
<file path=[Content_Types].xml><?xml version="1.0" encoding="utf-8"?>
<Types xmlns="http://schemas.openxmlformats.org/package/2006/content-types"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app.xml" Type="http://schemas.openxmlformats.org/officeDocument/2006/relationships/extended-properties"/>
<Relationship Id="rId3" Target="docProps/core.xml" Type="http://schemas.openxmlformats.org/package/2006/relationships/metadata/core-properties"/>
</Relationships>
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activeTab="0"/>
  </bookViews>
  <sheets>
    <sheet name="Navigation" r:id="rId3" sheetId="1"/>
    <sheet name="Complete" r:id="rId4" sheetId="2"/>
    <sheet name="Complete Charts" r:id="rId5" sheetId="3"/>
  </sheets>
</workbook>
</file>

<file path=xl/sharedStrings.xml><?xml version="1.0" encoding="utf-8"?>
<sst xmlns="http://schemas.openxmlformats.org/spreadsheetml/2006/main" count="13326" uniqueCount="720">
  <si>
    <t>SmartPLS Report</t>
  </si>
  <si>
    <t>Please cite the use of SmartPLS: Ringle, C. M., Wende, S., and Becker, J.-M. 2015. "SmartPLS 3." Boenningstedt: SmartPLS GmbH, http://www.smartpls.com.</t>
  </si>
  <si>
    <t>Final Results</t>
  </si>
  <si>
    <t>Path Coefficients</t>
  </si>
  <si>
    <t>Mean, STDEV, T-Values, P-Values</t>
  </si>
  <si>
    <t/>
  </si>
  <si>
    <t>Original Sample (O)</t>
  </si>
  <si>
    <t>Sample Mean (M)</t>
  </si>
  <si>
    <t>Standard Deviation (STDEV)</t>
  </si>
  <si>
    <t>T Statistics (|O/STDEV|)</t>
  </si>
  <si>
    <t>P Values</t>
  </si>
  <si>
    <t>Akuntabilitas -&gt; Kualitas Pembiayaan</t>
  </si>
  <si>
    <t>Informasi Akuntansi -&gt; Kualitas Pembiayaan</t>
  </si>
  <si>
    <t>Kecukupan Dana Pembiayaan -&gt; Kualitas Pembiayaan</t>
  </si>
  <si>
    <t>Penilaian 5C Kredit -&gt; Kualitas Pembiayaan</t>
  </si>
  <si>
    <t>Risiko -&gt; Kualitas Pembiayaan</t>
  </si>
  <si>
    <t>Sistem Pengendalian Internal -&gt; Kualitas Pembiayaan</t>
  </si>
  <si>
    <t>Confidence Intervals</t>
  </si>
  <si>
    <t>2.5%</t>
  </si>
  <si>
    <t>97.5%</t>
  </si>
  <si>
    <t>Confidence Intervals Bias Corrected</t>
  </si>
  <si>
    <t>Bias</t>
  </si>
  <si>
    <t>Samples</t>
  </si>
  <si>
    <t>Sample 0</t>
  </si>
  <si>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</si>
  <si>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</si>
  <si>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</si>
  <si>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</si>
  <si>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</si>
  <si>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</si>
  <si>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</si>
  <si>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</si>
  <si>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</si>
  <si>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</si>
  <si>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</si>
  <si>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</si>
  <si>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</si>
  <si>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</si>
  <si>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</si>
  <si>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</si>
  <si>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</si>
  <si>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</si>
  <si>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</si>
  <si>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</si>
  <si>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</si>
  <si>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</si>
  <si>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</si>
  <si>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</si>
  <si>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</si>
  <si>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</si>
  <si>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</si>
  <si>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</si>
  <si>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</si>
  <si>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</si>
  <si>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</si>
  <si>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</si>
  <si>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</si>
  <si>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</si>
  <si>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</si>
  <si>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</si>
  <si>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</si>
  <si>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</si>
  <si>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</si>
  <si>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</si>
  <si>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</si>
  <si>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</si>
  <si>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</si>
  <si>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</si>
  <si>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</si>
  <si>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</si>
  <si>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</si>
  <si>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</si>
  <si>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</si>
  <si>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</si>
  <si>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</si>
  <si>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</si>
  <si>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</si>
  <si>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</si>
  <si>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</si>
  <si>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</si>
  <si>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</si>
  <si>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</si>
  <si>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</si>
  <si>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</si>
  <si>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</si>
  <si>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</si>
  <si>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</si>
  <si>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</si>
  <si>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</si>
  <si>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</si>
  <si>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</si>
  <si>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</si>
  <si>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</si>
  <si>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</si>
  <si>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</si>
  <si>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</si>
  <si>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</si>
  <si>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</si>
  <si>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</si>
  <si>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</si>
  <si>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</si>
  <si>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</si>
  <si>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</si>
  <si>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</si>
  <si>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</si>
  <si>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</si>
  <si>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</si>
  <si>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</si>
  <si>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</si>
  <si>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</si>
  <si>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</si>
  <si>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</si>
  <si>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</si>
  <si>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</si>
  <si>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</si>
  <si>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</si>
  <si>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</si>
  <si>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</si>
  <si>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</si>
  <si>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</si>
  <si>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</si>
  <si>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</si>
  <si>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</si>
  <si>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</si>
  <si>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Sample 101</t>
  </si>
  <si>
    <t>Sample 102</t>
  </si>
  <si>
    <t>Sample 103</t>
  </si>
  <si>
    <t>Sample 104</t>
  </si>
  <si>
    <t>Sample 105</t>
  </si>
  <si>
    <t>Sample 106</t>
  </si>
  <si>
    <t>Sample 107</t>
  </si>
  <si>
    <t>Sample 108</t>
  </si>
  <si>
    <t>Sample 109</t>
  </si>
  <si>
    <t>Sample 110</t>
  </si>
  <si>
    <t>Sample 111</t>
  </si>
  <si>
    <t>Sample 112</t>
  </si>
  <si>
    <t>Sample 113</t>
  </si>
  <si>
    <t>Sample 114</t>
  </si>
  <si>
    <t>Sample 115</t>
  </si>
  <si>
    <t>Sample 116</t>
  </si>
  <si>
    <t>Sample 117</t>
  </si>
  <si>
    <t>Sample 118</t>
  </si>
  <si>
    <t>Sample 119</t>
  </si>
  <si>
    <t>Sample 120</t>
  </si>
  <si>
    <t>Sample 121</t>
  </si>
  <si>
    <t>Sample 122</t>
  </si>
  <si>
    <t>Sample 123</t>
  </si>
  <si>
    <t>Sample 124</t>
  </si>
  <si>
    <t>Sample 125</t>
  </si>
  <si>
    <t>Sample 126</t>
  </si>
  <si>
    <t>Sample 127</t>
  </si>
  <si>
    <t>Sample 128</t>
  </si>
  <si>
    <t>Sample 129</t>
  </si>
  <si>
    <t>Sample 130</t>
  </si>
  <si>
    <t>Sample 131</t>
  </si>
  <si>
    <t>Sample 132</t>
  </si>
  <si>
    <t>Sample 133</t>
  </si>
  <si>
    <t>Sample 134</t>
  </si>
  <si>
    <t>Sample 135</t>
  </si>
  <si>
    <t>Sample 136</t>
  </si>
  <si>
    <t>Sample 137</t>
  </si>
  <si>
    <t>Sample 138</t>
  </si>
  <si>
    <t>Sample 139</t>
  </si>
  <si>
    <t>Sample 140</t>
  </si>
  <si>
    <t>Sample 141</t>
  </si>
  <si>
    <t>Sample 142</t>
  </si>
  <si>
    <t>Sample 143</t>
  </si>
  <si>
    <t>Sample 144</t>
  </si>
  <si>
    <t>Sample 145</t>
  </si>
  <si>
    <t>Sample 146</t>
  </si>
  <si>
    <t>Sample 147</t>
  </si>
  <si>
    <t>Sample 148</t>
  </si>
  <si>
    <t>Sample 149</t>
  </si>
  <si>
    <t>Sample 150</t>
  </si>
  <si>
    <t>Sample 151</t>
  </si>
  <si>
    <t>Sample 152</t>
  </si>
  <si>
    <t>Sample 153</t>
  </si>
  <si>
    <t>Sample 154</t>
  </si>
  <si>
    <t>Sample 155</t>
  </si>
  <si>
    <t>Sample 156</t>
  </si>
  <si>
    <t>Sample 157</t>
  </si>
  <si>
    <t>Sample 158</t>
  </si>
  <si>
    <t>Sample 159</t>
  </si>
  <si>
    <t>Sample 160</t>
  </si>
  <si>
    <t>Sample 161</t>
  </si>
  <si>
    <t>Sample 162</t>
  </si>
  <si>
    <t>Sample 163</t>
  </si>
  <si>
    <t>Sample 164</t>
  </si>
  <si>
    <t>Sample 165</t>
  </si>
  <si>
    <t>Sample 166</t>
  </si>
  <si>
    <t>Sample 167</t>
  </si>
  <si>
    <t>Sample 168</t>
  </si>
  <si>
    <t>Sample 169</t>
  </si>
  <si>
    <t>Sample 170</t>
  </si>
  <si>
    <t>Sample 171</t>
  </si>
  <si>
    <t>Sample 172</t>
  </si>
  <si>
    <t>Sample 173</t>
  </si>
  <si>
    <t>Sample 174</t>
  </si>
  <si>
    <t>Sample 175</t>
  </si>
  <si>
    <t>Sample 176</t>
  </si>
  <si>
    <t>Sample 177</t>
  </si>
  <si>
    <t>Sample 178</t>
  </si>
  <si>
    <t>Sample 179</t>
  </si>
  <si>
    <t>Sample 180</t>
  </si>
  <si>
    <t>Sample 181</t>
  </si>
  <si>
    <t>Sample 182</t>
  </si>
  <si>
    <t>Sample 183</t>
  </si>
  <si>
    <t>Sample 184</t>
  </si>
  <si>
    <t>Sample 185</t>
  </si>
  <si>
    <t>Sample 186</t>
  </si>
  <si>
    <t>Sample 187</t>
  </si>
  <si>
    <t>Sample 188</t>
  </si>
  <si>
    <t>Sample 189</t>
  </si>
  <si>
    <t>Sample 190</t>
  </si>
  <si>
    <t>Sample 191</t>
  </si>
  <si>
    <t>Sample 192</t>
  </si>
  <si>
    <t>Sample 193</t>
  </si>
  <si>
    <t>Sample 194</t>
  </si>
  <si>
    <t>Sample 195</t>
  </si>
  <si>
    <t>Sample 196</t>
  </si>
  <si>
    <t>Sample 197</t>
  </si>
  <si>
    <t>Sample 198</t>
  </si>
  <si>
    <t>Sample 199</t>
  </si>
  <si>
    <t>Sample 200</t>
  </si>
  <si>
    <t>Sample 201</t>
  </si>
  <si>
    <t>Sample 202</t>
  </si>
  <si>
    <t>Sample 203</t>
  </si>
  <si>
    <t>Sample 204</t>
  </si>
  <si>
    <t>Sample 205</t>
  </si>
  <si>
    <t>Sample 206</t>
  </si>
  <si>
    <t>Sample 207</t>
  </si>
  <si>
    <t>Sample 208</t>
  </si>
  <si>
    <t>Sample 209</t>
  </si>
  <si>
    <t>Sample 210</t>
  </si>
  <si>
    <t>Sample 211</t>
  </si>
  <si>
    <t>Sample 212</t>
  </si>
  <si>
    <t>Sample 213</t>
  </si>
  <si>
    <t>Sample 214</t>
  </si>
  <si>
    <t>Sample 215</t>
  </si>
  <si>
    <t>Sample 216</t>
  </si>
  <si>
    <t>Sample 217</t>
  </si>
  <si>
    <t>Sample 218</t>
  </si>
  <si>
    <t>Sample 219</t>
  </si>
  <si>
    <t>Sample 220</t>
  </si>
  <si>
    <t>Sample 221</t>
  </si>
  <si>
    <t>Sample 222</t>
  </si>
  <si>
    <t>Sample 223</t>
  </si>
  <si>
    <t>Sample 224</t>
  </si>
  <si>
    <t>Sample 225</t>
  </si>
  <si>
    <t>Sample 226</t>
  </si>
  <si>
    <t>Sample 227</t>
  </si>
  <si>
    <t>Sample 228</t>
  </si>
  <si>
    <t>Sample 229</t>
  </si>
  <si>
    <t>Sample 230</t>
  </si>
  <si>
    <t>Sample 231</t>
  </si>
  <si>
    <t>Sample 232</t>
  </si>
  <si>
    <t>Sample 233</t>
  </si>
  <si>
    <t>Sample 234</t>
  </si>
  <si>
    <t>Sample 235</t>
  </si>
  <si>
    <t>Sample 236</t>
  </si>
  <si>
    <t>Sample 237</t>
  </si>
  <si>
    <t>Sample 238</t>
  </si>
  <si>
    <t>Sample 239</t>
  </si>
  <si>
    <t>Sample 240</t>
  </si>
  <si>
    <t>Sample 241</t>
  </si>
  <si>
    <t>Sample 242</t>
  </si>
  <si>
    <t>Sample 243</t>
  </si>
  <si>
    <t>Sample 244</t>
  </si>
  <si>
    <t>Sample 245</t>
  </si>
  <si>
    <t>Sample 246</t>
  </si>
  <si>
    <t>Sample 247</t>
  </si>
  <si>
    <t>Sample 248</t>
  </si>
  <si>
    <t>Sample 249</t>
  </si>
  <si>
    <t>Sample 250</t>
  </si>
  <si>
    <t>Sample 251</t>
  </si>
  <si>
    <t>Sample 252</t>
  </si>
  <si>
    <t>Sample 253</t>
  </si>
  <si>
    <t>Sample 254</t>
  </si>
  <si>
    <t>Sample 255</t>
  </si>
  <si>
    <t>Sample 256</t>
  </si>
  <si>
    <t>Sample 257</t>
  </si>
  <si>
    <t>Sample 258</t>
  </si>
  <si>
    <t>Sample 259</t>
  </si>
  <si>
    <t>Sample 260</t>
  </si>
  <si>
    <t>Sample 261</t>
  </si>
  <si>
    <t>Sample 262</t>
  </si>
  <si>
    <t>Sample 263</t>
  </si>
  <si>
    <t>Sample 264</t>
  </si>
  <si>
    <t>Sample 265</t>
  </si>
  <si>
    <t>Sample 266</t>
  </si>
  <si>
    <t>Sample 267</t>
  </si>
  <si>
    <t>Sample 268</t>
  </si>
  <si>
    <t>Sample 269</t>
  </si>
  <si>
    <t>Sample 270</t>
  </si>
  <si>
    <t>Sample 271</t>
  </si>
  <si>
    <t>Sample 272</t>
  </si>
  <si>
    <t>Sample 273</t>
  </si>
  <si>
    <t>Sample 274</t>
  </si>
  <si>
    <t>Sample 275</t>
  </si>
  <si>
    <t>Sample 276</t>
  </si>
  <si>
    <t>Sample 277</t>
  </si>
  <si>
    <t>Sample 278</t>
  </si>
  <si>
    <t>Sample 279</t>
  </si>
  <si>
    <t>Sample 280</t>
  </si>
  <si>
    <t>Sample 281</t>
  </si>
  <si>
    <t>Sample 282</t>
  </si>
  <si>
    <t>Sample 283</t>
  </si>
  <si>
    <t>Sample 284</t>
  </si>
  <si>
    <t>Sample 285</t>
  </si>
  <si>
    <t>Sample 286</t>
  </si>
  <si>
    <t>Sample 287</t>
  </si>
  <si>
    <t>Sample 288</t>
  </si>
  <si>
    <t>Sample 289</t>
  </si>
  <si>
    <t>Sample 290</t>
  </si>
  <si>
    <t>Sample 291</t>
  </si>
  <si>
    <t>Sample 292</t>
  </si>
  <si>
    <t>Sample 293</t>
  </si>
  <si>
    <t>Sample 294</t>
  </si>
  <si>
    <t>Sample 295</t>
  </si>
  <si>
    <t>Sample 296</t>
  </si>
  <si>
    <t>Sample 297</t>
  </si>
  <si>
    <t>Sample 298</t>
  </si>
  <si>
    <t>Sample 299</t>
  </si>
  <si>
    <t>Sample 300</t>
  </si>
  <si>
    <t>Sample 301</t>
  </si>
  <si>
    <t>Sample 302</t>
  </si>
  <si>
    <t>Sample 303</t>
  </si>
  <si>
    <t>Sample 304</t>
  </si>
  <si>
    <t>Sample 305</t>
  </si>
  <si>
    <t>Sample 306</t>
  </si>
  <si>
    <t>Sample 307</t>
  </si>
  <si>
    <t>Sample 308</t>
  </si>
  <si>
    <t>Sample 309</t>
  </si>
  <si>
    <t>Sample 310</t>
  </si>
  <si>
    <t>Sample 311</t>
  </si>
  <si>
    <t>Sample 312</t>
  </si>
  <si>
    <t>Sample 313</t>
  </si>
  <si>
    <t>Sample 314</t>
  </si>
  <si>
    <t>Sample 315</t>
  </si>
  <si>
    <t>Sample 316</t>
  </si>
  <si>
    <t>Sample 317</t>
  </si>
  <si>
    <t>Sample 318</t>
  </si>
  <si>
    <t>Sample 319</t>
  </si>
  <si>
    <t>Sample 320</t>
  </si>
  <si>
    <t>Sample 321</t>
  </si>
  <si>
    <t>Sample 322</t>
  </si>
  <si>
    <t>Sample 323</t>
  </si>
  <si>
    <t>Sample 324</t>
  </si>
  <si>
    <t>Sample 325</t>
  </si>
  <si>
    <t>Sample 326</t>
  </si>
  <si>
    <t>Sample 327</t>
  </si>
  <si>
    <t>Sample 328</t>
  </si>
  <si>
    <t>Sample 329</t>
  </si>
  <si>
    <t>Sample 330</t>
  </si>
  <si>
    <t>Sample 331</t>
  </si>
  <si>
    <t>Sample 332</t>
  </si>
  <si>
    <t>Sample 333</t>
  </si>
  <si>
    <t>Sample 334</t>
  </si>
  <si>
    <t>Sample 335</t>
  </si>
  <si>
    <t>Sample 336</t>
  </si>
  <si>
    <t>Sample 337</t>
  </si>
  <si>
    <t>Sample 338</t>
  </si>
  <si>
    <t>Sample 339</t>
  </si>
  <si>
    <t>Sample 340</t>
  </si>
  <si>
    <t>Sample 341</t>
  </si>
  <si>
    <t>Sample 342</t>
  </si>
  <si>
    <t>Sample 343</t>
  </si>
  <si>
    <t>Sample 344</t>
  </si>
  <si>
    <t>Sample 345</t>
  </si>
  <si>
    <t>Sample 346</t>
  </si>
  <si>
    <t>Sample 347</t>
  </si>
  <si>
    <t>Sample 348</t>
  </si>
  <si>
    <t>Sample 349</t>
  </si>
  <si>
    <t>Sample 350</t>
  </si>
  <si>
    <t>Sample 351</t>
  </si>
  <si>
    <t>Sample 352</t>
  </si>
  <si>
    <t>Sample 353</t>
  </si>
  <si>
    <t>Sample 354</t>
  </si>
  <si>
    <t>Sample 355</t>
  </si>
  <si>
    <t>Sample 356</t>
  </si>
  <si>
    <t>Sample 357</t>
  </si>
  <si>
    <t>Sample 358</t>
  </si>
  <si>
    <t>Sample 359</t>
  </si>
  <si>
    <t>Sample 360</t>
  </si>
  <si>
    <t>Sample 361</t>
  </si>
  <si>
    <t>Sample 362</t>
  </si>
  <si>
    <t>Sample 363</t>
  </si>
  <si>
    <t>Sample 364</t>
  </si>
  <si>
    <t>Sample 365</t>
  </si>
  <si>
    <t>Sample 366</t>
  </si>
  <si>
    <t>Sample 367</t>
  </si>
  <si>
    <t>Sample 368</t>
  </si>
  <si>
    <t>Sample 369</t>
  </si>
  <si>
    <t>Sample 370</t>
  </si>
  <si>
    <t>Sample 371</t>
  </si>
  <si>
    <t>Sample 372</t>
  </si>
  <si>
    <t>Sample 373</t>
  </si>
  <si>
    <t>Sample 374</t>
  </si>
  <si>
    <t>Sample 375</t>
  </si>
  <si>
    <t>Sample 376</t>
  </si>
  <si>
    <t>Sample 377</t>
  </si>
  <si>
    <t>Sample 378</t>
  </si>
  <si>
    <t>Sample 379</t>
  </si>
  <si>
    <t>Sample 380</t>
  </si>
  <si>
    <t>Sample 381</t>
  </si>
  <si>
    <t>Sample 382</t>
  </si>
  <si>
    <t>Sample 383</t>
  </si>
  <si>
    <t>Sample 384</t>
  </si>
  <si>
    <t>Sample 385</t>
  </si>
  <si>
    <t>Sample 386</t>
  </si>
  <si>
    <t>Sample 387</t>
  </si>
  <si>
    <t>Sample 388</t>
  </si>
  <si>
    <t>Sample 389</t>
  </si>
  <si>
    <t>Sample 390</t>
  </si>
  <si>
    <t>Sample 391</t>
  </si>
  <si>
    <t>Sample 392</t>
  </si>
  <si>
    <t>Sample 393</t>
  </si>
  <si>
    <t>Sample 394</t>
  </si>
  <si>
    <t>Sample 395</t>
  </si>
  <si>
    <t>Sample 396</t>
  </si>
  <si>
    <t>Sample 397</t>
  </si>
  <si>
    <t>Sample 398</t>
  </si>
  <si>
    <t>Sample 399</t>
  </si>
  <si>
    <t>Sample 400</t>
  </si>
  <si>
    <t>Sample 401</t>
  </si>
  <si>
    <t>Sample 402</t>
  </si>
  <si>
    <t>Sample 403</t>
  </si>
  <si>
    <t>Sample 404</t>
  </si>
  <si>
    <t>Sample 405</t>
  </si>
  <si>
    <t>Sample 406</t>
  </si>
  <si>
    <t>Sample 407</t>
  </si>
  <si>
    <t>Sample 408</t>
  </si>
  <si>
    <t>Sample 409</t>
  </si>
  <si>
    <t>Sample 410</t>
  </si>
  <si>
    <t>Sample 411</t>
  </si>
  <si>
    <t>Sample 412</t>
  </si>
  <si>
    <t>Sample 413</t>
  </si>
  <si>
    <t>Sample 414</t>
  </si>
  <si>
    <t>Sample 415</t>
  </si>
  <si>
    <t>Sample 416</t>
  </si>
  <si>
    <t>Sample 417</t>
  </si>
  <si>
    <t>Sample 418</t>
  </si>
  <si>
    <t>Sample 419</t>
  </si>
  <si>
    <t>Sample 420</t>
  </si>
  <si>
    <t>Sample 421</t>
  </si>
  <si>
    <t>Sample 422</t>
  </si>
  <si>
    <t>Sample 423</t>
  </si>
  <si>
    <t>Sample 424</t>
  </si>
  <si>
    <t>Sample 425</t>
  </si>
  <si>
    <t>Sample 426</t>
  </si>
  <si>
    <t>Sample 427</t>
  </si>
  <si>
    <t>Sample 428</t>
  </si>
  <si>
    <t>Sample 429</t>
  </si>
  <si>
    <t>Sample 430</t>
  </si>
  <si>
    <t>Sample 431</t>
  </si>
  <si>
    <t>Sample 432</t>
  </si>
  <si>
    <t>Sample 433</t>
  </si>
  <si>
    <t>Sample 434</t>
  </si>
  <si>
    <t>Sample 435</t>
  </si>
  <si>
    <t>Sample 436</t>
  </si>
  <si>
    <t>Sample 437</t>
  </si>
  <si>
    <t>Sample 438</t>
  </si>
  <si>
    <t>Sample 439</t>
  </si>
  <si>
    <t>Sample 440</t>
  </si>
  <si>
    <t>Sample 441</t>
  </si>
  <si>
    <t>Sample 442</t>
  </si>
  <si>
    <t>Sample 443</t>
  </si>
  <si>
    <t>Sample 444</t>
  </si>
  <si>
    <t>Sample 445</t>
  </si>
  <si>
    <t>Sample 446</t>
  </si>
  <si>
    <t>Sample 447</t>
  </si>
  <si>
    <t>Sample 448</t>
  </si>
  <si>
    <t>Sample 449</t>
  </si>
  <si>
    <t>Sample 450</t>
  </si>
  <si>
    <t>Sample 451</t>
  </si>
  <si>
    <t>Sample 452</t>
  </si>
  <si>
    <t>Sample 453</t>
  </si>
  <si>
    <t>Sample 454</t>
  </si>
  <si>
    <t>Sample 455</t>
  </si>
  <si>
    <t>Sample 456</t>
  </si>
  <si>
    <t>Sample 457</t>
  </si>
  <si>
    <t>Sample 458</t>
  </si>
  <si>
    <t>Sample 459</t>
  </si>
  <si>
    <t>Sample 460</t>
  </si>
  <si>
    <t>Sample 461</t>
  </si>
  <si>
    <t>Sample 462</t>
  </si>
  <si>
    <t>Sample 463</t>
  </si>
  <si>
    <t>Sample 464</t>
  </si>
  <si>
    <t>Sample 465</t>
  </si>
  <si>
    <t>Sample 466</t>
  </si>
  <si>
    <t>Sample 467</t>
  </si>
  <si>
    <t>Sample 468</t>
  </si>
  <si>
    <t>Sample 469</t>
  </si>
  <si>
    <t>Sample 470</t>
  </si>
  <si>
    <t>Sample 471</t>
  </si>
  <si>
    <t>Sample 472</t>
  </si>
  <si>
    <t>Sample 473</t>
  </si>
  <si>
    <t>Sample 474</t>
  </si>
  <si>
    <t>Sample 475</t>
  </si>
  <si>
    <t>Sample 476</t>
  </si>
  <si>
    <t>Sample 477</t>
  </si>
  <si>
    <t>Sample 478</t>
  </si>
  <si>
    <t>Sample 479</t>
  </si>
  <si>
    <t>Sample 480</t>
  </si>
  <si>
    <t>Sample 481</t>
  </si>
  <si>
    <t>Sample 482</t>
  </si>
  <si>
    <t>Sample 483</t>
  </si>
  <si>
    <t>Sample 484</t>
  </si>
  <si>
    <t>Sample 485</t>
  </si>
  <si>
    <t>Sample 486</t>
  </si>
  <si>
    <t>Sample 487</t>
  </si>
  <si>
    <t>Sample 488</t>
  </si>
  <si>
    <t>Sample 489</t>
  </si>
  <si>
    <t>Sample 490</t>
  </si>
  <si>
    <t>Sample 491</t>
  </si>
  <si>
    <t>Sample 492</t>
  </si>
  <si>
    <t>Sample 493</t>
  </si>
  <si>
    <t>Sample 494</t>
  </si>
  <si>
    <t>Sample 495</t>
  </si>
  <si>
    <t>Sample 496</t>
  </si>
  <si>
    <t>Sample 497</t>
  </si>
  <si>
    <t>Sample 498</t>
  </si>
  <si>
    <t>Sample 499</t>
  </si>
  <si>
    <t>Indirect Effects</t>
  </si>
  <si>
    <t>Total Effects</t>
  </si>
  <si>
    <t>Outer Loadings</t>
  </si>
  <si>
    <t>AK1 &lt;- Akuntabilitas</t>
  </si>
  <si>
    <t>AK2 &lt;- Akuntabilitas</t>
  </si>
  <si>
    <t>AK3 &lt;- Akuntabilitas</t>
  </si>
  <si>
    <t>AK4 &lt;- Akuntabilitas</t>
  </si>
  <si>
    <t>AK5 &lt;- Akuntabilitas</t>
  </si>
  <si>
    <t>AK6 &lt;- Akuntabilitas</t>
  </si>
  <si>
    <t>AK7 &lt;- Akuntabilitas</t>
  </si>
  <si>
    <t>IA1 &lt;- Informasi Akuntansi</t>
  </si>
  <si>
    <t>IA2 &lt;- Informasi Akuntansi</t>
  </si>
  <si>
    <t>IA3 &lt;- Informasi Akuntansi</t>
  </si>
  <si>
    <t>IA4 &lt;- Informasi Akuntansi</t>
  </si>
  <si>
    <t>IA5 &lt;- Informasi Akuntansi</t>
  </si>
  <si>
    <t>IA6 &lt;- Informasi Akuntansi</t>
  </si>
  <si>
    <t>IA7 &lt;- Informasi Akuntansi</t>
  </si>
  <si>
    <t>IA8 &lt;- Informasi Akuntansi</t>
  </si>
  <si>
    <t>IA9 &lt;- Informasi Akuntansi</t>
  </si>
  <si>
    <t>KDP1 &lt;- Kecukupan Dana Pembiayaan</t>
  </si>
  <si>
    <t>KDP2 &lt;- Kecukupan Dana Pembiayaan</t>
  </si>
  <si>
    <t>KDP3 &lt;- Kecukupan Dana Pembiayaan</t>
  </si>
  <si>
    <t>KDP4 &lt;- Kecukupan Dana Pembiayaan</t>
  </si>
  <si>
    <t>KDP5 &lt;- Kecukupan Dana Pembiayaan</t>
  </si>
  <si>
    <t>KP1 &lt;- Kualitas Pembiayaan</t>
  </si>
  <si>
    <t>KP2 &lt;- Kualitas Pembiayaan</t>
  </si>
  <si>
    <t>KP3 &lt;- Kualitas Pembiayaan</t>
  </si>
  <si>
    <t>KP4 &lt;- Kualitas Pembiayaan</t>
  </si>
  <si>
    <t>KP5 &lt;- Kualitas Pembiayaan</t>
  </si>
  <si>
    <t>PK1 &lt;- Penilaian 5C Kredit</t>
  </si>
  <si>
    <t>PK10 &lt;- Penilaian 5C Kredit</t>
  </si>
  <si>
    <t>PK2 &lt;- Penilaian 5C Kredit</t>
  </si>
  <si>
    <t>PK3 &lt;- Penilaian 5C Kredit</t>
  </si>
  <si>
    <t>PK4 &lt;- Penilaian 5C Kredit</t>
  </si>
  <si>
    <t>PK5 &lt;- Penilaian 5C Kredit</t>
  </si>
  <si>
    <t>PK6 &lt;- Penilaian 5C Kredit</t>
  </si>
  <si>
    <t>PK7 &lt;- Penilaian 5C Kredit</t>
  </si>
  <si>
    <t>PK8 &lt;- Penilaian 5C Kredit</t>
  </si>
  <si>
    <t>PK9 &lt;- Penilaian 5C Kredit</t>
  </si>
  <si>
    <t>RI1 &lt;- Risiko</t>
  </si>
  <si>
    <t>RI2 &lt;- Risiko</t>
  </si>
  <si>
    <t>RI3 &lt;- Risiko</t>
  </si>
  <si>
    <t>RI4 &lt;- Risiko</t>
  </si>
  <si>
    <t>RI5 &lt;- Risiko</t>
  </si>
  <si>
    <t>RI6 &lt;- Risiko</t>
  </si>
  <si>
    <t>SPI1 &lt;- Sistem Pengendalian Internal</t>
  </si>
  <si>
    <t>SPI2 &lt;- Sistem Pengendalian Internal</t>
  </si>
  <si>
    <t>SPI3 &lt;- Sistem Pengendalian Internal</t>
  </si>
  <si>
    <t>SPI4 &lt;- Sistem Pengendalian Internal</t>
  </si>
  <si>
    <t>SPI5 &lt;- Sistem Pengendalian Internal</t>
  </si>
  <si>
    <t>SPI6 &lt;- Sistem Pengendalian Internal</t>
  </si>
  <si>
    <t>SPI7 &lt;- Sistem Pengendalian Internal</t>
  </si>
  <si>
    <t>SPI8 &lt;- Sistem Pengendalian Internal</t>
  </si>
  <si>
    <t>SPI9 &lt;- Sistem Pengendalian Internal</t>
  </si>
  <si>
    <t>Outer Weights</t>
  </si>
  <si>
    <t>Quality Criteria</t>
  </si>
  <si>
    <t>R Square</t>
  </si>
  <si>
    <t>Kualitas Pembiayaan</t>
  </si>
  <si>
    <t>R Square Adjusted</t>
  </si>
  <si>
    <t>f Square</t>
  </si>
  <si>
    <t>Average Variance Extracted (AVE)</t>
  </si>
  <si>
    <t>Akuntabilitas</t>
  </si>
  <si>
    <t>Informasi Akuntansi</t>
  </si>
  <si>
    <t>Kecukupan Dana Pembiayaan</t>
  </si>
  <si>
    <t>Penilaian 5C Kredit</t>
  </si>
  <si>
    <t>Risiko</t>
  </si>
  <si>
    <t>Sistem Pengendalian Internal</t>
  </si>
  <si>
    <t>Composite Reliability</t>
  </si>
  <si>
    <t>rho_A</t>
  </si>
  <si>
    <t>Cronbach's Alpha</t>
  </si>
  <si>
    <t>Heterotrait-Monotrait Ratio (HTMT)</t>
  </si>
  <si>
    <t>Informasi Akuntansi -&gt; Akuntabilitas</t>
  </si>
  <si>
    <t>Kecukupan Dana Pembiayaan -&gt; Akuntabilitas</t>
  </si>
  <si>
    <t>Kecukupan Dana Pembiayaan -&gt; Informasi Akuntansi</t>
  </si>
  <si>
    <t>Kualitas Pembiayaan -&gt; Akuntabilitas</t>
  </si>
  <si>
    <t>Kualitas Pembiayaan -&gt; Informasi Akuntansi</t>
  </si>
  <si>
    <t>Kualitas Pembiayaan -&gt; Kecukupan Dana Pembiayaan</t>
  </si>
  <si>
    <t>Penilaian 5C Kredit -&gt; Akuntabilitas</t>
  </si>
  <si>
    <t>Penilaian 5C Kredit -&gt; Informasi Akuntansi</t>
  </si>
  <si>
    <t>Penilaian 5C Kredit -&gt; Kecukupan Dana Pembiayaan</t>
  </si>
  <si>
    <t>Risiko -&gt; Akuntabilitas</t>
  </si>
  <si>
    <t>Risiko -&gt; Informasi Akuntansi</t>
  </si>
  <si>
    <t>Risiko -&gt; Kecukupan Dana Pembiayaan</t>
  </si>
  <si>
    <t>Risiko -&gt; Penilaian 5C Kredit</t>
  </si>
  <si>
    <t>Sistem Pengendalian Internal -&gt; Akuntabilitas</t>
  </si>
  <si>
    <t>Sistem Pengendalian Internal -&gt; Informasi Akuntansi</t>
  </si>
  <si>
    <t>Sistem Pengendalian Internal -&gt; Kecukupan Dana Pembiayaan</t>
  </si>
  <si>
    <t>Sistem Pengendalian Internal -&gt; Penilaian 5C Kredit</t>
  </si>
  <si>
    <t>Sistem Pengendalian Internal -&gt; Risiko</t>
  </si>
  <si>
    <t>SRMR</t>
  </si>
  <si>
    <t>Saturated Model</t>
  </si>
  <si>
    <t>Estimated Model</t>
  </si>
  <si>
    <t>d_ULS</t>
  </si>
  <si>
    <t>d_G</t>
  </si>
  <si>
    <t>n/a</t>
  </si>
  <si>
    <t>Histograms</t>
  </si>
  <si>
    <t>Path Coefficients Histogram</t>
  </si>
  <si>
    <t>Indirect Effects Histogram</t>
  </si>
  <si>
    <t>Total Effects Histogram</t>
  </si>
  <si>
    <t>Base Data</t>
  </si>
  <si>
    <t>Setting</t>
  </si>
  <si>
    <t>Data file Settings</t>
  </si>
  <si>
    <t>Data file</t>
  </si>
  <si>
    <t>BISMILLAH DATA [55 records]</t>
  </si>
  <si>
    <t>Missing value marker</t>
  </si>
  <si>
    <t>none</t>
  </si>
  <si>
    <t>Data Setup Settings</t>
  </si>
  <si>
    <t>Algorithm to handle missing data</t>
  </si>
  <si>
    <t>None</t>
  </si>
  <si>
    <t>Weighting Vector</t>
  </si>
  <si>
    <t>-</t>
  </si>
  <si>
    <t>PLS Algorithm Settings</t>
  </si>
  <si>
    <t>Data metric</t>
  </si>
  <si>
    <t>Mean 0, Var 1</t>
  </si>
  <si>
    <t>Initial Weights</t>
  </si>
  <si>
    <t>1.0</t>
  </si>
  <si>
    <t>Max. number of iterations</t>
  </si>
  <si>
    <t>300</t>
  </si>
  <si>
    <t>Stop criterion</t>
  </si>
  <si>
    <t>7</t>
  </si>
  <si>
    <t>Use Lohmoeller settings?</t>
  </si>
  <si>
    <t>No</t>
  </si>
  <si>
    <t>Weighting scheme</t>
  </si>
  <si>
    <t>Path</t>
  </si>
  <si>
    <t>Bootstrapping Settings</t>
  </si>
  <si>
    <t>Complexity</t>
  </si>
  <si>
    <t>Complete Bootstrapping</t>
  </si>
  <si>
    <t>Confidence interval method</t>
  </si>
  <si>
    <t>Bias-Corrected and Accelerated (BCa) Bootstrap</t>
  </si>
  <si>
    <t>Parallel processing</t>
  </si>
  <si>
    <t>Yes</t>
  </si>
  <si>
    <t>500</t>
  </si>
  <si>
    <t>Sign changes</t>
  </si>
  <si>
    <t>No Sign Changes</t>
  </si>
  <si>
    <t>Significance level</t>
  </si>
  <si>
    <t>0.05</t>
  </si>
  <si>
    <t>Test type</t>
  </si>
  <si>
    <t>Two Tailed</t>
  </si>
  <si>
    <t>Construct Outer Weighting Mode Settings</t>
  </si>
  <si>
    <t>Automatic</t>
  </si>
  <si>
    <t>Inner Model</t>
  </si>
  <si>
    <t>Outer Model</t>
  </si>
  <si>
    <t>AK1</t>
  </si>
  <si>
    <t>AK2</t>
  </si>
  <si>
    <t>AK3</t>
  </si>
  <si>
    <t>AK4</t>
  </si>
  <si>
    <t>AK5</t>
  </si>
  <si>
    <t>AK6</t>
  </si>
  <si>
    <t>AK7</t>
  </si>
  <si>
    <t>IA1</t>
  </si>
  <si>
    <t>IA2</t>
  </si>
  <si>
    <t>IA3</t>
  </si>
  <si>
    <t>IA4</t>
  </si>
  <si>
    <t>IA5</t>
  </si>
  <si>
    <t>IA6</t>
  </si>
  <si>
    <t>IA7</t>
  </si>
  <si>
    <t>IA8</t>
  </si>
  <si>
    <t>IA9</t>
  </si>
  <si>
    <t>KDP1</t>
  </si>
  <si>
    <t>KDP2</t>
  </si>
  <si>
    <t>KDP3</t>
  </si>
  <si>
    <t>KDP4</t>
  </si>
  <si>
    <t>KDP5</t>
  </si>
  <si>
    <t>KP1</t>
  </si>
  <si>
    <t>KP2</t>
  </si>
  <si>
    <t>KP3</t>
  </si>
  <si>
    <t>KP4</t>
  </si>
  <si>
    <t>KP5</t>
  </si>
  <si>
    <t>PK1</t>
  </si>
  <si>
    <t>PK10</t>
  </si>
  <si>
    <t>PK2</t>
  </si>
  <si>
    <t>PK3</t>
  </si>
  <si>
    <t>PK4</t>
  </si>
  <si>
    <t>PK5</t>
  </si>
  <si>
    <t>PK6</t>
  </si>
  <si>
    <t>PK7</t>
  </si>
  <si>
    <t>PK8</t>
  </si>
  <si>
    <t>PK9</t>
  </si>
  <si>
    <t>RI1</t>
  </si>
  <si>
    <t>RI2</t>
  </si>
  <si>
    <t>RI3</t>
  </si>
  <si>
    <t>RI4</t>
  </si>
  <si>
    <t>RI5</t>
  </si>
  <si>
    <t>RI6</t>
  </si>
  <si>
    <t>SPI1</t>
  </si>
  <si>
    <t>SPI2</t>
  </si>
  <si>
    <t>SPI3</t>
  </si>
  <si>
    <t>SPI4</t>
  </si>
  <si>
    <t>SPI5</t>
  </si>
  <si>
    <t>SPI6</t>
  </si>
  <si>
    <t>SPI7</t>
  </si>
  <si>
    <t>SPI8</t>
  </si>
  <si>
    <t>SPI9</t>
  </si>
  <si>
    <t>Indicator Data (Original)</t>
  </si>
  <si>
    <t xml:space="preserve"> </t>
  </si>
  <si>
    <t>Complete</t>
  </si>
  <si>
    <t>Indicator Data (Standardized)</t>
  </si>
</sst>
</file>

<file path=xl/styles.xml><?xml version="1.0" encoding="utf-8"?>
<styleSheet xmlns="http://schemas.openxmlformats.org/spreadsheetml/2006/main">
  <numFmts count="1">
    <numFmt numFmtId="165" formatCode="#,###0.000"/>
  </numFmts>
  <fonts count="20">
    <font>
      <sz val="11.0"/>
      <color indexed="8"/>
      <name val="Calibri"/>
      <family val="2"/>
      <scheme val="minor"/>
    </font>
    <font>
      <name val="Arial"/>
      <sz val="30.0"/>
      <color indexed="60"/>
      <u val="none"/>
      <b val="true"/>
    </font>
    <font>
      <name val="Arial"/>
      <sz val="14.0"/>
      <color indexed="8"/>
      <u val="none"/>
      <b val="true"/>
    </font>
    <font>
      <name val="Arial"/>
      <sz val="13.0"/>
      <color indexed="8"/>
      <u val="none"/>
      <b val="true"/>
    </font>
    <font>
      <name val="Arial"/>
      <sz val="12.0"/>
      <color indexed="60"/>
      <u val="none"/>
    </font>
    <font>
      <name val="Arial"/>
      <sz val="10.0"/>
      <color indexed="60"/>
      <u val="none"/>
    </font>
    <font>
      <name val="Arial"/>
      <sz val="10.0"/>
      <color indexed="12"/>
      <u val="single"/>
      <b val="true"/>
    </font>
    <font>
      <name val="Arial"/>
      <sz val="11.0"/>
      <color indexed="54"/>
      <u val="none"/>
      <b val="true"/>
    </font>
    <font>
      <name val="Arial"/>
      <sz val="10.0"/>
      <color indexed="8"/>
      <u val="none"/>
      <b val="true"/>
    </font>
    <font>
      <name val="Arial"/>
      <sz val="10.0"/>
      <color indexed="8"/>
      <u val="none"/>
    </font>
    <font>
      <name val="Arial"/>
      <sz val="12.0"/>
      <color indexed="8"/>
      <u val="none"/>
      <b val="true"/>
    </font>
    <font>
      <name val="Arial"/>
      <sz val="10.0"/>
      <color indexed="8"/>
      <u val="none"/>
      <i val="true"/>
    </font>
    <font>
      <name val="Arial"/>
      <sz val="10.0"/>
      <color indexed="8"/>
      <u val="none"/>
      <b val="true"/>
    </font>
    <font>
      <name val="Arial"/>
      <sz val="10.0"/>
      <color indexed="16"/>
      <u val="none"/>
      <b val="true"/>
    </font>
    <font>
      <name val="Arial"/>
      <sz val="10.0"/>
      <color indexed="17"/>
      <u val="none"/>
      <b val="true"/>
    </font>
    <font>
      <name val="Arial"/>
      <sz val="10.0"/>
      <color indexed="8"/>
      <u val="none"/>
    </font>
    <font>
      <name val="Arial"/>
      <sz val="10.0"/>
      <color indexed="8"/>
      <u val="none"/>
      <b val="true"/>
    </font>
    <font>
      <name val="Arial"/>
      <sz val="10.0"/>
      <color indexed="16"/>
      <u val="none"/>
      <b val="true"/>
    </font>
    <font>
      <name val="Arial"/>
      <sz val="10.0"/>
      <color indexed="17"/>
      <u val="none"/>
      <b val="true"/>
    </font>
    <font>
      <name val="Arial"/>
      <sz val="10.0"/>
      <color indexed="8"/>
      <u val="none"/>
    </font>
  </fonts>
  <fills count="5">
    <fill>
      <patternFill patternType="none"/>
    </fill>
    <fill>
      <patternFill patternType="darkGray"/>
    </fill>
    <fill>
      <patternFill patternType="solid"/>
    </fill>
    <fill>
      <patternFill patternType="solid">
        <fgColor indexed="22"/>
      </patternFill>
    </fill>
    <fill>
      <patternFill patternType="solid">
        <fgColor indexed="42"/>
      </patternFill>
    </fill>
  </fills>
  <borders count="5">
    <border>
      <left/>
      <right/>
      <top/>
      <bottom/>
      <diagonal/>
    </border>
    <border>
      <top style="thin"/>
    </border>
    <border>
      <left style="thin"/>
      <top style="thin"/>
    </border>
    <border>
      <left style="thin"/>
      <top style="thin"/>
      <bottom style="thin"/>
    </border>
    <border>
      <left style="thin"/>
      <right style="thin"/>
      <top style="thin"/>
      <bottom style="thin"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true">
      <alignment vertical="center"/>
    </xf>
    <xf numFmtId="0" fontId="2" fillId="0" borderId="0" xfId="0" applyFont="true">
      <alignment vertical="center"/>
    </xf>
    <xf numFmtId="0" fontId="3" fillId="0" borderId="0" xfId="0" applyFont="true">
      <alignment vertical="center"/>
    </xf>
    <xf numFmtId="0" fontId="4" fillId="0" borderId="0" xfId="0" applyFont="true">
      <alignment vertical="center"/>
    </xf>
    <xf numFmtId="0" fontId="5" fillId="0" borderId="0" xfId="0" applyFont="true">
      <alignment vertical="center"/>
    </xf>
    <xf numFmtId="0" fontId="6" fillId="0" borderId="0" xfId="0" applyFont="true">
      <alignment vertical="center"/>
    </xf>
    <xf numFmtId="0" fontId="7" fillId="0" borderId="0" xfId="0" applyFont="true">
      <alignment vertical="center"/>
    </xf>
    <xf numFmtId="0" fontId="8" fillId="3" borderId="4" xfId="0" applyFont="true" applyFill="true" applyBorder="true">
      <alignment vertical="center"/>
    </xf>
    <xf numFmtId="0" fontId="9" fillId="0" borderId="4" xfId="0" applyFont="true" applyBorder="true">
      <alignment vertical="center"/>
    </xf>
    <xf numFmtId="0" fontId="10" fillId="0" borderId="0" xfId="0" applyFont="true">
      <alignment vertical="center"/>
    </xf>
    <xf numFmtId="0" fontId="11" fillId="0" borderId="0" xfId="0" applyFont="true">
      <alignment vertical="center"/>
    </xf>
    <xf numFmtId="165" fontId="12" fillId="0" borderId="4" xfId="0" applyFont="true" applyBorder="true" applyNumberFormat="true">
      <alignment vertical="center"/>
    </xf>
    <xf numFmtId="165" fontId="13" fillId="0" borderId="4" xfId="0" applyFont="true" applyBorder="true" applyNumberFormat="true">
      <alignment vertical="center"/>
    </xf>
    <xf numFmtId="165" fontId="14" fillId="0" borderId="4" xfId="0" applyFont="true" applyBorder="true" applyNumberFormat="true">
      <alignment vertical="center"/>
    </xf>
    <xf numFmtId="165" fontId="15" fillId="0" borderId="4" xfId="0" applyFont="true" applyBorder="true" applyNumberFormat="true">
      <alignment vertical="center"/>
    </xf>
    <xf numFmtId="165" fontId="16" fillId="4" borderId="4" xfId="0" applyFont="true" applyFill="true" applyBorder="true" applyNumberFormat="true">
      <alignment vertical="center"/>
    </xf>
    <xf numFmtId="165" fontId="17" fillId="4" borderId="4" xfId="0" applyFont="true" applyFill="true" applyBorder="true" applyNumberFormat="true">
      <alignment vertical="center"/>
    </xf>
    <xf numFmtId="165" fontId="18" fillId="4" borderId="4" xfId="0" applyFont="true" applyFill="true" applyBorder="true" applyNumberFormat="true">
      <alignment vertical="center"/>
    </xf>
    <xf numFmtId="165" fontId="19" fillId="4" borderId="4" xfId="0" applyFont="true" applyFill="true" applyBorder="true" applyNumberFormat="true">
      <alignment vertical="center"/>
    </xf>
  </cellXfs>
</styleSheet>
</file>

<file path=xl/_rels/workbook.xml.rels><?xml version="1.0" encoding="UTF-8" standalone="no"?>
<Relationships xmlns="http://schemas.openxmlformats.org/package/2006/relationships">
<Relationship Id="rId1" Target="sharedStrings.xml" Type="http://schemas.openxmlformats.org/officeDocument/2006/relationships/sharedStrings"/>
<Relationship Id="rId2" Target="styles.xml" Type="http://schemas.openxmlformats.org/officeDocument/2006/relationships/styles"/>
<Relationship Id="rId3" Target="worksheets/sheet1.xml" Type="http://schemas.openxmlformats.org/officeDocument/2006/relationships/worksheet"/>
<Relationship Id="rId4" Target="worksheets/sheet2.xml" Type="http://schemas.openxmlformats.org/officeDocument/2006/relationships/worksheet"/>
<Relationship Id="rId5" Target="worksheets/sheet3.xml" Type="http://schemas.openxmlformats.org/officeDocument/2006/relationships/worksheet"/>
</Relationships>

</file>

<file path=xl/drawings/_rels/drawing1.xml.rels><?xml version="1.0" encoding="UTF-8" standalone="no"?>
<Relationships xmlns="http://schemas.openxmlformats.org/package/2006/relationships">
<Relationship Id="rId1" Target="../media/image1.png" Type="http://schemas.openxmlformats.org/officeDocument/2006/relationships/image"/>
<Relationship Id="rId10" Target="../media/image10.png" Type="http://schemas.openxmlformats.org/officeDocument/2006/relationships/image"/>
<Relationship Id="rId11" Target="../media/image11.png" Type="http://schemas.openxmlformats.org/officeDocument/2006/relationships/image"/>
<Relationship Id="rId12" Target="../media/image12.png" Type="http://schemas.openxmlformats.org/officeDocument/2006/relationships/image"/>
<Relationship Id="rId13" Target="../media/image13.png" Type="http://schemas.openxmlformats.org/officeDocument/2006/relationships/image"/>
<Relationship Id="rId14" Target="../media/image14.png" Type="http://schemas.openxmlformats.org/officeDocument/2006/relationships/image"/>
<Relationship Id="rId15" Target="../media/image15.png" Type="http://schemas.openxmlformats.org/officeDocument/2006/relationships/image"/>
<Relationship Id="rId16" Target="../media/image16.png" Type="http://schemas.openxmlformats.org/officeDocument/2006/relationships/image"/>
<Relationship Id="rId17" Target="../media/image17.png" Type="http://schemas.openxmlformats.org/officeDocument/2006/relationships/image"/>
<Relationship Id="rId18" Target="../media/image18.png" Type="http://schemas.openxmlformats.org/officeDocument/2006/relationships/image"/>
<Relationship Id="rId2" Target="../media/image2.png" Type="http://schemas.openxmlformats.org/officeDocument/2006/relationships/image"/>
<Relationship Id="rId3" Target="../media/image3.png" Type="http://schemas.openxmlformats.org/officeDocument/2006/relationships/image"/>
<Relationship Id="rId4" Target="../media/image4.png" Type="http://schemas.openxmlformats.org/officeDocument/2006/relationships/image"/>
<Relationship Id="rId5" Target="../media/image5.png" Type="http://schemas.openxmlformats.org/officeDocument/2006/relationships/image"/>
<Relationship Id="rId6" Target="../media/image6.png" Type="http://schemas.openxmlformats.org/officeDocument/2006/relationships/image"/>
<Relationship Id="rId7" Target="../media/image7.png" Type="http://schemas.openxmlformats.org/officeDocument/2006/relationships/image"/>
<Relationship Id="rId8" Target="../media/image8.png" Type="http://schemas.openxmlformats.org/officeDocument/2006/relationships/image"/>
<Relationship Id="rId9" Target="../media/image9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</xdr:col>
      <xdr:colOff>0</xdr:colOff>
      <xdr:row>4</xdr:row>
      <xdr:rowOff>1</xdr:rowOff>
    </xdr:from>
    <xdr:to>
      <xdr:col>12</xdr:col>
      <xdr:colOff>293850</xdr:colOff>
      <xdr:row>24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</xdr:row>
      <xdr:rowOff>1</xdr:rowOff>
    </xdr:from>
    <xdr:to>
      <xdr:col>12</xdr:col>
      <xdr:colOff>293850</xdr:colOff>
      <xdr:row>45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46</xdr:row>
      <xdr:rowOff>1</xdr:rowOff>
    </xdr:from>
    <xdr:to>
      <xdr:col>12</xdr:col>
      <xdr:colOff>293850</xdr:colOff>
      <xdr:row>66</xdr:row>
      <xdr:rowOff>0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67</xdr:row>
      <xdr:rowOff>1</xdr:rowOff>
    </xdr:from>
    <xdr:to>
      <xdr:col>12</xdr:col>
      <xdr:colOff>293850</xdr:colOff>
      <xdr:row>87</xdr:row>
      <xdr:rowOff>0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88</xdr:row>
      <xdr:rowOff>1</xdr:rowOff>
    </xdr:from>
    <xdr:to>
      <xdr:col>12</xdr:col>
      <xdr:colOff>293850</xdr:colOff>
      <xdr:row>108</xdr:row>
      <xdr:rowOff>0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109</xdr:row>
      <xdr:rowOff>1</xdr:rowOff>
    </xdr:from>
    <xdr:to>
      <xdr:col>12</xdr:col>
      <xdr:colOff>293850</xdr:colOff>
      <xdr:row>129</xdr:row>
      <xdr:rowOff>0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130</xdr:row>
      <xdr:rowOff>1</xdr:rowOff>
    </xdr:from>
    <xdr:to>
      <xdr:col>12</xdr:col>
      <xdr:colOff>293850</xdr:colOff>
      <xdr:row>150</xdr:row>
      <xdr:rowOff>0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151</xdr:row>
      <xdr:rowOff>1</xdr:rowOff>
    </xdr:from>
    <xdr:to>
      <xdr:col>12</xdr:col>
      <xdr:colOff>293850</xdr:colOff>
      <xdr:row>171</xdr:row>
      <xdr:rowOff>0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172</xdr:row>
      <xdr:rowOff>1</xdr:rowOff>
    </xdr:from>
    <xdr:to>
      <xdr:col>12</xdr:col>
      <xdr:colOff>293850</xdr:colOff>
      <xdr:row>192</xdr:row>
      <xdr:rowOff>0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193</xdr:row>
      <xdr:rowOff>1</xdr:rowOff>
    </xdr:from>
    <xdr:to>
      <xdr:col>12</xdr:col>
      <xdr:colOff>293850</xdr:colOff>
      <xdr:row>213</xdr:row>
      <xdr:rowOff>0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214</xdr:row>
      <xdr:rowOff>1</xdr:rowOff>
    </xdr:from>
    <xdr:to>
      <xdr:col>12</xdr:col>
      <xdr:colOff>293850</xdr:colOff>
      <xdr:row>234</xdr:row>
      <xdr:rowOff>0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235</xdr:row>
      <xdr:rowOff>1</xdr:rowOff>
    </xdr:from>
    <xdr:to>
      <xdr:col>12</xdr:col>
      <xdr:colOff>293850</xdr:colOff>
      <xdr:row>255</xdr:row>
      <xdr:rowOff>0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256</xdr:row>
      <xdr:rowOff>1</xdr:rowOff>
    </xdr:from>
    <xdr:to>
      <xdr:col>12</xdr:col>
      <xdr:colOff>293850</xdr:colOff>
      <xdr:row>276</xdr:row>
      <xdr:rowOff>0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277</xdr:row>
      <xdr:rowOff>1</xdr:rowOff>
    </xdr:from>
    <xdr:to>
      <xdr:col>12</xdr:col>
      <xdr:colOff>293850</xdr:colOff>
      <xdr:row>297</xdr:row>
      <xdr:rowOff>0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298</xdr:row>
      <xdr:rowOff>1</xdr:rowOff>
    </xdr:from>
    <xdr:to>
      <xdr:col>12</xdr:col>
      <xdr:colOff>293850</xdr:colOff>
      <xdr:row>318</xdr:row>
      <xdr:rowOff>0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319</xdr:row>
      <xdr:rowOff>1</xdr:rowOff>
    </xdr:from>
    <xdr:to>
      <xdr:col>12</xdr:col>
      <xdr:colOff>293850</xdr:colOff>
      <xdr:row>339</xdr:row>
      <xdr:rowOff>0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340</xdr:row>
      <xdr:rowOff>1</xdr:rowOff>
    </xdr:from>
    <xdr:to>
      <xdr:col>12</xdr:col>
      <xdr:colOff>293850</xdr:colOff>
      <xdr:row>360</xdr:row>
      <xdr:rowOff>0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361</xdr:row>
      <xdr:rowOff>1</xdr:rowOff>
    </xdr:from>
    <xdr:to>
      <xdr:col>12</xdr:col>
      <xdr:colOff>293850</xdr:colOff>
      <xdr:row>381</xdr:row>
      <xdr:rowOff>0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0"/>
          <a:ext cx="6162675" cy="3810000"/>
        </a:xfrm>
        <a:prstGeom prst="rect">
          <a:avLst/>
        </a:prstGeom>
      </xdr:spPr>
    </xdr:pic>
    <xdr:clientData/>
  </xdr:twoCellAnchor>
</xdr:wsDr>
</file>

<file path=xl/worksheets/_rels/sheet3.xml.rels><?xml version="1.0" encoding="UTF-8" standalone="no"?>
<Relationships xmlns="http://schemas.openxmlformats.org/package/2006/relationships">
<Relationship Id="rId1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>
  <dimension ref="A1"/>
  <sheetViews>
    <sheetView workbookViewId="0" tabSelected="true"/>
  </sheetViews>
  <sheetFormatPr defaultRowHeight="15.0"/>
  <cols>
    <col min="1" max="1" width="7.8125" customWidth="true"/>
    <col min="2" max="2" width="32.05078125" customWidth="true"/>
    <col min="3" max="3" width="15.625" customWidth="true"/>
  </cols>
  <sheetData>
    <row r="1" customHeight="true" ht="50.0">
      <c r="B1" s="1" t="s">
        <v>0</v>
      </c>
    </row>
    <row r="2">
      <c r="B2" s="7" t="s">
        <v>1</v>
      </c>
    </row>
    <row r="4">
      <c r="C4" s="10" t="s">
        <v>718</v>
      </c>
    </row>
    <row r="6">
      <c r="B6" s="10" t="s">
        <v>2</v>
      </c>
    </row>
    <row r="7">
      <c r="B7" s="11" t="s">
        <v>3</v>
      </c>
      <c r="C7" s="6">
        <f>HYPERLINK("#'Complete'!B8", "show")</f>
        <v>0.0</v>
      </c>
    </row>
    <row r="8">
      <c r="B8" s="11" t="s">
        <v>523</v>
      </c>
      <c r="C8" s="6">
        <f>HYPERLINK("#'Complete'!B549", "show")</f>
        <v>0.0</v>
      </c>
    </row>
    <row r="9">
      <c r="B9" s="11" t="s">
        <v>524</v>
      </c>
      <c r="C9" s="6">
        <f>HYPERLINK("#'Complete'!B1090", "show")</f>
        <v>0.0</v>
      </c>
    </row>
    <row r="10">
      <c r="B10" s="11" t="s">
        <v>525</v>
      </c>
      <c r="C10" s="6">
        <f>HYPERLINK("#'Complete'!B1631", "show")</f>
        <v>0.0</v>
      </c>
    </row>
    <row r="11">
      <c r="B11" s="11" t="s">
        <v>577</v>
      </c>
      <c r="C11" s="6">
        <f>HYPERLINK("#'Complete'!B2304", "show")</f>
        <v>0.0</v>
      </c>
    </row>
    <row r="13">
      <c r="B13" s="10" t="s">
        <v>578</v>
      </c>
    </row>
    <row r="14">
      <c r="B14" s="11" t="s">
        <v>579</v>
      </c>
      <c r="C14" s="6">
        <f>HYPERLINK("#'Complete'!B2982", "show")</f>
        <v>0.0</v>
      </c>
    </row>
    <row r="15">
      <c r="B15" s="11" t="s">
        <v>581</v>
      </c>
      <c r="C15" s="6">
        <f>HYPERLINK("#'Complete'!B3508", "show")</f>
        <v>0.0</v>
      </c>
    </row>
    <row r="16">
      <c r="B16" s="11" t="s">
        <v>582</v>
      </c>
      <c r="C16" s="6">
        <f>HYPERLINK("#'Complete'!B4034", "show")</f>
        <v>0.0</v>
      </c>
    </row>
    <row r="17">
      <c r="B17" s="11" t="s">
        <v>583</v>
      </c>
      <c r="C17" s="6">
        <f>HYPERLINK("#'Complete'!B4575", "show")</f>
        <v>0.0</v>
      </c>
    </row>
    <row r="18">
      <c r="B18" s="11" t="s">
        <v>590</v>
      </c>
      <c r="C18" s="6">
        <f>HYPERLINK("#'Complete'!B5119", "show")</f>
        <v>0.0</v>
      </c>
    </row>
    <row r="19">
      <c r="B19" s="11" t="s">
        <v>591</v>
      </c>
      <c r="C19" s="6">
        <f>HYPERLINK("#'Complete'!B5663", "show")</f>
        <v>0.0</v>
      </c>
    </row>
    <row r="20">
      <c r="B20" s="11" t="s">
        <v>592</v>
      </c>
      <c r="C20" s="6">
        <f>HYPERLINK("#'Complete'!B6207", "show")</f>
        <v>0.0</v>
      </c>
    </row>
    <row r="21">
      <c r="B21" s="11" t="s">
        <v>593</v>
      </c>
      <c r="C21" s="6">
        <f>HYPERLINK("#'Complete'!B6751", "show")</f>
        <v>0.0</v>
      </c>
    </row>
    <row r="22">
      <c r="B22" s="11" t="s">
        <v>612</v>
      </c>
      <c r="C22" s="6">
        <f>HYPERLINK("#'Complete'!B7337", "show")</f>
        <v>0.0</v>
      </c>
    </row>
    <row r="23">
      <c r="B23" s="11" t="s">
        <v>615</v>
      </c>
      <c r="C23" s="6">
        <f>HYPERLINK("#'Complete'!B7859", "show")</f>
        <v>0.0</v>
      </c>
    </row>
    <row r="24">
      <c r="B24" s="11" t="s">
        <v>616</v>
      </c>
      <c r="C24" s="6">
        <f>HYPERLINK("#'Complete'!B8381", "show")</f>
        <v>0.0</v>
      </c>
    </row>
    <row r="26">
      <c r="B26" s="10" t="s">
        <v>618</v>
      </c>
    </row>
    <row r="27">
      <c r="B27" s="11" t="s">
        <v>619</v>
      </c>
      <c r="C27" s="6">
        <f>HYPERLINK("#'Complete'!B8905", "show")</f>
        <v>0.0</v>
      </c>
    </row>
    <row r="28">
      <c r="B28" s="11" t="s">
        <v>620</v>
      </c>
      <c r="C28" s="6">
        <f>HYPERLINK("#'Complete'!B8908", "show")</f>
        <v>0.0</v>
      </c>
    </row>
    <row r="29">
      <c r="B29" s="11" t="s">
        <v>621</v>
      </c>
      <c r="C29" s="6">
        <f>HYPERLINK("#'Complete'!B8911", "show")</f>
        <v>0.0</v>
      </c>
    </row>
    <row r="31">
      <c r="B31" s="10" t="s">
        <v>622</v>
      </c>
    </row>
    <row r="32">
      <c r="B32" s="11" t="s">
        <v>623</v>
      </c>
      <c r="C32" s="6">
        <f>HYPERLINK("#'Complete'!B8916", "show")</f>
        <v>0.0</v>
      </c>
    </row>
    <row r="33">
      <c r="B33" s="11" t="s">
        <v>663</v>
      </c>
      <c r="C33" s="6">
        <f>HYPERLINK("#'Complete'!B8950", "show")</f>
        <v>0.0</v>
      </c>
    </row>
    <row r="34">
      <c r="B34" s="11" t="s">
        <v>664</v>
      </c>
      <c r="C34" s="6">
        <f>HYPERLINK("#'Complete'!B8962", "show")</f>
        <v>0.0</v>
      </c>
    </row>
    <row r="35">
      <c r="B35" s="11" t="s">
        <v>716</v>
      </c>
      <c r="C35" s="6">
        <f>HYPERLINK("#'Complete'!B9018", "show")</f>
        <v>0.0</v>
      </c>
    </row>
    <row r="36">
      <c r="B36" s="11" t="s">
        <v>719</v>
      </c>
      <c r="C36" s="6">
        <f>HYPERLINK("#'Complete'!B9078", "show")</f>
        <v>0.0</v>
      </c>
    </row>
  </sheetData>
  <mergeCells>
    <mergeCell ref="B1:U1"/>
    <mergeCell ref="B2:U2"/>
  </mergeCells>
  <pageMargins bottom="0.75" footer="0.3" header="0.3" left="0.7" right="0.7" top="0.75"/>
</worksheet>
</file>

<file path=xl/worksheets/sheet2.xml><?xml version="1.0" encoding="utf-8"?>
<worksheet xmlns="http://schemas.openxmlformats.org/spreadsheetml/2006/main">
  <dimension ref="A1"/>
  <sheetViews>
    <sheetView workbookViewId="0" showGridLines="false">
      <pane ySplit="3.0" state="frozen" topLeftCell="A4" activePane="bottomLeft"/>
      <selection pane="bottomLeft"/>
    </sheetView>
  </sheetViews>
  <sheetFormatPr defaultRowHeight="15.0"/>
  <cols>
    <col min="1" max="1" width="3.90625" customWidth="true"/>
    <col min="2" max="2" width="0.9296875" customWidth="true"/>
    <col min="3" max="3" width="6.62109375" customWidth="true"/>
    <col min="4" max="4" width="6.62109375" customWidth="true"/>
    <col min="5" max="5" width="6.62109375" customWidth="true"/>
    <col min="6" max="6" width="6.62109375" customWidth="true"/>
    <col min="7" max="7" width="6.62109375" customWidth="true"/>
    <col min="8" max="8" width="6.62109375" customWidth="true"/>
    <col min="9" max="9" width="6.62109375" customWidth="true"/>
    <col min="10" max="10" width="6.62109375" customWidth="true"/>
    <col min="11" max="11" width="6.62109375" customWidth="true"/>
    <col min="12" max="12" width="6.62109375" customWidth="true"/>
    <col min="13" max="13" width="6.62109375" customWidth="true"/>
    <col min="14" max="14" width="6.62109375" customWidth="true"/>
    <col min="15" max="15" width="6.62109375" customWidth="true"/>
    <col min="16" max="16" width="6.62109375" customWidth="true"/>
    <col min="17" max="17" width="6.62109375" customWidth="true"/>
    <col min="18" max="18" width="6.62109375" customWidth="true"/>
    <col min="19" max="19" width="6.62109375" customWidth="true"/>
    <col min="20" max="20" width="6.62109375" customWidth="true"/>
    <col min="21" max="21" width="6.62109375" customWidth="true"/>
    <col min="22" max="22" width="6.62109375" customWidth="true"/>
    <col min="23" max="23" width="6.62109375" customWidth="true"/>
    <col min="24" max="24" width="6.62109375" customWidth="true"/>
    <col min="25" max="25" width="6.62109375" customWidth="true"/>
    <col min="26" max="26" width="6.62109375" customWidth="true"/>
    <col min="27" max="27" width="6.62109375" customWidth="true"/>
    <col min="28" max="28" width="6.62109375" customWidth="true"/>
    <col min="29" max="29" width="6.62109375" customWidth="true"/>
    <col min="30" max="30" width="6.62109375" customWidth="true"/>
    <col min="31" max="31" width="6.62109375" customWidth="true"/>
    <col min="32" max="32" width="6.62109375" customWidth="true"/>
    <col min="33" max="33" width="6.62109375" customWidth="true"/>
    <col min="34" max="34" width="6.62109375" customWidth="true"/>
    <col min="35" max="35" width="6.62109375" customWidth="true"/>
    <col min="36" max="36" width="6.62109375" customWidth="true"/>
    <col min="37" max="37" width="6.62109375" customWidth="true"/>
    <col min="38" max="38" width="6.62109375" customWidth="true"/>
    <col min="39" max="39" width="6.62109375" customWidth="true"/>
    <col min="40" max="40" width="6.62109375" customWidth="true"/>
    <col min="41" max="41" width="6.62109375" customWidth="true"/>
    <col min="42" max="42" width="6.62109375" customWidth="true"/>
    <col min="43" max="43" width="6.62109375" customWidth="true"/>
    <col min="44" max="44" width="6.62109375" customWidth="true"/>
    <col min="45" max="45" width="6.62109375" customWidth="true"/>
    <col min="46" max="46" width="6.62109375" customWidth="true"/>
    <col min="47" max="47" width="6.62109375" customWidth="true"/>
    <col min="48" max="48" width="6.62109375" customWidth="true"/>
    <col min="49" max="49" width="6.62109375" customWidth="true"/>
    <col min="50" max="50" width="6.62109375" customWidth="true"/>
    <col min="51" max="51" width="6.62109375" customWidth="true"/>
    <col min="52" max="52" width="6.62109375" customWidth="true"/>
    <col min="53" max="53" width="6.62109375" customWidth="true"/>
  </cols>
  <sheetData>
    <row r="1" customHeight="true" ht="50.0">
      <c r="B1" s="1" t="s">
        <v>0</v>
      </c>
    </row>
    <row r="2">
      <c r="B2" s="7" t="s">
        <v>1</v>
      </c>
    </row>
    <row r="3">
      <c r="B3" s="6">
        <f>HYPERLINK("#'Navigation'!A1", "back to navigation")</f>
        <v>0.0</v>
      </c>
    </row>
    <row r="4">
      <c r="B4"/>
    </row>
    <row r="6">
      <c r="B6" s="3" t="s">
        <v>2</v>
      </c>
    </row>
    <row r="8">
      <c r="B8" s="4" t="s">
        <v>3</v>
      </c>
    </row>
    <row r="9" customHeight="true" ht="5.0">
      <c r="B9"/>
    </row>
    <row r="11">
      <c r="B11" s="5" t="s">
        <v>4</v>
      </c>
    </row>
    <row r="12" customHeight="true" ht="5.0">
      <c r="B12"/>
    </row>
    <row r="13">
      <c r="B13" s="9" t="s">
        <v>5</v>
      </c>
      <c r="C13" s="8" t="s">
        <v>6</v>
      </c>
      <c r="D13" s="8" t="s">
        <v>7</v>
      </c>
      <c r="E13" s="8" t="s">
        <v>8</v>
      </c>
      <c r="F13" s="8" t="s">
        <v>9</v>
      </c>
      <c r="G13" s="8" t="s">
        <v>10</v>
      </c>
    </row>
    <row r="14">
      <c r="B14" s="8" t="s">
        <v>11</v>
      </c>
      <c r="C14" s="15" t="n">
        <v>0.2023277321621479</v>
      </c>
      <c r="D14" s="15" t="n">
        <v>0.19347590819728766</v>
      </c>
      <c r="E14" s="15" t="n">
        <v>0.0729179711343286</v>
      </c>
      <c r="F14" s="15" t="n">
        <v>2.77473068730097</v>
      </c>
      <c r="G14" s="15" t="n">
        <v>0.005731535707070634</v>
      </c>
    </row>
    <row r="15">
      <c r="B15" s="8" t="s">
        <v>12</v>
      </c>
      <c r="C15" s="19" t="n">
        <v>0.22865581697955076</v>
      </c>
      <c r="D15" s="19" t="n">
        <v>0.25922950466860084</v>
      </c>
      <c r="E15" s="19" t="n">
        <v>0.08945164004854214</v>
      </c>
      <c r="F15" s="19" t="n">
        <v>2.556194798166558</v>
      </c>
      <c r="G15" s="19" t="n">
        <v>0.01087687428952222</v>
      </c>
    </row>
    <row r="16">
      <c r="B16" s="8" t="s">
        <v>13</v>
      </c>
      <c r="C16" s="15" t="n">
        <v>0.2398002638127393</v>
      </c>
      <c r="D16" s="15" t="n">
        <v>0.23308079923936129</v>
      </c>
      <c r="E16" s="15" t="n">
        <v>0.09143856902394593</v>
      </c>
      <c r="F16" s="15" t="n">
        <v>2.622528615358585</v>
      </c>
      <c r="G16" s="15" t="n">
        <v>0.008994273127939323</v>
      </c>
    </row>
    <row r="17">
      <c r="B17" s="8" t="s">
        <v>14</v>
      </c>
      <c r="C17" s="19" t="n">
        <v>0.2700510611491742</v>
      </c>
      <c r="D17" s="19" t="n">
        <v>0.2605655572749388</v>
      </c>
      <c r="E17" s="19" t="n">
        <v>0.1087588324654439</v>
      </c>
      <c r="F17" s="19" t="n">
        <v>2.4830264818719705</v>
      </c>
      <c r="G17" s="19" t="n">
        <v>0.013353995035515709</v>
      </c>
    </row>
    <row r="18">
      <c r="B18" s="8" t="s">
        <v>15</v>
      </c>
      <c r="C18" s="15" t="n">
        <v>0.08095751393461365</v>
      </c>
      <c r="D18" s="15" t="n">
        <v>0.07043255552845704</v>
      </c>
      <c r="E18" s="15" t="n">
        <v>0.10167971383821511</v>
      </c>
      <c r="F18" s="15" t="n">
        <v>0.7962012369884024</v>
      </c>
      <c r="G18" s="15" t="n">
        <v>0.4262928592978028</v>
      </c>
    </row>
    <row r="19">
      <c r="B19" s="8" t="s">
        <v>16</v>
      </c>
      <c r="C19" s="19" t="n">
        <v>0.06054368605199364</v>
      </c>
      <c r="D19" s="19" t="n">
        <v>0.06019294151836945</v>
      </c>
      <c r="E19" s="19" t="n">
        <v>0.09487728306940241</v>
      </c>
      <c r="F19" s="19" t="n">
        <v>0.6381262626134239</v>
      </c>
      <c r="G19" s="19" t="n">
        <v>0.5236836008918431</v>
      </c>
    </row>
    <row r="20" customHeight="true" ht="10.0">
      <c r="B20"/>
    </row>
    <row r="22">
      <c r="B22" s="5" t="s">
        <v>17</v>
      </c>
    </row>
    <row r="23" customHeight="true" ht="5.0">
      <c r="B23"/>
    </row>
    <row r="24">
      <c r="B24" s="9" t="s">
        <v>5</v>
      </c>
      <c r="C24" s="8" t="s">
        <v>6</v>
      </c>
      <c r="D24" s="8" t="s">
        <v>7</v>
      </c>
      <c r="E24" s="8" t="s">
        <v>18</v>
      </c>
      <c r="F24" s="8" t="s">
        <v>19</v>
      </c>
    </row>
    <row r="25">
      <c r="B25" s="8" t="s">
        <v>11</v>
      </c>
      <c r="C25" s="15" t="n">
        <v>0.2023277321621479</v>
      </c>
      <c r="D25" s="15" t="n">
        <v>0.19347590819728766</v>
      </c>
      <c r="E25" s="15" t="n">
        <v>0.049502606963229154</v>
      </c>
      <c r="F25" s="15" t="n">
        <v>0.3376195674639048</v>
      </c>
    </row>
    <row r="26">
      <c r="B26" s="8" t="s">
        <v>12</v>
      </c>
      <c r="C26" s="19" t="n">
        <v>0.22865581697955076</v>
      </c>
      <c r="D26" s="19" t="n">
        <v>0.25922950466860084</v>
      </c>
      <c r="E26" s="19" t="n">
        <v>0.12552914544745633</v>
      </c>
      <c r="F26" s="19" t="n">
        <v>0.4566695479216856</v>
      </c>
    </row>
    <row r="27">
      <c r="B27" s="8" t="s">
        <v>13</v>
      </c>
      <c r="C27" s="15" t="n">
        <v>0.2398002638127393</v>
      </c>
      <c r="D27" s="15" t="n">
        <v>0.23308079923936129</v>
      </c>
      <c r="E27" s="15" t="n">
        <v>0.06652521653420297</v>
      </c>
      <c r="F27" s="15" t="n">
        <v>0.40038976349803873</v>
      </c>
    </row>
    <row r="28">
      <c r="B28" s="8" t="s">
        <v>14</v>
      </c>
      <c r="C28" s="19" t="n">
        <v>0.2700510611491742</v>
      </c>
      <c r="D28" s="19" t="n">
        <v>0.2605655572749388</v>
      </c>
      <c r="E28" s="19" t="n">
        <v>0.026356971958026273</v>
      </c>
      <c r="F28" s="19" t="n">
        <v>0.47184287563401317</v>
      </c>
    </row>
    <row r="29">
      <c r="B29" s="8" t="s">
        <v>15</v>
      </c>
      <c r="C29" s="15" t="n">
        <v>0.08095751393461365</v>
      </c>
      <c r="D29" s="15" t="n">
        <v>0.07043255552845704</v>
      </c>
      <c r="E29" s="15" t="n">
        <v>-0.09125543491044691</v>
      </c>
      <c r="F29" s="15" t="n">
        <v>0.30075621779102424</v>
      </c>
    </row>
    <row r="30">
      <c r="B30" s="8" t="s">
        <v>16</v>
      </c>
      <c r="C30" s="19" t="n">
        <v>0.06054368605199364</v>
      </c>
      <c r="D30" s="19" t="n">
        <v>0.06019294151836945</v>
      </c>
      <c r="E30" s="19" t="n">
        <v>-0.09907095129875584</v>
      </c>
      <c r="F30" s="19" t="n">
        <v>0.2790366205317334</v>
      </c>
    </row>
    <row r="31" customHeight="true" ht="10.0">
      <c r="B31"/>
    </row>
    <row r="33">
      <c r="B33" s="5" t="s">
        <v>20</v>
      </c>
    </row>
    <row r="34" customHeight="true" ht="5.0">
      <c r="B34"/>
    </row>
    <row r="35">
      <c r="B35" s="9" t="s">
        <v>5</v>
      </c>
      <c r="C35" s="8" t="s">
        <v>6</v>
      </c>
      <c r="D35" s="8" t="s">
        <v>7</v>
      </c>
      <c r="E35" s="8" t="s">
        <v>21</v>
      </c>
      <c r="F35" s="8" t="s">
        <v>18</v>
      </c>
      <c r="G35" s="8" t="s">
        <v>19</v>
      </c>
    </row>
    <row r="36">
      <c r="B36" s="8" t="s">
        <v>11</v>
      </c>
      <c r="C36" s="15" t="n">
        <v>0.2023277321621479</v>
      </c>
      <c r="D36" s="15" t="n">
        <v>0.19347590819728766</v>
      </c>
      <c r="E36" s="15" t="n">
        <v>-0.008851823964860228</v>
      </c>
      <c r="F36" s="15" t="n">
        <v>0.07880516683265788</v>
      </c>
      <c r="G36" s="15" t="n">
        <v>0.35988604881823</v>
      </c>
    </row>
    <row r="37">
      <c r="B37" s="8" t="s">
        <v>12</v>
      </c>
      <c r="C37" s="19" t="n">
        <v>0.22865581697955076</v>
      </c>
      <c r="D37" s="19" t="n">
        <v>0.25922950466860084</v>
      </c>
      <c r="E37" s="19" t="n">
        <v>0.030573687689050083</v>
      </c>
      <c r="F37" s="19" t="n">
        <v>0.10469613421802737</v>
      </c>
      <c r="G37" s="19" t="n">
        <v>0.4139323761143771</v>
      </c>
    </row>
    <row r="38">
      <c r="B38" s="8" t="s">
        <v>13</v>
      </c>
      <c r="C38" s="15" t="n">
        <v>0.2398002638127393</v>
      </c>
      <c r="D38" s="15" t="n">
        <v>0.23308079923936129</v>
      </c>
      <c r="E38" s="15" t="n">
        <v>-0.00671946457337802</v>
      </c>
      <c r="F38" s="15" t="n">
        <v>0.08131599115654044</v>
      </c>
      <c r="G38" s="15" t="n">
        <v>0.4161316476798188</v>
      </c>
    </row>
    <row r="39">
      <c r="B39" s="8" t="s">
        <v>14</v>
      </c>
      <c r="C39" s="19" t="n">
        <v>0.2700510611491742</v>
      </c>
      <c r="D39" s="19" t="n">
        <v>0.2605655572749388</v>
      </c>
      <c r="E39" s="19" t="n">
        <v>-0.009485503874235413</v>
      </c>
      <c r="F39" s="19" t="n">
        <v>0.03729170003373331</v>
      </c>
      <c r="G39" s="19" t="n">
        <v>0.4895021540226104</v>
      </c>
    </row>
    <row r="40">
      <c r="B40" s="8" t="s">
        <v>15</v>
      </c>
      <c r="C40" s="15" t="n">
        <v>0.08095751393461365</v>
      </c>
      <c r="D40" s="15" t="n">
        <v>0.07043255552845704</v>
      </c>
      <c r="E40" s="15" t="n">
        <v>-0.01052495840615661</v>
      </c>
      <c r="F40" s="15" t="n">
        <v>-0.0486404367562614</v>
      </c>
      <c r="G40" s="15" t="n">
        <v>0.40287418697067096</v>
      </c>
    </row>
    <row r="41">
      <c r="B41" s="8" t="s">
        <v>16</v>
      </c>
      <c r="C41" s="19" t="n">
        <v>0.06054368605199364</v>
      </c>
      <c r="D41" s="19" t="n">
        <v>0.06019294151836945</v>
      </c>
      <c r="E41" s="19" t="n">
        <v>-3.5074453362418656E-4</v>
      </c>
      <c r="F41" s="19" t="n">
        <v>-0.08400990217680983</v>
      </c>
      <c r="G41" s="19" t="n">
        <v>0.29484549026217705</v>
      </c>
    </row>
    <row r="42" customHeight="true" ht="10.0">
      <c r="B42"/>
    </row>
    <row r="44">
      <c r="B44" s="5" t="s">
        <v>22</v>
      </c>
    </row>
    <row r="45" customHeight="true" ht="5.0">
      <c r="B45"/>
    </row>
    <row r="46">
      <c r="B46" s="9" t="s">
        <v>5</v>
      </c>
      <c r="C46" s="8" t="s">
        <v>11</v>
      </c>
      <c r="D46" s="8" t="s">
        <v>12</v>
      </c>
      <c r="E46" s="8" t="s">
        <v>13</v>
      </c>
      <c r="F46" s="8" t="s">
        <v>14</v>
      </c>
      <c r="G46" s="8" t="s">
        <v>15</v>
      </c>
      <c r="H46" s="8" t="s">
        <v>16</v>
      </c>
    </row>
    <row r="47">
      <c r="B47" s="8" t="s">
        <v>23</v>
      </c>
      <c r="C47" s="15" t="n">
        <v>0.17169566698552005</v>
      </c>
      <c r="D47" s="15" t="n">
        <v>0.28935597977556954</v>
      </c>
      <c r="E47" s="15" t="n">
        <v>0.19650441895221796</v>
      </c>
      <c r="F47" s="15" t="n">
        <v>0.3467679781945041</v>
      </c>
      <c r="G47" s="15" t="n">
        <v>0.03830204905244922</v>
      </c>
      <c r="H47" s="15" t="n">
        <v>0.06893408355437587</v>
      </c>
    </row>
    <row r="48">
      <c r="B48" s="8" t="s">
        <v>24</v>
      </c>
      <c r="C48" s="19" t="n">
        <v>0.2846581121081261</v>
      </c>
      <c r="D48" s="19" t="n">
        <v>0.32362061418736693</v>
      </c>
      <c r="E48" s="19" t="n">
        <v>0.20463442053517597</v>
      </c>
      <c r="F48" s="19" t="n">
        <v>0.08803506952387262</v>
      </c>
      <c r="G48" s="19" t="n">
        <v>0.06960965457887318</v>
      </c>
      <c r="H48" s="19" t="n">
        <v>0.08457652993130578</v>
      </c>
    </row>
    <row r="49">
      <c r="B49" s="8" t="s">
        <v>25</v>
      </c>
      <c r="C49" s="15" t="n">
        <v>0.24047361933033445</v>
      </c>
      <c r="D49" s="15" t="n">
        <v>0.2520746092944936</v>
      </c>
      <c r="E49" s="15" t="n">
        <v>0.200113541388039</v>
      </c>
      <c r="F49" s="15" t="n">
        <v>0.18484331766699738</v>
      </c>
      <c r="G49" s="15" t="n">
        <v>0.05977497044832281</v>
      </c>
      <c r="H49" s="15" t="n">
        <v>0.13090046240271994</v>
      </c>
    </row>
    <row r="50">
      <c r="B50" s="8" t="s">
        <v>26</v>
      </c>
      <c r="C50" s="19" t="n">
        <v>0.22966194530478728</v>
      </c>
      <c r="D50" s="19" t="n">
        <v>0.20648368308819012</v>
      </c>
      <c r="E50" s="19" t="n">
        <v>0.1318909914789771</v>
      </c>
      <c r="F50" s="19" t="n">
        <v>0.26260356080928077</v>
      </c>
      <c r="G50" s="19" t="n">
        <v>0.18472252468426298</v>
      </c>
      <c r="H50" s="19" t="n">
        <v>0.09809555821641296</v>
      </c>
    </row>
    <row r="51">
      <c r="B51" s="8" t="s">
        <v>27</v>
      </c>
      <c r="C51" s="15" t="n">
        <v>0.1978405643721249</v>
      </c>
      <c r="D51" s="15" t="n">
        <v>0.2248329494818529</v>
      </c>
      <c r="E51" s="15" t="n">
        <v>0.10467962415535063</v>
      </c>
      <c r="F51" s="15" t="n">
        <v>0.29018031801669797</v>
      </c>
      <c r="G51" s="15" t="n">
        <v>0.021822087776589068</v>
      </c>
      <c r="H51" s="15" t="n">
        <v>0.2357770572215806</v>
      </c>
    </row>
    <row r="52">
      <c r="B52" s="8" t="s">
        <v>28</v>
      </c>
      <c r="C52" s="19" t="n">
        <v>0.20597339674570936</v>
      </c>
      <c r="D52" s="19" t="n">
        <v>0.40241287359410516</v>
      </c>
      <c r="E52" s="19" t="n">
        <v>0.16646181640619084</v>
      </c>
      <c r="F52" s="19" t="n">
        <v>0.14834577028088924</v>
      </c>
      <c r="G52" s="19" t="n">
        <v>-0.036482280259815064</v>
      </c>
      <c r="H52" s="19" t="n">
        <v>0.17690934517542345</v>
      </c>
    </row>
    <row r="53">
      <c r="B53" s="8" t="s">
        <v>29</v>
      </c>
      <c r="C53" s="15" t="n">
        <v>0.21706190051019345</v>
      </c>
      <c r="D53" s="15" t="n">
        <v>0.19537713136682244</v>
      </c>
      <c r="E53" s="15" t="n">
        <v>0.32372820964328913</v>
      </c>
      <c r="F53" s="15" t="n">
        <v>0.34786037098635064</v>
      </c>
      <c r="G53" s="15" t="n">
        <v>0.041529864225360376</v>
      </c>
      <c r="H53" s="15" t="n">
        <v>-0.007766672586981057</v>
      </c>
    </row>
    <row r="54">
      <c r="B54" s="8" t="s">
        <v>30</v>
      </c>
      <c r="C54" s="19" t="n">
        <v>0.2140382975809756</v>
      </c>
      <c r="D54" s="19" t="n">
        <v>0.35536619479442433</v>
      </c>
      <c r="E54" s="19" t="n">
        <v>0.11008321564889445</v>
      </c>
      <c r="F54" s="19" t="n">
        <v>0.35894951685635035</v>
      </c>
      <c r="G54" s="19" t="n">
        <v>0.03498835480672008</v>
      </c>
      <c r="H54" s="19" t="n">
        <v>-0.024198341991013485</v>
      </c>
    </row>
    <row r="55">
      <c r="B55" s="8" t="s">
        <v>31</v>
      </c>
      <c r="C55" s="15" t="n">
        <v>0.19051336102103025</v>
      </c>
      <c r="D55" s="15" t="n">
        <v>0.20711888235805853</v>
      </c>
      <c r="E55" s="15" t="n">
        <v>0.06652521653420297</v>
      </c>
      <c r="F55" s="15" t="n">
        <v>0.29435652011986413</v>
      </c>
      <c r="G55" s="15" t="n">
        <v>0.2698683286893071</v>
      </c>
      <c r="H55" s="15" t="n">
        <v>0.05094127837364611</v>
      </c>
    </row>
    <row r="56">
      <c r="B56" s="8" t="s">
        <v>32</v>
      </c>
      <c r="C56" s="19" t="n">
        <v>0.22820223779335008</v>
      </c>
      <c r="D56" s="19" t="n">
        <v>0.17791139980536855</v>
      </c>
      <c r="E56" s="19" t="n">
        <v>0.23481237461187757</v>
      </c>
      <c r="F56" s="19" t="n">
        <v>0.17489212100328505</v>
      </c>
      <c r="G56" s="19" t="n">
        <v>0.23450247515184708</v>
      </c>
      <c r="H56" s="19" t="n">
        <v>0.03894396035546113</v>
      </c>
    </row>
    <row r="57">
      <c r="B57" s="8" t="s">
        <v>33</v>
      </c>
      <c r="C57" s="15" t="n">
        <v>0.1319151905567666</v>
      </c>
      <c r="D57" s="15" t="n">
        <v>0.49503575938502037</v>
      </c>
      <c r="E57" s="15" t="n">
        <v>0.25437810065696076</v>
      </c>
      <c r="F57" s="15" t="n">
        <v>0.10662516061115616</v>
      </c>
      <c r="G57" s="15" t="n">
        <v>-0.019529601300503678</v>
      </c>
      <c r="H57" s="15" t="n">
        <v>0.08885157262607314</v>
      </c>
    </row>
    <row r="58">
      <c r="B58" s="8" t="s">
        <v>34</v>
      </c>
      <c r="C58" s="19" t="n">
        <v>0.2032711621017607</v>
      </c>
      <c r="D58" s="19" t="n">
        <v>0.1846531449586318</v>
      </c>
      <c r="E58" s="19" t="n">
        <v>0.20266769130214216</v>
      </c>
      <c r="F58" s="19" t="n">
        <v>0.28671937663567965</v>
      </c>
      <c r="G58" s="19" t="n">
        <v>0.088608248628625</v>
      </c>
      <c r="H58" s="19" t="n">
        <v>0.10702848216541636</v>
      </c>
    </row>
    <row r="59">
      <c r="B59" s="8" t="s">
        <v>35</v>
      </c>
      <c r="C59" s="15" t="n">
        <v>0.15996855060667406</v>
      </c>
      <c r="D59" s="15" t="n">
        <v>0.15136631605206852</v>
      </c>
      <c r="E59" s="15" t="n">
        <v>0.22038384202267639</v>
      </c>
      <c r="F59" s="15" t="n">
        <v>0.27153327741598887</v>
      </c>
      <c r="G59" s="15" t="n">
        <v>0.25579078062901583</v>
      </c>
      <c r="H59" s="15" t="n">
        <v>0.017423787476117936</v>
      </c>
    </row>
    <row r="60">
      <c r="B60" s="8" t="s">
        <v>36</v>
      </c>
      <c r="C60" s="19" t="n">
        <v>0.19065297692040917</v>
      </c>
      <c r="D60" s="19" t="n">
        <v>0.19197110084299973</v>
      </c>
      <c r="E60" s="19" t="n">
        <v>0.21274394648884395</v>
      </c>
      <c r="F60" s="19" t="n">
        <v>0.4254503613176081</v>
      </c>
      <c r="G60" s="19" t="n">
        <v>0.07543096484724902</v>
      </c>
      <c r="H60" s="19" t="n">
        <v>0.0038924382883616816</v>
      </c>
    </row>
    <row r="61">
      <c r="B61" s="8" t="s">
        <v>37</v>
      </c>
      <c r="C61" s="15" t="n">
        <v>0.1631054393162967</v>
      </c>
      <c r="D61" s="15" t="n">
        <v>0.3888880743929062</v>
      </c>
      <c r="E61" s="15" t="n">
        <v>0.23349968642701388</v>
      </c>
      <c r="F61" s="15" t="n">
        <v>0.3192497150547995</v>
      </c>
      <c r="G61" s="15" t="n">
        <v>-0.057599717604804444</v>
      </c>
      <c r="H61" s="15" t="n">
        <v>-0.002507631651854847</v>
      </c>
    </row>
    <row r="62">
      <c r="B62" s="8" t="s">
        <v>38</v>
      </c>
      <c r="C62" s="19" t="n">
        <v>0.19002439954716926</v>
      </c>
      <c r="D62" s="19" t="n">
        <v>0.29002033547906303</v>
      </c>
      <c r="E62" s="19" t="n">
        <v>0.20632012204565925</v>
      </c>
      <c r="F62" s="19" t="n">
        <v>-0.001050642306953458</v>
      </c>
      <c r="G62" s="19" t="n">
        <v>0.40287418697067096</v>
      </c>
      <c r="H62" s="19" t="n">
        <v>0.01201721118234331</v>
      </c>
    </row>
    <row r="63">
      <c r="B63" s="8" t="s">
        <v>39</v>
      </c>
      <c r="C63" s="15" t="n">
        <v>0.3340698999320012</v>
      </c>
      <c r="D63" s="15" t="n">
        <v>0.32993811927189737</v>
      </c>
      <c r="E63" s="15" t="n">
        <v>0.2762902878926385</v>
      </c>
      <c r="F63" s="15" t="n">
        <v>0.17717916824146976</v>
      </c>
      <c r="G63" s="15" t="n">
        <v>-0.04110816718244626</v>
      </c>
      <c r="H63" s="15" t="n">
        <v>-0.03839940604900063</v>
      </c>
    </row>
    <row r="64">
      <c r="B64" s="8" t="s">
        <v>40</v>
      </c>
      <c r="C64" s="19" t="n">
        <v>-0.025716677183701644</v>
      </c>
      <c r="D64" s="19" t="n">
        <v>0.12994960427972754</v>
      </c>
      <c r="E64" s="19" t="n">
        <v>0.35216430034091856</v>
      </c>
      <c r="F64" s="19" t="n">
        <v>0.5417329445384103</v>
      </c>
      <c r="G64" s="19" t="n">
        <v>-0.019714151759086144</v>
      </c>
      <c r="H64" s="19" t="n">
        <v>0.13102732517750662</v>
      </c>
    </row>
    <row r="65">
      <c r="B65" s="8" t="s">
        <v>41</v>
      </c>
      <c r="C65" s="15" t="n">
        <v>0.09921275265488345</v>
      </c>
      <c r="D65" s="15" t="n">
        <v>0.35545124185768395</v>
      </c>
      <c r="E65" s="15" t="n">
        <v>0.38131583165427496</v>
      </c>
      <c r="F65" s="15" t="n">
        <v>0.06992067557839542</v>
      </c>
      <c r="G65" s="15" t="n">
        <v>0.12400244713555406</v>
      </c>
      <c r="H65" s="15" t="n">
        <v>0.03227605601296061</v>
      </c>
    </row>
    <row r="66">
      <c r="B66" s="8" t="s">
        <v>42</v>
      </c>
      <c r="C66" s="19" t="n">
        <v>0.2234330504747042</v>
      </c>
      <c r="D66" s="19" t="n">
        <v>0.14999878802418307</v>
      </c>
      <c r="E66" s="19" t="n">
        <v>0.29926905671519</v>
      </c>
      <c r="F66" s="19" t="n">
        <v>0.2818473622700867</v>
      </c>
      <c r="G66" s="19" t="n">
        <v>0.10776152924150925</v>
      </c>
      <c r="H66" s="19" t="n">
        <v>0.08481316984325862</v>
      </c>
    </row>
    <row r="67">
      <c r="B67" s="8" t="s">
        <v>43</v>
      </c>
      <c r="C67" s="15" t="n">
        <v>0.2015928520285033</v>
      </c>
      <c r="D67" s="15" t="n">
        <v>0.2586190735701074</v>
      </c>
      <c r="E67" s="15" t="n">
        <v>0.12154366621045082</v>
      </c>
      <c r="F67" s="15" t="n">
        <v>0.3390365657565298</v>
      </c>
      <c r="G67" s="15" t="n">
        <v>-0.040232922015250895</v>
      </c>
      <c r="H67" s="15" t="n">
        <v>0.21223089394959788</v>
      </c>
    </row>
    <row r="68">
      <c r="B68" s="8" t="s">
        <v>44</v>
      </c>
      <c r="C68" s="19" t="n">
        <v>0.25227348058384885</v>
      </c>
      <c r="D68" s="19" t="n">
        <v>0.19335457598045175</v>
      </c>
      <c r="E68" s="19" t="n">
        <v>0.30074168202379514</v>
      </c>
      <c r="F68" s="19" t="n">
        <v>0.07650755657155996</v>
      </c>
      <c r="G68" s="19" t="n">
        <v>0.24069433703683638</v>
      </c>
      <c r="H68" s="19" t="n">
        <v>0.03529884718910762</v>
      </c>
    </row>
    <row r="69">
      <c r="B69" s="8" t="s">
        <v>45</v>
      </c>
      <c r="C69" s="15" t="n">
        <v>0.23323599768930708</v>
      </c>
      <c r="D69" s="15" t="n">
        <v>0.25672182749619993</v>
      </c>
      <c r="E69" s="15" t="n">
        <v>0.15050174010310136</v>
      </c>
      <c r="F69" s="15" t="n">
        <v>0.4895021540226104</v>
      </c>
      <c r="G69" s="15" t="n">
        <v>-0.0510456657733222</v>
      </c>
      <c r="H69" s="15" t="n">
        <v>-0.027900307977206357</v>
      </c>
    </row>
    <row r="70">
      <c r="B70" s="8" t="s">
        <v>46</v>
      </c>
      <c r="C70" s="19" t="n">
        <v>0.32307043572963373</v>
      </c>
      <c r="D70" s="19" t="n">
        <v>0.16897072026568674</v>
      </c>
      <c r="E70" s="19" t="n">
        <v>0.19491706223397787</v>
      </c>
      <c r="F70" s="19" t="n">
        <v>0.32455100984473023</v>
      </c>
      <c r="G70" s="19" t="n">
        <v>0.22431972558809168</v>
      </c>
      <c r="H70" s="19" t="n">
        <v>-0.18463356584162954</v>
      </c>
    </row>
    <row r="71">
      <c r="B71" s="8" t="s">
        <v>47</v>
      </c>
      <c r="C71" s="15" t="n">
        <v>0.2937627240006199</v>
      </c>
      <c r="D71" s="15" t="n">
        <v>0.23765970236783415</v>
      </c>
      <c r="E71" s="15" t="n">
        <v>0.20912527320041516</v>
      </c>
      <c r="F71" s="15" t="n">
        <v>0.08798120468044307</v>
      </c>
      <c r="G71" s="15" t="n">
        <v>0.09786105829119772</v>
      </c>
      <c r="H71" s="15" t="n">
        <v>0.16035253736862903</v>
      </c>
    </row>
    <row r="72">
      <c r="B72" s="8" t="s">
        <v>48</v>
      </c>
      <c r="C72" s="19" t="n">
        <v>0.18886746462804543</v>
      </c>
      <c r="D72" s="19" t="n">
        <v>0.15960992535599894</v>
      </c>
      <c r="E72" s="19" t="n">
        <v>0.3838303333549062</v>
      </c>
      <c r="F72" s="19" t="n">
        <v>0.2792315661331837</v>
      </c>
      <c r="G72" s="19" t="n">
        <v>-0.0486404367562614</v>
      </c>
      <c r="H72" s="19" t="n">
        <v>0.11860195387835122</v>
      </c>
    </row>
    <row r="73">
      <c r="B73" s="8" t="s">
        <v>49</v>
      </c>
      <c r="C73" s="15" t="n">
        <v>0.2679786074528407</v>
      </c>
      <c r="D73" s="15" t="n">
        <v>0.2677368065543666</v>
      </c>
      <c r="E73" s="15" t="n">
        <v>0.17776749290199023</v>
      </c>
      <c r="F73" s="15" t="n">
        <v>0.1572086086880973</v>
      </c>
      <c r="G73" s="15" t="n">
        <v>0.11240840243010437</v>
      </c>
      <c r="H73" s="15" t="n">
        <v>0.07798872921990796</v>
      </c>
    </row>
    <row r="74">
      <c r="B74" s="8" t="s">
        <v>50</v>
      </c>
      <c r="C74" s="19" t="n">
        <v>0.11380356290778659</v>
      </c>
      <c r="D74" s="19" t="n">
        <v>0.31473368637643206</v>
      </c>
      <c r="E74" s="19" t="n">
        <v>0.21058019036790365</v>
      </c>
      <c r="F74" s="19" t="n">
        <v>0.41176309238169984</v>
      </c>
      <c r="G74" s="19" t="n">
        <v>0.08020162754435164</v>
      </c>
      <c r="H74" s="19" t="n">
        <v>-0.05356006790194102</v>
      </c>
    </row>
    <row r="75">
      <c r="B75" s="8" t="s">
        <v>51</v>
      </c>
      <c r="C75" s="15" t="n">
        <v>0.18531776369949568</v>
      </c>
      <c r="D75" s="15" t="n">
        <v>0.19716418224975316</v>
      </c>
      <c r="E75" s="15" t="n">
        <v>0.42530508304449605</v>
      </c>
      <c r="F75" s="15" t="n">
        <v>0.2145117565994758</v>
      </c>
      <c r="G75" s="15" t="n">
        <v>0.08331728260641606</v>
      </c>
      <c r="H75" s="15" t="n">
        <v>-0.02538391450767068</v>
      </c>
    </row>
    <row r="76">
      <c r="B76" s="8" t="s">
        <v>52</v>
      </c>
      <c r="C76" s="19" t="n">
        <v>0.15867953151143122</v>
      </c>
      <c r="D76" s="19" t="n">
        <v>0.4566695479216856</v>
      </c>
      <c r="E76" s="19" t="n">
        <v>0.2192194422216785</v>
      </c>
      <c r="F76" s="19" t="n">
        <v>0.17223115594809962</v>
      </c>
      <c r="G76" s="19" t="n">
        <v>0.03177273817955997</v>
      </c>
      <c r="H76" s="19" t="n">
        <v>0.0140611364271554</v>
      </c>
    </row>
    <row r="77">
      <c r="B77" s="8" t="s">
        <v>53</v>
      </c>
      <c r="C77" s="15" t="n">
        <v>0.09674058157689984</v>
      </c>
      <c r="D77" s="15" t="n">
        <v>0.02401574979242712</v>
      </c>
      <c r="E77" s="15" t="n">
        <v>0.4116088797623953</v>
      </c>
      <c r="F77" s="15" t="n">
        <v>0.4063377507249088</v>
      </c>
      <c r="G77" s="15" t="n">
        <v>0.1313951908311649</v>
      </c>
      <c r="H77" s="15" t="n">
        <v>0.009458806366332896</v>
      </c>
    </row>
    <row r="78">
      <c r="B78" s="8" t="s">
        <v>54</v>
      </c>
      <c r="C78" s="19" t="n">
        <v>0.1761326515027282</v>
      </c>
      <c r="D78" s="19" t="n">
        <v>0.18663843560474247</v>
      </c>
      <c r="E78" s="19" t="n">
        <v>0.3815468091198189</v>
      </c>
      <c r="F78" s="19" t="n">
        <v>0.3205766551236016</v>
      </c>
      <c r="G78" s="19" t="n">
        <v>0.001979388659724379</v>
      </c>
      <c r="H78" s="19" t="n">
        <v>0.04572393367359911</v>
      </c>
    </row>
    <row r="79">
      <c r="B79" s="8" t="s">
        <v>55</v>
      </c>
      <c r="C79" s="15" t="n">
        <v>0.18549286588534583</v>
      </c>
      <c r="D79" s="15" t="n">
        <v>0.15474266192141417</v>
      </c>
      <c r="E79" s="15" t="n">
        <v>0.10157513389618647</v>
      </c>
      <c r="F79" s="15" t="n">
        <v>0.13600694395709723</v>
      </c>
      <c r="G79" s="15" t="n">
        <v>0.520249007777144</v>
      </c>
      <c r="H79" s="15" t="n">
        <v>-0.013703999669635106</v>
      </c>
    </row>
    <row r="80">
      <c r="B80" s="8" t="s">
        <v>56</v>
      </c>
      <c r="C80" s="19" t="n">
        <v>0.14990482180576672</v>
      </c>
      <c r="D80" s="19" t="n">
        <v>0.154723438464111</v>
      </c>
      <c r="E80" s="19" t="n">
        <v>0.21631346918860336</v>
      </c>
      <c r="F80" s="19" t="n">
        <v>0.4403664125652118</v>
      </c>
      <c r="G80" s="19" t="n">
        <v>-0.012262468708800746</v>
      </c>
      <c r="H80" s="19" t="n">
        <v>0.13375044622520962</v>
      </c>
    </row>
    <row r="81">
      <c r="B81" s="8" t="s">
        <v>57</v>
      </c>
      <c r="C81" s="15" t="n">
        <v>0.15337919984999152</v>
      </c>
      <c r="D81" s="15" t="n">
        <v>0.12297912242110523</v>
      </c>
      <c r="E81" s="15" t="n">
        <v>0.3329458656899348</v>
      </c>
      <c r="F81" s="15" t="n">
        <v>0.2775652473755104</v>
      </c>
      <c r="G81" s="15" t="n">
        <v>0.050954673581933965</v>
      </c>
      <c r="H81" s="15" t="n">
        <v>0.15096468529459833</v>
      </c>
    </row>
    <row r="82">
      <c r="B82" s="8" t="s">
        <v>58</v>
      </c>
      <c r="C82" s="19" t="n">
        <v>0.1972856232704931</v>
      </c>
      <c r="D82" s="19" t="n">
        <v>0.26132716798701044</v>
      </c>
      <c r="E82" s="19" t="n">
        <v>0.039069384281645365</v>
      </c>
      <c r="F82" s="19" t="n">
        <v>0.19652057509789767</v>
      </c>
      <c r="G82" s="19" t="n">
        <v>0.20283237672745114</v>
      </c>
      <c r="H82" s="19" t="n">
        <v>0.18416070553866487</v>
      </c>
    </row>
    <row r="83">
      <c r="B83" s="8" t="s">
        <v>59</v>
      </c>
      <c r="C83" s="15" t="n">
        <v>0.10611189669945752</v>
      </c>
      <c r="D83" s="15" t="n">
        <v>0.27774551581136137</v>
      </c>
      <c r="E83" s="15" t="n">
        <v>0.14737664554655006</v>
      </c>
      <c r="F83" s="15" t="n">
        <v>0.25012777485415283</v>
      </c>
      <c r="G83" s="15" t="n">
        <v>0.2145353774291675</v>
      </c>
      <c r="H83" s="15" t="n">
        <v>0.069214035919754</v>
      </c>
    </row>
    <row r="84">
      <c r="B84" s="8" t="s">
        <v>60</v>
      </c>
      <c r="C84" s="19" t="n">
        <v>0.19559378200211192</v>
      </c>
      <c r="D84" s="19" t="n">
        <v>0.4682527060606371</v>
      </c>
      <c r="E84" s="19" t="n">
        <v>0.16533767320710405</v>
      </c>
      <c r="F84" s="19" t="n">
        <v>0.24813897761922632</v>
      </c>
      <c r="G84" s="19" t="n">
        <v>0.029269091174240206</v>
      </c>
      <c r="H84" s="19" t="n">
        <v>-0.05706329554071772</v>
      </c>
    </row>
    <row r="85">
      <c r="B85" s="8" t="s">
        <v>61</v>
      </c>
      <c r="C85" s="15" t="n">
        <v>0.08502815101810157</v>
      </c>
      <c r="D85" s="15" t="n">
        <v>0.23008890514076077</v>
      </c>
      <c r="E85" s="15" t="n">
        <v>0.39071180600879607</v>
      </c>
      <c r="F85" s="15" t="n">
        <v>0.19675298347492523</v>
      </c>
      <c r="G85" s="15" t="n">
        <v>0.05165525912907699</v>
      </c>
      <c r="H85" s="15" t="n">
        <v>0.16649926596022233</v>
      </c>
    </row>
    <row r="86">
      <c r="B86" s="8" t="s">
        <v>62</v>
      </c>
      <c r="C86" s="19" t="n">
        <v>0.19755945966715496</v>
      </c>
      <c r="D86" s="19" t="n">
        <v>0.35434921292415766</v>
      </c>
      <c r="E86" s="19" t="n">
        <v>0.08174849030677162</v>
      </c>
      <c r="F86" s="19" t="n">
        <v>0.23592366252994085</v>
      </c>
      <c r="G86" s="19" t="n">
        <v>0.020443993015336826</v>
      </c>
      <c r="H86" s="19" t="n">
        <v>0.17563214420552956</v>
      </c>
    </row>
    <row r="87">
      <c r="B87" s="8" t="s">
        <v>63</v>
      </c>
      <c r="C87" s="15" t="n">
        <v>0.1474032137577015</v>
      </c>
      <c r="D87" s="15" t="n">
        <v>0.2996689769063965</v>
      </c>
      <c r="E87" s="15" t="n">
        <v>0.3623969942988893</v>
      </c>
      <c r="F87" s="15" t="n">
        <v>0.26924528202379744</v>
      </c>
      <c r="G87" s="15" t="n">
        <v>0.0023404249954879</v>
      </c>
      <c r="H87" s="15" t="n">
        <v>-0.02821359143182546</v>
      </c>
    </row>
    <row r="88">
      <c r="B88" s="8" t="s">
        <v>64</v>
      </c>
      <c r="C88" s="19" t="n">
        <v>0.25534173439849417</v>
      </c>
      <c r="D88" s="19" t="n">
        <v>0.22795586811505036</v>
      </c>
      <c r="E88" s="19" t="n">
        <v>-0.03194158990432244</v>
      </c>
      <c r="F88" s="19" t="n">
        <v>0.24844302895246118</v>
      </c>
      <c r="G88" s="19" t="n">
        <v>0.08072143393107963</v>
      </c>
      <c r="H88" s="19" t="n">
        <v>0.3169926095636358</v>
      </c>
    </row>
    <row r="89">
      <c r="B89" s="8" t="s">
        <v>65</v>
      </c>
      <c r="C89" s="15" t="n">
        <v>0.1794056744068412</v>
      </c>
      <c r="D89" s="15" t="n">
        <v>0.5119515956998009</v>
      </c>
      <c r="E89" s="15" t="n">
        <v>0.21973019885092207</v>
      </c>
      <c r="F89" s="15" t="n">
        <v>0.03349891095568892</v>
      </c>
      <c r="G89" s="15" t="n">
        <v>0.18543778488636073</v>
      </c>
      <c r="H89" s="15" t="n">
        <v>-0.08400990217680983</v>
      </c>
    </row>
    <row r="90">
      <c r="B90" s="8" t="s">
        <v>66</v>
      </c>
      <c r="C90" s="19" t="n">
        <v>0.20791634524722646</v>
      </c>
      <c r="D90" s="19" t="n">
        <v>0.4126093936658553</v>
      </c>
      <c r="E90" s="19" t="n">
        <v>0.3252535297135975</v>
      </c>
      <c r="F90" s="19" t="n">
        <v>0.059398045759623964</v>
      </c>
      <c r="G90" s="19" t="n">
        <v>0.05776791710848715</v>
      </c>
      <c r="H90" s="19" t="n">
        <v>0.007852372999344954</v>
      </c>
    </row>
    <row r="91">
      <c r="B91" s="8" t="s">
        <v>67</v>
      </c>
      <c r="C91" s="15" t="n">
        <v>0.21138233736438833</v>
      </c>
      <c r="D91" s="15" t="n">
        <v>0.2784729509592482</v>
      </c>
      <c r="E91" s="15" t="n">
        <v>0.21808810168783785</v>
      </c>
      <c r="F91" s="15" t="n">
        <v>0.25328740641414266</v>
      </c>
      <c r="G91" s="15" t="n">
        <v>-0.12237385593725403</v>
      </c>
      <c r="H91" s="15" t="n">
        <v>0.2234152246833311</v>
      </c>
    </row>
    <row r="92">
      <c r="B92" s="8" t="s">
        <v>68</v>
      </c>
      <c r="C92" s="19" t="n">
        <v>0.2687445527729609</v>
      </c>
      <c r="D92" s="19" t="n">
        <v>0.33114558549455336</v>
      </c>
      <c r="E92" s="19" t="n">
        <v>0.190534455085451</v>
      </c>
      <c r="F92" s="19" t="n">
        <v>0.23974438823164995</v>
      </c>
      <c r="G92" s="19" t="n">
        <v>0.04882391864202711</v>
      </c>
      <c r="H92" s="19" t="n">
        <v>-0.024391690880449686</v>
      </c>
    </row>
    <row r="93">
      <c r="B93" s="8" t="s">
        <v>69</v>
      </c>
      <c r="C93" s="15" t="n">
        <v>0.2949877234175729</v>
      </c>
      <c r="D93" s="15" t="n">
        <v>0.1907065631449242</v>
      </c>
      <c r="E93" s="15" t="n">
        <v>0.10191259997196832</v>
      </c>
      <c r="F93" s="15" t="n">
        <v>0.2697940731214796</v>
      </c>
      <c r="G93" s="15" t="n">
        <v>0.09325149346198242</v>
      </c>
      <c r="H93" s="15" t="n">
        <v>0.13937057264058111</v>
      </c>
    </row>
    <row r="94">
      <c r="B94" s="8" t="s">
        <v>70</v>
      </c>
      <c r="C94" s="19" t="n">
        <v>0.49785722738545396</v>
      </c>
      <c r="D94" s="19" t="n">
        <v>0.3169418639123777</v>
      </c>
      <c r="E94" s="19" t="n">
        <v>0.01848828637986883</v>
      </c>
      <c r="F94" s="19" t="n">
        <v>0.35196189728169974</v>
      </c>
      <c r="G94" s="19" t="n">
        <v>-0.05221680441150906</v>
      </c>
      <c r="H94" s="19" t="n">
        <v>-0.041645255657532076</v>
      </c>
    </row>
    <row r="95">
      <c r="B95" s="8" t="s">
        <v>71</v>
      </c>
      <c r="C95" s="15" t="n">
        <v>0.3128965384949091</v>
      </c>
      <c r="D95" s="15" t="n">
        <v>0.28312633690571887</v>
      </c>
      <c r="E95" s="15" t="n">
        <v>0.16718865550914794</v>
      </c>
      <c r="F95" s="15" t="n">
        <v>0.238818245003646</v>
      </c>
      <c r="G95" s="15" t="n">
        <v>0.07386317503256655</v>
      </c>
      <c r="H95" s="15" t="n">
        <v>0.006665629513555103</v>
      </c>
    </row>
    <row r="96">
      <c r="B96" s="8" t="s">
        <v>72</v>
      </c>
      <c r="C96" s="19" t="n">
        <v>0.22417405102825075</v>
      </c>
      <c r="D96" s="19" t="n">
        <v>0.21963893234244045</v>
      </c>
      <c r="E96" s="19" t="n">
        <v>0.2297172063727006</v>
      </c>
      <c r="F96" s="19" t="n">
        <v>0.3220189586473505</v>
      </c>
      <c r="G96" s="19" t="n">
        <v>0.06578993882215507</v>
      </c>
      <c r="H96" s="19" t="n">
        <v>0.02243880220316573</v>
      </c>
    </row>
    <row r="97">
      <c r="B97" s="8" t="s">
        <v>73</v>
      </c>
      <c r="C97" s="15" t="n">
        <v>0.20167103739253528</v>
      </c>
      <c r="D97" s="15" t="n">
        <v>0.38358126817884175</v>
      </c>
      <c r="E97" s="15" t="n">
        <v>0.26710477349330786</v>
      </c>
      <c r="F97" s="15" t="n">
        <v>0.03034099511121041</v>
      </c>
      <c r="G97" s="15" t="n">
        <v>-0.02207420071296196</v>
      </c>
      <c r="H97" s="15" t="n">
        <v>0.26009767162280995</v>
      </c>
    </row>
    <row r="98">
      <c r="B98" s="8" t="s">
        <v>74</v>
      </c>
      <c r="C98" s="19" t="n">
        <v>0.19567218462086358</v>
      </c>
      <c r="D98" s="19" t="n">
        <v>0.22869998895584884</v>
      </c>
      <c r="E98" s="19" t="n">
        <v>0.2303383793484276</v>
      </c>
      <c r="F98" s="19" t="n">
        <v>0.2717906417112898</v>
      </c>
      <c r="G98" s="19" t="n">
        <v>0.17109500797240115</v>
      </c>
      <c r="H98" s="19" t="n">
        <v>-0.009628273955720483</v>
      </c>
    </row>
    <row r="99">
      <c r="B99" s="8" t="s">
        <v>75</v>
      </c>
      <c r="C99" s="15" t="n">
        <v>0.17106301260190954</v>
      </c>
      <c r="D99" s="15" t="n">
        <v>0.23373576947022484</v>
      </c>
      <c r="E99" s="15" t="n">
        <v>0.2756317596166757</v>
      </c>
      <c r="F99" s="15" t="n">
        <v>0.25177545292100195</v>
      </c>
      <c r="G99" s="15" t="n">
        <v>0.03717569693605713</v>
      </c>
      <c r="H99" s="15" t="n">
        <v>0.11889769845298542</v>
      </c>
    </row>
    <row r="100">
      <c r="B100" s="8" t="s">
        <v>76</v>
      </c>
      <c r="C100" s="19" t="n">
        <v>0.21168546394116836</v>
      </c>
      <c r="D100" s="19" t="n">
        <v>0.2410203841888469</v>
      </c>
      <c r="E100" s="19" t="n">
        <v>0.1814087901718126</v>
      </c>
      <c r="F100" s="19" t="n">
        <v>0.2916345132511601</v>
      </c>
      <c r="G100" s="19" t="n">
        <v>0.08024152141974265</v>
      </c>
      <c r="H100" s="19" t="n">
        <v>0.09168102245044628</v>
      </c>
    </row>
    <row r="101">
      <c r="B101" s="8" t="s">
        <v>77</v>
      </c>
      <c r="C101" s="15" t="n">
        <v>0.14362197760032155</v>
      </c>
      <c r="D101" s="15" t="n">
        <v>0.23481586460216577</v>
      </c>
      <c r="E101" s="15" t="n">
        <v>0.21053238714770217</v>
      </c>
      <c r="F101" s="15" t="n">
        <v>0.4204974001944845</v>
      </c>
      <c r="G101" s="15" t="n">
        <v>-0.03235820133513102</v>
      </c>
      <c r="H101" s="15" t="n">
        <v>0.11187593535348528</v>
      </c>
    </row>
    <row r="102">
      <c r="B102" s="8" t="s">
        <v>78</v>
      </c>
      <c r="C102" s="19" t="n">
        <v>0.16955359980688486</v>
      </c>
      <c r="D102" s="19" t="n">
        <v>0.31077046401105357</v>
      </c>
      <c r="E102" s="19" t="n">
        <v>0.2008815683755436</v>
      </c>
      <c r="F102" s="19" t="n">
        <v>0.124797640941043</v>
      </c>
      <c r="G102" s="19" t="n">
        <v>0.030713916736779492</v>
      </c>
      <c r="H102" s="19" t="n">
        <v>0.22208082954345654</v>
      </c>
    </row>
    <row r="103">
      <c r="B103" s="8" t="s">
        <v>79</v>
      </c>
      <c r="C103" s="15" t="n">
        <v>0.17189634946202004</v>
      </c>
      <c r="D103" s="15" t="n">
        <v>0.3338246467866351</v>
      </c>
      <c r="E103" s="15" t="n">
        <v>0.20122149523625085</v>
      </c>
      <c r="F103" s="15" t="n">
        <v>0.14248475763677548</v>
      </c>
      <c r="G103" s="15" t="n">
        <v>0.09534093231062941</v>
      </c>
      <c r="H103" s="15" t="n">
        <v>0.12397202675845795</v>
      </c>
    </row>
    <row r="104">
      <c r="B104" s="8" t="s">
        <v>80</v>
      </c>
      <c r="C104" s="19" t="n">
        <v>0.19912079318243267</v>
      </c>
      <c r="D104" s="19" t="n">
        <v>0.13888069027901484</v>
      </c>
      <c r="E104" s="19" t="n">
        <v>0.3034164980012069</v>
      </c>
      <c r="F104" s="19" t="n">
        <v>0.29167791008078353</v>
      </c>
      <c r="G104" s="19" t="n">
        <v>-0.025521142009811513</v>
      </c>
      <c r="H104" s="19" t="n">
        <v>0.2052137875180822</v>
      </c>
    </row>
    <row r="105">
      <c r="B105" s="8" t="s">
        <v>81</v>
      </c>
      <c r="C105" s="15" t="n">
        <v>0.22090657094395924</v>
      </c>
      <c r="D105" s="15" t="n">
        <v>0.3576434715451726</v>
      </c>
      <c r="E105" s="15" t="n">
        <v>0.2989693212176429</v>
      </c>
      <c r="F105" s="15" t="n">
        <v>0.2752955452017545</v>
      </c>
      <c r="G105" s="15" t="n">
        <v>-0.03592626243020469</v>
      </c>
      <c r="H105" s="15" t="n">
        <v>-0.058874135943461824</v>
      </c>
    </row>
    <row r="106">
      <c r="B106" s="8" t="s">
        <v>82</v>
      </c>
      <c r="C106" s="19" t="n">
        <v>0.09187335336610208</v>
      </c>
      <c r="D106" s="19" t="n">
        <v>0.21758519973327242</v>
      </c>
      <c r="E106" s="19" t="n">
        <v>0.20958062656438628</v>
      </c>
      <c r="F106" s="19" t="n">
        <v>0.23594969309774477</v>
      </c>
      <c r="G106" s="19" t="n">
        <v>0.051950608749073895</v>
      </c>
      <c r="H106" s="19" t="n">
        <v>0.30349509895286236</v>
      </c>
    </row>
    <row r="107">
      <c r="B107" s="8" t="s">
        <v>83</v>
      </c>
      <c r="C107" s="15" t="n">
        <v>0.19403956168016642</v>
      </c>
      <c r="D107" s="15" t="n">
        <v>0.31075827596722894</v>
      </c>
      <c r="E107" s="15" t="n">
        <v>0.3908116013537775</v>
      </c>
      <c r="F107" s="15" t="n">
        <v>0.22441364958503288</v>
      </c>
      <c r="G107" s="15" t="n">
        <v>0.005591566197404441</v>
      </c>
      <c r="H107" s="15" t="n">
        <v>-0.03892840759115208</v>
      </c>
    </row>
    <row r="108">
      <c r="B108" s="8" t="s">
        <v>84</v>
      </c>
      <c r="C108" s="19" t="n">
        <v>0.19574018845501095</v>
      </c>
      <c r="D108" s="19" t="n">
        <v>0.17609428911354483</v>
      </c>
      <c r="E108" s="19" t="n">
        <v>0.2488275953757818</v>
      </c>
      <c r="F108" s="19" t="n">
        <v>0.3298794673964315</v>
      </c>
      <c r="G108" s="19" t="n">
        <v>0.06351255646583565</v>
      </c>
      <c r="H108" s="19" t="n">
        <v>0.0833114733828449</v>
      </c>
    </row>
    <row r="109">
      <c r="B109" s="8" t="s">
        <v>85</v>
      </c>
      <c r="C109" s="15" t="n">
        <v>0.1948915560801043</v>
      </c>
      <c r="D109" s="15" t="n">
        <v>0.22321759503222044</v>
      </c>
      <c r="E109" s="15" t="n">
        <v>0.16603525980725758</v>
      </c>
      <c r="F109" s="15" t="n">
        <v>0.3203250358868436</v>
      </c>
      <c r="G109" s="15" t="n">
        <v>0.025707997100898897</v>
      </c>
      <c r="H109" s="15" t="n">
        <v>0.13695525405989767</v>
      </c>
    </row>
    <row r="110">
      <c r="B110" s="8" t="s">
        <v>86</v>
      </c>
      <c r="C110" s="19" t="n">
        <v>0.13363285685399398</v>
      </c>
      <c r="D110" s="19" t="n">
        <v>0.36634911751608146</v>
      </c>
      <c r="E110" s="19" t="n">
        <v>0.07502141433882388</v>
      </c>
      <c r="F110" s="19" t="n">
        <v>0.13015673113820422</v>
      </c>
      <c r="G110" s="19" t="n">
        <v>0.35452414560263523</v>
      </c>
      <c r="H110" s="19" t="n">
        <v>-0.015430895890483612</v>
      </c>
    </row>
    <row r="111">
      <c r="B111" s="8" t="s">
        <v>87</v>
      </c>
      <c r="C111" s="15" t="n">
        <v>0.10671729200388888</v>
      </c>
      <c r="D111" s="15" t="n">
        <v>0.17530973807099617</v>
      </c>
      <c r="E111" s="15" t="n">
        <v>0.42412757201391404</v>
      </c>
      <c r="F111" s="15" t="n">
        <v>0.09433540112758468</v>
      </c>
      <c r="G111" s="15" t="n">
        <v>0.27740130506158334</v>
      </c>
      <c r="H111" s="15" t="n">
        <v>-0.0032979815492870943</v>
      </c>
    </row>
    <row r="112">
      <c r="B112" s="8" t="s">
        <v>88</v>
      </c>
      <c r="C112" s="19" t="n">
        <v>0.2026884569730344</v>
      </c>
      <c r="D112" s="19" t="n">
        <v>0.17175404631150284</v>
      </c>
      <c r="E112" s="19" t="n">
        <v>0.33675491490392584</v>
      </c>
      <c r="F112" s="19" t="n">
        <v>0.3358756037412436</v>
      </c>
      <c r="G112" s="19" t="n">
        <v>-0.061944658176519944</v>
      </c>
      <c r="H112" s="19" t="n">
        <v>0.1078233756935941</v>
      </c>
    </row>
    <row r="113">
      <c r="B113" s="8" t="s">
        <v>89</v>
      </c>
      <c r="C113" s="15" t="n">
        <v>0.1891025613968699</v>
      </c>
      <c r="D113" s="15" t="n">
        <v>0.260358716326699</v>
      </c>
      <c r="E113" s="15" t="n">
        <v>0.09584545892900469</v>
      </c>
      <c r="F113" s="15" t="n">
        <v>0.47184287563401317</v>
      </c>
      <c r="G113" s="15" t="n">
        <v>-0.02327915084686358</v>
      </c>
      <c r="H113" s="15" t="n">
        <v>0.061306171610952774</v>
      </c>
    </row>
    <row r="114">
      <c r="B114" s="8" t="s">
        <v>90</v>
      </c>
      <c r="C114" s="19" t="n">
        <v>0.09131646880765998</v>
      </c>
      <c r="D114" s="19" t="n">
        <v>0.16939575548754263</v>
      </c>
      <c r="E114" s="19" t="n">
        <v>0.2891980336143928</v>
      </c>
      <c r="F114" s="19" t="n">
        <v>0.4288228323931095</v>
      </c>
      <c r="G114" s="19" t="n">
        <v>0.059837303547763884</v>
      </c>
      <c r="H114" s="19" t="n">
        <v>0.04956367689590951</v>
      </c>
    </row>
    <row r="115">
      <c r="B115" s="8" t="s">
        <v>91</v>
      </c>
      <c r="C115" s="15" t="n">
        <v>0.1932606067257981</v>
      </c>
      <c r="D115" s="15" t="n">
        <v>0.2532008107195967</v>
      </c>
      <c r="E115" s="15" t="n">
        <v>0.12183891810340373</v>
      </c>
      <c r="F115" s="15" t="n">
        <v>0.259846482483908</v>
      </c>
      <c r="G115" s="15" t="n">
        <v>0.18624293768298839</v>
      </c>
      <c r="H115" s="15" t="n">
        <v>0.04948379976852051</v>
      </c>
    </row>
    <row r="116">
      <c r="B116" s="8" t="s">
        <v>92</v>
      </c>
      <c r="C116" s="19" t="n">
        <v>0.15752969851843854</v>
      </c>
      <c r="D116" s="19" t="n">
        <v>0.5387000167946556</v>
      </c>
      <c r="E116" s="19" t="n">
        <v>0.14271967495259763</v>
      </c>
      <c r="F116" s="19" t="n">
        <v>0.20170711297352484</v>
      </c>
      <c r="G116" s="19" t="n">
        <v>0.030933855440144133</v>
      </c>
      <c r="H116" s="19" t="n">
        <v>-0.032053030232673044</v>
      </c>
    </row>
    <row r="117">
      <c r="B117" s="8" t="s">
        <v>93</v>
      </c>
      <c r="C117" s="15" t="n">
        <v>0.27526406354837635</v>
      </c>
      <c r="D117" s="15" t="n">
        <v>0.16531713399530304</v>
      </c>
      <c r="E117" s="15" t="n">
        <v>0.21631049089167884</v>
      </c>
      <c r="F117" s="15" t="n">
        <v>0.2617219048195537</v>
      </c>
      <c r="G117" s="15" t="n">
        <v>-0.029546573780369716</v>
      </c>
      <c r="H117" s="15" t="n">
        <v>0.19768008413637855</v>
      </c>
    </row>
    <row r="118">
      <c r="B118" s="8" t="s">
        <v>94</v>
      </c>
      <c r="C118" s="19" t="n">
        <v>0.12404675394118697</v>
      </c>
      <c r="D118" s="19" t="n">
        <v>0.2875790836331779</v>
      </c>
      <c r="E118" s="19" t="n">
        <v>0.3290204068885812</v>
      </c>
      <c r="F118" s="19" t="n">
        <v>0.26324629770187347</v>
      </c>
      <c r="G118" s="19" t="n">
        <v>-0.023388282458091436</v>
      </c>
      <c r="H118" s="19" t="n">
        <v>0.07948172567300817</v>
      </c>
    </row>
    <row r="119">
      <c r="B119" s="8" t="s">
        <v>95</v>
      </c>
      <c r="C119" s="15" t="n">
        <v>0.1973389657398721</v>
      </c>
      <c r="D119" s="15" t="n">
        <v>0.22874613088695472</v>
      </c>
      <c r="E119" s="15" t="n">
        <v>0.22332049776751314</v>
      </c>
      <c r="F119" s="15" t="n">
        <v>0.3982654197635557</v>
      </c>
      <c r="G119" s="15" t="n">
        <v>0.08910848197544029</v>
      </c>
      <c r="H119" s="15" t="n">
        <v>-0.07188062509009116</v>
      </c>
    </row>
    <row r="120">
      <c r="B120" s="8" t="s">
        <v>96</v>
      </c>
      <c r="C120" s="19" t="n">
        <v>0.11931688604288926</v>
      </c>
      <c r="D120" s="19" t="n">
        <v>0.3258824607404143</v>
      </c>
      <c r="E120" s="19" t="n">
        <v>0.1890657242236134</v>
      </c>
      <c r="F120" s="19" t="n">
        <v>0.22496946257271877</v>
      </c>
      <c r="G120" s="19" t="n">
        <v>-1.6563562691609358E-4</v>
      </c>
      <c r="H120" s="19" t="n">
        <v>0.20042474713198502</v>
      </c>
    </row>
    <row r="121">
      <c r="B121" s="8" t="s">
        <v>97</v>
      </c>
      <c r="C121" s="15" t="n">
        <v>0.12209916966622222</v>
      </c>
      <c r="D121" s="15" t="n">
        <v>0.1949809531227336</v>
      </c>
      <c r="E121" s="15" t="n">
        <v>0.3385642743346158</v>
      </c>
      <c r="F121" s="15" t="n">
        <v>0.2902872793532797</v>
      </c>
      <c r="G121" s="15" t="n">
        <v>0.006597541422313453</v>
      </c>
      <c r="H121" s="15" t="n">
        <v>0.13428914141062528</v>
      </c>
    </row>
    <row r="122">
      <c r="B122" s="8" t="s">
        <v>98</v>
      </c>
      <c r="C122" s="19" t="n">
        <v>0.10760521348981576</v>
      </c>
      <c r="D122" s="19" t="n">
        <v>0.13986025889947712</v>
      </c>
      <c r="E122" s="19" t="n">
        <v>0.2419629286845321</v>
      </c>
      <c r="F122" s="19" t="n">
        <v>0.2582337079164998</v>
      </c>
      <c r="G122" s="19" t="n">
        <v>0.005825623704794914</v>
      </c>
      <c r="H122" s="19" t="n">
        <v>0.3439719278485786</v>
      </c>
    </row>
    <row r="123">
      <c r="B123" s="8" t="s">
        <v>99</v>
      </c>
      <c r="C123" s="15" t="n">
        <v>0.23625878265764272</v>
      </c>
      <c r="D123" s="15" t="n">
        <v>0.12163835689115872</v>
      </c>
      <c r="E123" s="15" t="n">
        <v>0.43048564043672694</v>
      </c>
      <c r="F123" s="15" t="n">
        <v>0.24087628051117724</v>
      </c>
      <c r="G123" s="15" t="n">
        <v>0.07123080373959435</v>
      </c>
      <c r="H123" s="15" t="n">
        <v>-0.02605953548410324</v>
      </c>
    </row>
    <row r="124">
      <c r="B124" s="8" t="s">
        <v>100</v>
      </c>
      <c r="C124" s="19" t="n">
        <v>0.20210986800443348</v>
      </c>
      <c r="D124" s="19" t="n">
        <v>0.24542296856738688</v>
      </c>
      <c r="E124" s="19" t="n">
        <v>0.14001831007872562</v>
      </c>
      <c r="F124" s="19" t="n">
        <v>0.26974535274450834</v>
      </c>
      <c r="G124" s="19" t="n">
        <v>0.2871541933634396</v>
      </c>
      <c r="H124" s="19" t="n">
        <v>-0.07152379053285224</v>
      </c>
    </row>
    <row r="125">
      <c r="B125" s="8" t="s">
        <v>101</v>
      </c>
      <c r="C125" s="15" t="n">
        <v>0.20907194732447607</v>
      </c>
      <c r="D125" s="15" t="n">
        <v>0.2025925661245867</v>
      </c>
      <c r="E125" s="15" t="n">
        <v>0.20689666861783348</v>
      </c>
      <c r="F125" s="15" t="n">
        <v>0.30254964787742233</v>
      </c>
      <c r="G125" s="15" t="n">
        <v>-0.1098046506856171</v>
      </c>
      <c r="H125" s="15" t="n">
        <v>0.29279845403602883</v>
      </c>
    </row>
    <row r="126">
      <c r="B126" s="8" t="s">
        <v>102</v>
      </c>
      <c r="C126" s="19" t="n">
        <v>0.3377934345370967</v>
      </c>
      <c r="D126" s="19" t="n">
        <v>0.20233744807959042</v>
      </c>
      <c r="E126" s="19" t="n">
        <v>0.17421386868157582</v>
      </c>
      <c r="F126" s="19" t="n">
        <v>0.18722376449470812</v>
      </c>
      <c r="G126" s="19" t="n">
        <v>0.012631533262799352</v>
      </c>
      <c r="H126" s="19" t="n">
        <v>0.1618621542608617</v>
      </c>
    </row>
    <row r="127">
      <c r="B127" s="8" t="s">
        <v>103</v>
      </c>
      <c r="C127" s="15" t="n">
        <v>0.27121908523685606</v>
      </c>
      <c r="D127" s="15" t="n">
        <v>0.24316193183620777</v>
      </c>
      <c r="E127" s="15" t="n">
        <v>0.17134500058751284</v>
      </c>
      <c r="F127" s="15" t="n">
        <v>0.10061717517401336</v>
      </c>
      <c r="G127" s="15" t="n">
        <v>0.323934788325358</v>
      </c>
      <c r="H127" s="15" t="n">
        <v>-0.051748133751444846</v>
      </c>
    </row>
    <row r="128">
      <c r="B128" s="8" t="s">
        <v>104</v>
      </c>
      <c r="C128" s="19" t="n">
        <v>0.0962050040456409</v>
      </c>
      <c r="D128" s="19" t="n">
        <v>0.33290639223255436</v>
      </c>
      <c r="E128" s="19" t="n">
        <v>0.23629914013263006</v>
      </c>
      <c r="F128" s="19" t="n">
        <v>0.31797254030181094</v>
      </c>
      <c r="G128" s="19" t="n">
        <v>0.0196777915058151</v>
      </c>
      <c r="H128" s="19" t="n">
        <v>0.08244805196308747</v>
      </c>
    </row>
    <row r="129">
      <c r="B129" s="8" t="s">
        <v>105</v>
      </c>
      <c r="C129" s="15" t="n">
        <v>0.18419952995190106</v>
      </c>
      <c r="D129" s="15" t="n">
        <v>0.17899949035228493</v>
      </c>
      <c r="E129" s="15" t="n">
        <v>0.2698908163855052</v>
      </c>
      <c r="F129" s="15" t="n">
        <v>0.4695142767435033</v>
      </c>
      <c r="G129" s="15" t="n">
        <v>0.059720080786701685</v>
      </c>
      <c r="H129" s="15" t="n">
        <v>-0.09021882415493193</v>
      </c>
    </row>
    <row r="130">
      <c r="B130" s="8" t="s">
        <v>106</v>
      </c>
      <c r="C130" s="19" t="n">
        <v>0.1085011483983708</v>
      </c>
      <c r="D130" s="19" t="n">
        <v>0.3807798882234954</v>
      </c>
      <c r="E130" s="19" t="n">
        <v>0.3176753350439501</v>
      </c>
      <c r="F130" s="19" t="n">
        <v>0.026356971958026273</v>
      </c>
      <c r="G130" s="19" t="n">
        <v>0.24922722809988154</v>
      </c>
      <c r="H130" s="19" t="n">
        <v>-0.010706530391276595</v>
      </c>
    </row>
    <row r="131">
      <c r="B131" s="8" t="s">
        <v>107</v>
      </c>
      <c r="C131" s="15" t="n">
        <v>0.26248621891035245</v>
      </c>
      <c r="D131" s="15" t="n">
        <v>0.20360325510141028</v>
      </c>
      <c r="E131" s="15" t="n">
        <v>0.21433880643421824</v>
      </c>
      <c r="F131" s="15" t="n">
        <v>0.12534270691806018</v>
      </c>
      <c r="G131" s="15" t="n">
        <v>0.09173393385624055</v>
      </c>
      <c r="H131" s="15" t="n">
        <v>0.2276987519790688</v>
      </c>
    </row>
    <row r="132">
      <c r="B132" s="8" t="s">
        <v>108</v>
      </c>
      <c r="C132" s="19" t="n">
        <v>0.1486812137694116</v>
      </c>
      <c r="D132" s="19" t="n">
        <v>0.1988629739475497</v>
      </c>
      <c r="E132" s="19" t="n">
        <v>0.3322882047706795</v>
      </c>
      <c r="F132" s="19" t="n">
        <v>0.33216808495522143</v>
      </c>
      <c r="G132" s="19" t="n">
        <v>0.014920242332071947</v>
      </c>
      <c r="H132" s="19" t="n">
        <v>0.06033825015264142</v>
      </c>
    </row>
    <row r="133">
      <c r="B133" s="8" t="s">
        <v>109</v>
      </c>
      <c r="C133" s="15" t="n">
        <v>0.29570716153808024</v>
      </c>
      <c r="D133" s="15" t="n">
        <v>0.21818772417065438</v>
      </c>
      <c r="E133" s="15" t="n">
        <v>0.19636276012069012</v>
      </c>
      <c r="F133" s="15" t="n">
        <v>0.3549861304327254</v>
      </c>
      <c r="G133" s="15" t="n">
        <v>0.004194012881059141</v>
      </c>
      <c r="H133" s="15" t="n">
        <v>0.0035151358142577814</v>
      </c>
    </row>
    <row r="134">
      <c r="B134" s="8" t="s">
        <v>110</v>
      </c>
      <c r="C134" s="19" t="n">
        <v>0.256096876443314</v>
      </c>
      <c r="D134" s="19" t="n">
        <v>0.31947963838475185</v>
      </c>
      <c r="E134" s="19" t="n">
        <v>0.13466875127677994</v>
      </c>
      <c r="F134" s="19" t="n">
        <v>0.21336933841010336</v>
      </c>
      <c r="G134" s="19" t="n">
        <v>0.022264122664522445</v>
      </c>
      <c r="H134" s="19" t="n">
        <v>0.14533398530203737</v>
      </c>
    </row>
    <row r="135">
      <c r="B135" s="8" t="s">
        <v>111</v>
      </c>
      <c r="C135" s="15" t="n">
        <v>0.1712990405881745</v>
      </c>
      <c r="D135" s="15" t="n">
        <v>0.18359281564442906</v>
      </c>
      <c r="E135" s="15" t="n">
        <v>0.38429995823439667</v>
      </c>
      <c r="F135" s="15" t="n">
        <v>0.269510011499329</v>
      </c>
      <c r="G135" s="15" t="n">
        <v>0.11890455575676998</v>
      </c>
      <c r="H135" s="15" t="n">
        <v>-0.06391422889961886</v>
      </c>
    </row>
    <row r="136">
      <c r="B136" s="8" t="s">
        <v>112</v>
      </c>
      <c r="C136" s="19" t="n">
        <v>0.2823592125569483</v>
      </c>
      <c r="D136" s="19" t="n">
        <v>0.18168886746249435</v>
      </c>
      <c r="E136" s="19" t="n">
        <v>0.19855251452045616</v>
      </c>
      <c r="F136" s="19" t="n">
        <v>0.23124385782891238</v>
      </c>
      <c r="G136" s="19" t="n">
        <v>0.15139423180701359</v>
      </c>
      <c r="H136" s="19" t="n">
        <v>0.03113102451105526</v>
      </c>
    </row>
    <row r="137">
      <c r="B137" s="8" t="s">
        <v>113</v>
      </c>
      <c r="C137" s="15" t="n">
        <v>0.07880516683265788</v>
      </c>
      <c r="D137" s="15" t="n">
        <v>0.25669185809461564</v>
      </c>
      <c r="E137" s="15" t="n">
        <v>0.18226776169701975</v>
      </c>
      <c r="F137" s="15" t="n">
        <v>0.2875449167010641</v>
      </c>
      <c r="G137" s="15" t="n">
        <v>0.17872247304587152</v>
      </c>
      <c r="H137" s="15" t="n">
        <v>0.11096648857350516</v>
      </c>
    </row>
    <row r="138">
      <c r="B138" s="8" t="s">
        <v>114</v>
      </c>
      <c r="C138" s="19" t="n">
        <v>0.23887026957229524</v>
      </c>
      <c r="D138" s="19" t="n">
        <v>0.26455369952853297</v>
      </c>
      <c r="E138" s="19" t="n">
        <v>0.28658001249486953</v>
      </c>
      <c r="F138" s="19" t="n">
        <v>0.2863755287085143</v>
      </c>
      <c r="G138" s="19" t="n">
        <v>-0.04707308066367401</v>
      </c>
      <c r="H138" s="19" t="n">
        <v>0.06444656409147935</v>
      </c>
    </row>
    <row r="139">
      <c r="B139" s="8" t="s">
        <v>115</v>
      </c>
      <c r="C139" s="15" t="n">
        <v>0.23406661464139494</v>
      </c>
      <c r="D139" s="15" t="n">
        <v>0.24178585915665735</v>
      </c>
      <c r="E139" s="15" t="n">
        <v>0.11977310582869176</v>
      </c>
      <c r="F139" s="15" t="n">
        <v>0.4593253547653891</v>
      </c>
      <c r="G139" s="15" t="n">
        <v>-0.03687332533299613</v>
      </c>
      <c r="H139" s="15" t="n">
        <v>0.10952594349340346</v>
      </c>
    </row>
    <row r="140">
      <c r="B140" s="8" t="s">
        <v>116</v>
      </c>
      <c r="C140" s="19" t="n">
        <v>0.1900648873993831</v>
      </c>
      <c r="D140" s="19" t="n">
        <v>0.2514529843104711</v>
      </c>
      <c r="E140" s="19" t="n">
        <v>0.2208885197469194</v>
      </c>
      <c r="F140" s="19" t="n">
        <v>0.5049961308163187</v>
      </c>
      <c r="G140" s="19" t="n">
        <v>-0.05286014079959946</v>
      </c>
      <c r="H140" s="19" t="n">
        <v>-0.05681088780572666</v>
      </c>
    </row>
    <row r="141">
      <c r="B141" s="8" t="s">
        <v>117</v>
      </c>
      <c r="C141" s="15" t="n">
        <v>0.29844116740416604</v>
      </c>
      <c r="D141" s="15" t="n">
        <v>0.13856350713798604</v>
      </c>
      <c r="E141" s="15" t="n">
        <v>0.23597724697129852</v>
      </c>
      <c r="F141" s="15" t="n">
        <v>0.03729170003373331</v>
      </c>
      <c r="G141" s="15" t="n">
        <v>0.320311968160239</v>
      </c>
      <c r="H141" s="15" t="n">
        <v>0.07914891217658511</v>
      </c>
    </row>
    <row r="142">
      <c r="B142" s="8" t="s">
        <v>118</v>
      </c>
      <c r="C142" s="19" t="n">
        <v>0.2857353809031599</v>
      </c>
      <c r="D142" s="19" t="n">
        <v>0.1857144723281623</v>
      </c>
      <c r="E142" s="19" t="n">
        <v>0.35881814395230605</v>
      </c>
      <c r="F142" s="19" t="n">
        <v>0.1464366378494003</v>
      </c>
      <c r="G142" s="19" t="n">
        <v>-0.041389284566262736</v>
      </c>
      <c r="H142" s="19" t="n">
        <v>0.14986929842096197</v>
      </c>
    </row>
    <row r="143">
      <c r="B143" s="8" t="s">
        <v>119</v>
      </c>
      <c r="C143" s="15" t="n">
        <v>0.18176885647105384</v>
      </c>
      <c r="D143" s="15" t="n">
        <v>0.3599303031255777</v>
      </c>
      <c r="E143" s="15" t="n">
        <v>0.07424923109845967</v>
      </c>
      <c r="F143" s="15" t="n">
        <v>0.16393056517695231</v>
      </c>
      <c r="G143" s="15" t="n">
        <v>0.28699406083196827</v>
      </c>
      <c r="H143" s="15" t="n">
        <v>0.0054262145335483535</v>
      </c>
    </row>
    <row r="144">
      <c r="B144" s="8" t="s">
        <v>120</v>
      </c>
      <c r="C144" s="19" t="n">
        <v>0.20789847874327896</v>
      </c>
      <c r="D144" s="19" t="n">
        <v>0.2484547011476179</v>
      </c>
      <c r="E144" s="19" t="n">
        <v>0.32333698610450295</v>
      </c>
      <c r="F144" s="19" t="n">
        <v>0.2623135006131901</v>
      </c>
      <c r="G144" s="19" t="n">
        <v>0.05437505541191794</v>
      </c>
      <c r="H144" s="19" t="n">
        <v>-0.019588388282501562</v>
      </c>
    </row>
    <row r="145">
      <c r="B145" s="8" t="s">
        <v>121</v>
      </c>
      <c r="C145" s="15" t="n">
        <v>0.2747660503976544</v>
      </c>
      <c r="D145" s="15" t="n">
        <v>0.392256122676231</v>
      </c>
      <c r="E145" s="15" t="n">
        <v>0.26358286124175095</v>
      </c>
      <c r="F145" s="15" t="n">
        <v>-0.12188741733885375</v>
      </c>
      <c r="G145" s="15" t="n">
        <v>0.2663104416591115</v>
      </c>
      <c r="H145" s="15" t="n">
        <v>0.0413191511999234</v>
      </c>
    </row>
    <row r="146">
      <c r="B146" s="8" t="s">
        <v>122</v>
      </c>
      <c r="C146" s="19" t="n">
        <v>0.26036812536896425</v>
      </c>
      <c r="D146" s="19" t="n">
        <v>0.19549125430462408</v>
      </c>
      <c r="E146" s="19" t="n">
        <v>0.27615234545526113</v>
      </c>
      <c r="F146" s="19" t="n">
        <v>0.27118984742717606</v>
      </c>
      <c r="G146" s="19" t="n">
        <v>0.030648357858827746</v>
      </c>
      <c r="H146" s="19" t="n">
        <v>0.04859813453152278</v>
      </c>
    </row>
    <row r="147">
      <c r="B147" s="8" t="s">
        <v>123</v>
      </c>
      <c r="C147" s="15" t="n">
        <v>0.15087960919886564</v>
      </c>
      <c r="D147" s="15" t="n">
        <v>0.23017937600868413</v>
      </c>
      <c r="E147" s="15" t="n">
        <v>0.1275257893546831</v>
      </c>
      <c r="F147" s="15" t="n">
        <v>0.5742372241947953</v>
      </c>
      <c r="G147" s="15" t="n">
        <v>0.030829591074812153</v>
      </c>
      <c r="H147" s="15" t="n">
        <v>-0.0067866124925907425</v>
      </c>
    </row>
    <row r="148">
      <c r="B148" s="8" t="s">
        <v>124</v>
      </c>
      <c r="C148" s="19" t="n">
        <v>0.18748848644657923</v>
      </c>
      <c r="D148" s="19" t="n">
        <v>0.28446934312444627</v>
      </c>
      <c r="E148" s="19" t="n">
        <v>0.18944386534095997</v>
      </c>
      <c r="F148" s="19" t="n">
        <v>0.30428996014449583</v>
      </c>
      <c r="G148" s="19" t="n">
        <v>0.11496122120866002</v>
      </c>
      <c r="H148" s="19" t="n">
        <v>0.005741762220498435</v>
      </c>
    </row>
    <row r="149">
      <c r="B149" s="8" t="s">
        <v>125</v>
      </c>
      <c r="C149" s="15" t="n">
        <v>0.22644696179092758</v>
      </c>
      <c r="D149" s="15" t="n">
        <v>0.23013037869763303</v>
      </c>
      <c r="E149" s="15" t="n">
        <v>0.1903558313454885</v>
      </c>
      <c r="F149" s="15" t="n">
        <v>0.40484744325507105</v>
      </c>
      <c r="G149" s="15" t="n">
        <v>0.07897783323306534</v>
      </c>
      <c r="H149" s="15" t="n">
        <v>-0.04260323050125014</v>
      </c>
    </row>
    <row r="150">
      <c r="B150" s="8" t="s">
        <v>126</v>
      </c>
      <c r="C150" s="19" t="n">
        <v>0.08063026867966745</v>
      </c>
      <c r="D150" s="19" t="n">
        <v>0.4270246729348451</v>
      </c>
      <c r="E150" s="19" t="n">
        <v>0.08721943052151904</v>
      </c>
      <c r="F150" s="19" t="n">
        <v>0.12540385546782992</v>
      </c>
      <c r="G150" s="19" t="n">
        <v>0.04689377885071949</v>
      </c>
      <c r="H150" s="19" t="n">
        <v>0.29723059914654426</v>
      </c>
    </row>
    <row r="151">
      <c r="B151" s="8" t="s">
        <v>127</v>
      </c>
      <c r="C151" s="15" t="n">
        <v>0.2309637606289396</v>
      </c>
      <c r="D151" s="15" t="n">
        <v>0.4914547723833409</v>
      </c>
      <c r="E151" s="15" t="n">
        <v>0.0984590563631555</v>
      </c>
      <c r="F151" s="15" t="n">
        <v>0.1396900609034259</v>
      </c>
      <c r="G151" s="15" t="n">
        <v>0.1889479362324687</v>
      </c>
      <c r="H151" s="15" t="n">
        <v>-0.1341890458116616</v>
      </c>
    </row>
    <row r="152">
      <c r="B152" s="8" t="s">
        <v>128</v>
      </c>
      <c r="C152" s="19" t="n">
        <v>0.21913032138091007</v>
      </c>
      <c r="D152" s="19" t="n">
        <v>0.4049643928286698</v>
      </c>
      <c r="E152" s="19" t="n">
        <v>0.06964059145018128</v>
      </c>
      <c r="F152" s="19" t="n">
        <v>0.3348613956260713</v>
      </c>
      <c r="G152" s="19" t="n">
        <v>0.06032258555351545</v>
      </c>
      <c r="H152" s="19" t="n">
        <v>-0.039245890550693295</v>
      </c>
    </row>
    <row r="153">
      <c r="B153" s="8" t="s">
        <v>129</v>
      </c>
      <c r="C153" s="15" t="n">
        <v>0.18226287096185398</v>
      </c>
      <c r="D153" s="15" t="n">
        <v>0.4505100855215263</v>
      </c>
      <c r="E153" s="15" t="n">
        <v>0.13245111603956566</v>
      </c>
      <c r="F153" s="15" t="n">
        <v>0.24262234839394337</v>
      </c>
      <c r="G153" s="15" t="n">
        <v>-0.0032243459233054256</v>
      </c>
      <c r="H153" s="15" t="n">
        <v>0.03875626361843753</v>
      </c>
    </row>
    <row r="154">
      <c r="B154" s="8" t="s">
        <v>130</v>
      </c>
      <c r="C154" s="19" t="n">
        <v>0.1882308797424157</v>
      </c>
      <c r="D154" s="19" t="n">
        <v>0.31745453508696514</v>
      </c>
      <c r="E154" s="19" t="n">
        <v>0.43959217915178384</v>
      </c>
      <c r="F154" s="19" t="n">
        <v>-0.05697300680554388</v>
      </c>
      <c r="G154" s="19" t="n">
        <v>-0.09125543491044691</v>
      </c>
      <c r="H154" s="19" t="n">
        <v>0.2720486988796019</v>
      </c>
    </row>
    <row r="155">
      <c r="B155" s="8" t="s">
        <v>131</v>
      </c>
      <c r="C155" s="15" t="n">
        <v>0.2161167019259821</v>
      </c>
      <c r="D155" s="15" t="n">
        <v>0.2793135849265099</v>
      </c>
      <c r="E155" s="15" t="n">
        <v>0.11808740890541063</v>
      </c>
      <c r="F155" s="15" t="n">
        <v>0.31913895214362525</v>
      </c>
      <c r="G155" s="15" t="n">
        <v>0.13613397587640494</v>
      </c>
      <c r="H155" s="15" t="n">
        <v>0.0035570891408644736</v>
      </c>
    </row>
    <row r="156">
      <c r="B156" s="8" t="s">
        <v>132</v>
      </c>
      <c r="C156" s="19" t="n">
        <v>0.18754436431327365</v>
      </c>
      <c r="D156" s="19" t="n">
        <v>0.28229129475687864</v>
      </c>
      <c r="E156" s="19" t="n">
        <v>0.23417462456015659</v>
      </c>
      <c r="F156" s="19" t="n">
        <v>0.2915138443893496</v>
      </c>
      <c r="G156" s="19" t="n">
        <v>0.06109812083504211</v>
      </c>
      <c r="H156" s="19" t="n">
        <v>0.001219383160445878</v>
      </c>
    </row>
    <row r="157">
      <c r="B157" s="8" t="s">
        <v>133</v>
      </c>
      <c r="C157" s="15" t="n">
        <v>0.14854459074807588</v>
      </c>
      <c r="D157" s="15" t="n">
        <v>0.18309320173753463</v>
      </c>
      <c r="E157" s="15" t="n">
        <v>0.287606201901016</v>
      </c>
      <c r="F157" s="15" t="n">
        <v>0.2567267273326809</v>
      </c>
      <c r="G157" s="15" t="n">
        <v>0.1721011093622327</v>
      </c>
      <c r="H157" s="15" t="n">
        <v>0.04441595313935287</v>
      </c>
    </row>
    <row r="158">
      <c r="B158" s="8" t="s">
        <v>134</v>
      </c>
      <c r="C158" s="19" t="n">
        <v>0.2803616398490802</v>
      </c>
      <c r="D158" s="19" t="n">
        <v>0.2279107451277154</v>
      </c>
      <c r="E158" s="19" t="n">
        <v>0.320691060858355</v>
      </c>
      <c r="F158" s="19" t="n">
        <v>0.20367856055450004</v>
      </c>
      <c r="G158" s="19" t="n">
        <v>0.04669173197462565</v>
      </c>
      <c r="H158" s="19" t="n">
        <v>-0.0055104761809678625</v>
      </c>
    </row>
    <row r="159">
      <c r="B159" s="8" t="s">
        <v>135</v>
      </c>
      <c r="C159" s="15" t="n">
        <v>0.15059421987935367</v>
      </c>
      <c r="D159" s="15" t="n">
        <v>0.25043512900970116</v>
      </c>
      <c r="E159" s="15" t="n">
        <v>0.11282337452370352</v>
      </c>
      <c r="F159" s="15" t="n">
        <v>0.3547610894906623</v>
      </c>
      <c r="G159" s="15" t="n">
        <v>0.16150241378272315</v>
      </c>
      <c r="H159" s="15" t="n">
        <v>0.037324747435246594</v>
      </c>
    </row>
    <row r="160">
      <c r="B160" s="8" t="s">
        <v>136</v>
      </c>
      <c r="C160" s="19" t="n">
        <v>0.22661612105906573</v>
      </c>
      <c r="D160" s="19" t="n">
        <v>0.20766069330780626</v>
      </c>
      <c r="E160" s="19" t="n">
        <v>0.27695955253293625</v>
      </c>
      <c r="F160" s="19" t="n">
        <v>0.40529941521718643</v>
      </c>
      <c r="G160" s="19" t="n">
        <v>-0.03391202509312622</v>
      </c>
      <c r="H160" s="19" t="n">
        <v>-0.0028696116676202813</v>
      </c>
    </row>
    <row r="161">
      <c r="B161" s="8" t="s">
        <v>137</v>
      </c>
      <c r="C161" s="15" t="n">
        <v>0.16227627217827403</v>
      </c>
      <c r="D161" s="15" t="n">
        <v>0.15265276221946922</v>
      </c>
      <c r="E161" s="15" t="n">
        <v>0.23277371656229714</v>
      </c>
      <c r="F161" s="15" t="n">
        <v>0.2054190156375889</v>
      </c>
      <c r="G161" s="15" t="n">
        <v>0.19446366590860348</v>
      </c>
      <c r="H161" s="15" t="n">
        <v>0.12698732375692737</v>
      </c>
    </row>
    <row r="162">
      <c r="B162" s="8" t="s">
        <v>138</v>
      </c>
      <c r="C162" s="19" t="n">
        <v>0.3082856813890072</v>
      </c>
      <c r="D162" s="19" t="n">
        <v>0.23807854181305582</v>
      </c>
      <c r="E162" s="19" t="n">
        <v>0.3704411611556314</v>
      </c>
      <c r="F162" s="19" t="n">
        <v>0.20814336595914182</v>
      </c>
      <c r="G162" s="19" t="n">
        <v>-0.002374957966604993</v>
      </c>
      <c r="H162" s="19" t="n">
        <v>-0.057998909756119675</v>
      </c>
    </row>
    <row r="163">
      <c r="B163" s="8" t="s">
        <v>139</v>
      </c>
      <c r="C163" s="15" t="n">
        <v>0.14931743300809108</v>
      </c>
      <c r="D163" s="15" t="n">
        <v>0.2495236332222005</v>
      </c>
      <c r="E163" s="15" t="n">
        <v>0.1278664060898687</v>
      </c>
      <c r="F163" s="15" t="n">
        <v>0.2311412494254828</v>
      </c>
      <c r="G163" s="15" t="n">
        <v>0.05931553453801905</v>
      </c>
      <c r="H163" s="15" t="n">
        <v>0.2814316921964602</v>
      </c>
    </row>
    <row r="164">
      <c r="B164" s="8" t="s">
        <v>140</v>
      </c>
      <c r="C164" s="19" t="n">
        <v>0.25055809317526156</v>
      </c>
      <c r="D164" s="19" t="n">
        <v>0.3918430386851874</v>
      </c>
      <c r="E164" s="19" t="n">
        <v>0.2031160849514217</v>
      </c>
      <c r="F164" s="19" t="n">
        <v>0.3248890314196263</v>
      </c>
      <c r="G164" s="19" t="n">
        <v>-0.05467908441172493</v>
      </c>
      <c r="H164" s="19" t="n">
        <v>-0.05727904467571576</v>
      </c>
    </row>
    <row r="165">
      <c r="B165" s="8" t="s">
        <v>141</v>
      </c>
      <c r="C165" s="15" t="n">
        <v>0.1565981319630753</v>
      </c>
      <c r="D165" s="15" t="n">
        <v>0.14316706936500914</v>
      </c>
      <c r="E165" s="15" t="n">
        <v>0.39532028299137756</v>
      </c>
      <c r="F165" s="15" t="n">
        <v>0.3704274618963281</v>
      </c>
      <c r="G165" s="15" t="n">
        <v>0.015316300196016609</v>
      </c>
      <c r="H165" s="15" t="n">
        <v>-0.01208173233910158</v>
      </c>
    </row>
    <row r="166">
      <c r="B166" s="8" t="s">
        <v>142</v>
      </c>
      <c r="C166" s="19" t="n">
        <v>0.2416521348670186</v>
      </c>
      <c r="D166" s="19" t="n">
        <v>0.2916716527760075</v>
      </c>
      <c r="E166" s="19" t="n">
        <v>0.23283483059054663</v>
      </c>
      <c r="F166" s="19" t="n">
        <v>0.21257068627684494</v>
      </c>
      <c r="G166" s="19" t="n">
        <v>0.026326823412983157</v>
      </c>
      <c r="H166" s="19" t="n">
        <v>0.059503185302475885</v>
      </c>
    </row>
    <row r="167">
      <c r="B167" s="8" t="s">
        <v>143</v>
      </c>
      <c r="C167" s="15" t="n">
        <v>0.24847960767960725</v>
      </c>
      <c r="D167" s="15" t="n">
        <v>0.35843818396576826</v>
      </c>
      <c r="E167" s="15" t="n">
        <v>0.20235659466408862</v>
      </c>
      <c r="F167" s="15" t="n">
        <v>0.24108715303404207</v>
      </c>
      <c r="G167" s="15" t="n">
        <v>-0.03722492658701969</v>
      </c>
      <c r="H167" s="15" t="n">
        <v>0.05807096035339906</v>
      </c>
    </row>
    <row r="168">
      <c r="B168" s="8" t="s">
        <v>144</v>
      </c>
      <c r="C168" s="19" t="n">
        <v>0.24445494584097494</v>
      </c>
      <c r="D168" s="19" t="n">
        <v>0.21701571827889582</v>
      </c>
      <c r="E168" s="19" t="n">
        <v>0.1192493588617671</v>
      </c>
      <c r="F168" s="19" t="n">
        <v>0.2605340274329444</v>
      </c>
      <c r="G168" s="19" t="n">
        <v>0.11829034417506873</v>
      </c>
      <c r="H168" s="19" t="n">
        <v>0.10960747402613416</v>
      </c>
    </row>
    <row r="169">
      <c r="B169" s="8" t="s">
        <v>145</v>
      </c>
      <c r="C169" s="15" t="n">
        <v>0.258031210451238</v>
      </c>
      <c r="D169" s="15" t="n">
        <v>0.19432581383079808</v>
      </c>
      <c r="E169" s="15" t="n">
        <v>0.18517388065218338</v>
      </c>
      <c r="F169" s="15" t="n">
        <v>0.3765378709242314</v>
      </c>
      <c r="G169" s="15" t="n">
        <v>0.03224946658269124</v>
      </c>
      <c r="H169" s="15" t="n">
        <v>0.047343073745346784</v>
      </c>
    </row>
    <row r="170">
      <c r="B170" s="8" t="s">
        <v>146</v>
      </c>
      <c r="C170" s="19" t="n">
        <v>0.234986799677603</v>
      </c>
      <c r="D170" s="19" t="n">
        <v>0.19496191388966216</v>
      </c>
      <c r="E170" s="19" t="n">
        <v>0.2648558413786986</v>
      </c>
      <c r="F170" s="19" t="n">
        <v>0.27444798619308314</v>
      </c>
      <c r="G170" s="19" t="n">
        <v>0.11828466540819937</v>
      </c>
      <c r="H170" s="19" t="n">
        <v>-0.006455973031807731</v>
      </c>
    </row>
    <row r="171">
      <c r="B171" s="8" t="s">
        <v>147</v>
      </c>
      <c r="C171" s="15" t="n">
        <v>0.20006741952057897</v>
      </c>
      <c r="D171" s="15" t="n">
        <v>0.31112721070426513</v>
      </c>
      <c r="E171" s="15" t="n">
        <v>0.18833762052967062</v>
      </c>
      <c r="F171" s="15" t="n">
        <v>0.18314608504576096</v>
      </c>
      <c r="G171" s="15" t="n">
        <v>0.06904709371740471</v>
      </c>
      <c r="H171" s="15" t="n">
        <v>0.1194460576664594</v>
      </c>
    </row>
    <row r="172">
      <c r="B172" s="8" t="s">
        <v>148</v>
      </c>
      <c r="C172" s="19" t="n">
        <v>0.25514128152053567</v>
      </c>
      <c r="D172" s="19" t="n">
        <v>0.19768863984296814</v>
      </c>
      <c r="E172" s="19" t="n">
        <v>0.24228702702524002</v>
      </c>
      <c r="F172" s="19" t="n">
        <v>0.31489159417659923</v>
      </c>
      <c r="G172" s="19" t="n">
        <v>0.08434238281826141</v>
      </c>
      <c r="H172" s="19" t="n">
        <v>-0.023245265464720256</v>
      </c>
    </row>
    <row r="173">
      <c r="B173" s="8" t="s">
        <v>149</v>
      </c>
      <c r="C173" s="15" t="n">
        <v>0.20511584879798325</v>
      </c>
      <c r="D173" s="15" t="n">
        <v>0.22457269586109263</v>
      </c>
      <c r="E173" s="15" t="n">
        <v>0.2558610360073387</v>
      </c>
      <c r="F173" s="15" t="n">
        <v>0.3298327221293051</v>
      </c>
      <c r="G173" s="15" t="n">
        <v>0.09461169422314188</v>
      </c>
      <c r="H173" s="15" t="n">
        <v>-0.030074437102122972</v>
      </c>
    </row>
    <row r="174">
      <c r="B174" s="8" t="s">
        <v>150</v>
      </c>
      <c r="C174" s="19" t="n">
        <v>0.19469121656494615</v>
      </c>
      <c r="D174" s="19" t="n">
        <v>0.42421891066518047</v>
      </c>
      <c r="E174" s="19" t="n">
        <v>0.16448221527897458</v>
      </c>
      <c r="F174" s="19" t="n">
        <v>0.19120223074321624</v>
      </c>
      <c r="G174" s="19" t="n">
        <v>0.010894028048678067</v>
      </c>
      <c r="H174" s="19" t="n">
        <v>0.0550555105613007</v>
      </c>
    </row>
    <row r="175">
      <c r="B175" s="8" t="s">
        <v>151</v>
      </c>
      <c r="C175" s="15" t="n">
        <v>0.196876427007541</v>
      </c>
      <c r="D175" s="15" t="n">
        <v>0.12788482600009818</v>
      </c>
      <c r="E175" s="15" t="n">
        <v>0.36307612410474305</v>
      </c>
      <c r="F175" s="15" t="n">
        <v>0.31396074195394796</v>
      </c>
      <c r="G175" s="15" t="n">
        <v>-0.013756918332603134</v>
      </c>
      <c r="H175" s="15" t="n">
        <v>0.07209948774687362</v>
      </c>
    </row>
    <row r="176">
      <c r="B176" s="8" t="s">
        <v>152</v>
      </c>
      <c r="C176" s="19" t="n">
        <v>0.09517295155353653</v>
      </c>
      <c r="D176" s="19" t="n">
        <v>0.3194582758256977</v>
      </c>
      <c r="E176" s="19" t="n">
        <v>0.3524419591114596</v>
      </c>
      <c r="F176" s="19" t="n">
        <v>0.21566398566416373</v>
      </c>
      <c r="G176" s="19" t="n">
        <v>0.12470961809308231</v>
      </c>
      <c r="H176" s="19" t="n">
        <v>-0.04157506025862354</v>
      </c>
    </row>
    <row r="177">
      <c r="B177" s="8" t="s">
        <v>153</v>
      </c>
      <c r="C177" s="15" t="n">
        <v>0.31146191421902114</v>
      </c>
      <c r="D177" s="15" t="n">
        <v>0.19379632378458192</v>
      </c>
      <c r="E177" s="15" t="n">
        <v>0.17249942600540713</v>
      </c>
      <c r="F177" s="15" t="n">
        <v>0.0261683219975599</v>
      </c>
      <c r="G177" s="15" t="n">
        <v>0.17937189741946155</v>
      </c>
      <c r="H177" s="15" t="n">
        <v>0.20784534485290343</v>
      </c>
    </row>
    <row r="178">
      <c r="B178" s="8" t="s">
        <v>154</v>
      </c>
      <c r="C178" s="19" t="n">
        <v>0.25348447964938686</v>
      </c>
      <c r="D178" s="19" t="n">
        <v>0.2751486960191284</v>
      </c>
      <c r="E178" s="19" t="n">
        <v>0.25073913124316466</v>
      </c>
      <c r="F178" s="19" t="n">
        <v>0.16738993712174077</v>
      </c>
      <c r="G178" s="19" t="n">
        <v>0.034503071886345736</v>
      </c>
      <c r="H178" s="19" t="n">
        <v>0.11162580973341893</v>
      </c>
    </row>
    <row r="179">
      <c r="B179" s="8" t="s">
        <v>155</v>
      </c>
      <c r="C179" s="15" t="n">
        <v>0.27851478343704605</v>
      </c>
      <c r="D179" s="15" t="n">
        <v>0.2858321127618765</v>
      </c>
      <c r="E179" s="15" t="n">
        <v>0.3573377334218952</v>
      </c>
      <c r="F179" s="15" t="n">
        <v>0.07934996169615771</v>
      </c>
      <c r="G179" s="15" t="n">
        <v>0.021564720413890168</v>
      </c>
      <c r="H179" s="15" t="n">
        <v>0.08447186084941721</v>
      </c>
    </row>
    <row r="180">
      <c r="B180" s="8" t="s">
        <v>156</v>
      </c>
      <c r="C180" s="19" t="n">
        <v>0.2762975330311928</v>
      </c>
      <c r="D180" s="19" t="n">
        <v>0.27402981335322557</v>
      </c>
      <c r="E180" s="19" t="n">
        <v>0.07969626093436734</v>
      </c>
      <c r="F180" s="19" t="n">
        <v>0.446850872232988</v>
      </c>
      <c r="G180" s="19" t="n">
        <v>-0.03075417154850193</v>
      </c>
      <c r="H180" s="19" t="n">
        <v>0.06500783817117581</v>
      </c>
    </row>
    <row r="181">
      <c r="B181" s="8" t="s">
        <v>157</v>
      </c>
      <c r="C181" s="15" t="n">
        <v>0.11358226234279763</v>
      </c>
      <c r="D181" s="15" t="n">
        <v>0.1675940704711034</v>
      </c>
      <c r="E181" s="15" t="n">
        <v>0.34160506139454677</v>
      </c>
      <c r="F181" s="15" t="n">
        <v>0.33938848736204513</v>
      </c>
      <c r="G181" s="15" t="n">
        <v>0.04553963951914894</v>
      </c>
      <c r="H181" s="15" t="n">
        <v>0.07862019670249598</v>
      </c>
    </row>
    <row r="182">
      <c r="B182" s="8" t="s">
        <v>158</v>
      </c>
      <c r="C182" s="19" t="n">
        <v>0.18790993239341017</v>
      </c>
      <c r="D182" s="19" t="n">
        <v>0.16936752989007375</v>
      </c>
      <c r="E182" s="19" t="n">
        <v>0.2801655760883457</v>
      </c>
      <c r="F182" s="19" t="n">
        <v>0.2705999437066051</v>
      </c>
      <c r="G182" s="19" t="n">
        <v>-0.009863479453270324</v>
      </c>
      <c r="H182" s="19" t="n">
        <v>0.1740868169782352</v>
      </c>
    </row>
    <row r="183">
      <c r="B183" s="8" t="s">
        <v>159</v>
      </c>
      <c r="C183" s="15" t="n">
        <v>0.2767966734495175</v>
      </c>
      <c r="D183" s="15" t="n">
        <v>0.2682764488291867</v>
      </c>
      <c r="E183" s="15" t="n">
        <v>0.1293634641962214</v>
      </c>
      <c r="F183" s="15" t="n">
        <v>0.2346897845579701</v>
      </c>
      <c r="G183" s="15" t="n">
        <v>0.07296462125862925</v>
      </c>
      <c r="H183" s="15" t="n">
        <v>0.11167300080414598</v>
      </c>
    </row>
    <row r="184">
      <c r="B184" s="8" t="s">
        <v>160</v>
      </c>
      <c r="C184" s="19" t="n">
        <v>0.24456514049547762</v>
      </c>
      <c r="D184" s="19" t="n">
        <v>0.12621291427285017</v>
      </c>
      <c r="E184" s="19" t="n">
        <v>0.3219980274531881</v>
      </c>
      <c r="F184" s="19" t="n">
        <v>0.38077197504711713</v>
      </c>
      <c r="G184" s="19" t="n">
        <v>0.04655539207887159</v>
      </c>
      <c r="H184" s="19" t="n">
        <v>-0.05114228508918441</v>
      </c>
    </row>
    <row r="185">
      <c r="B185" s="8" t="s">
        <v>161</v>
      </c>
      <c r="C185" s="15" t="n">
        <v>0.24969231843923173</v>
      </c>
      <c r="D185" s="15" t="n">
        <v>0.18259247013426919</v>
      </c>
      <c r="E185" s="15" t="n">
        <v>0.23599554720652868</v>
      </c>
      <c r="F185" s="15" t="n">
        <v>0.27014104248317006</v>
      </c>
      <c r="G185" s="15" t="n">
        <v>0.193706258069623</v>
      </c>
      <c r="H185" s="15" t="n">
        <v>-0.05734989013762724</v>
      </c>
    </row>
    <row r="186">
      <c r="B186" s="8" t="s">
        <v>162</v>
      </c>
      <c r="C186" s="19" t="n">
        <v>0.3376603282002349</v>
      </c>
      <c r="D186" s="19" t="n">
        <v>0.20013218522039533</v>
      </c>
      <c r="E186" s="19" t="n">
        <v>0.1727686727720091</v>
      </c>
      <c r="F186" s="19" t="n">
        <v>0.3472198186182723</v>
      </c>
      <c r="G186" s="19" t="n">
        <v>-0.011682219592202033</v>
      </c>
      <c r="H186" s="19" t="n">
        <v>0.041039868559539866</v>
      </c>
    </row>
    <row r="187">
      <c r="B187" s="8" t="s">
        <v>163</v>
      </c>
      <c r="C187" s="15" t="n">
        <v>0.264691484635693</v>
      </c>
      <c r="D187" s="15" t="n">
        <v>0.21392755412101466</v>
      </c>
      <c r="E187" s="15" t="n">
        <v>0.15287528271790288</v>
      </c>
      <c r="F187" s="15" t="n">
        <v>0.3159049156148312</v>
      </c>
      <c r="G187" s="15" t="n">
        <v>0.028318677662985372</v>
      </c>
      <c r="H187" s="15" t="n">
        <v>0.11734155494518081</v>
      </c>
    </row>
    <row r="188">
      <c r="B188" s="8" t="s">
        <v>164</v>
      </c>
      <c r="C188" s="19" t="n">
        <v>0.05633079009666635</v>
      </c>
      <c r="D188" s="19" t="n">
        <v>0.2667983674650995</v>
      </c>
      <c r="E188" s="19" t="n">
        <v>0.4856673487469182</v>
      </c>
      <c r="F188" s="19" t="n">
        <v>0.2602873410167243</v>
      </c>
      <c r="G188" s="19" t="n">
        <v>-0.026919624516986873</v>
      </c>
      <c r="H188" s="19" t="n">
        <v>0.044993001481730764</v>
      </c>
    </row>
    <row r="189">
      <c r="B189" s="8" t="s">
        <v>165</v>
      </c>
      <c r="C189" s="15" t="n">
        <v>0.15246813385928026</v>
      </c>
      <c r="D189" s="15" t="n">
        <v>0.2055850213053638</v>
      </c>
      <c r="E189" s="15" t="n">
        <v>0.2620191189568432</v>
      </c>
      <c r="F189" s="15" t="n">
        <v>0.2157442900017969</v>
      </c>
      <c r="G189" s="15" t="n">
        <v>0.22645927056470436</v>
      </c>
      <c r="H189" s="15" t="n">
        <v>0.035046624917607364</v>
      </c>
    </row>
    <row r="190">
      <c r="B190" s="8" t="s">
        <v>166</v>
      </c>
      <c r="C190" s="19" t="n">
        <v>0.17957928919468213</v>
      </c>
      <c r="D190" s="19" t="n">
        <v>0.28719692343280234</v>
      </c>
      <c r="E190" s="19" t="n">
        <v>0.18026301450900303</v>
      </c>
      <c r="F190" s="19" t="n">
        <v>0.3336745474945706</v>
      </c>
      <c r="G190" s="19" t="n">
        <v>0.07629076702123691</v>
      </c>
      <c r="H190" s="19" t="n">
        <v>0.030450309664698375</v>
      </c>
    </row>
    <row r="191">
      <c r="B191" s="8" t="s">
        <v>167</v>
      </c>
      <c r="C191" s="15" t="n">
        <v>0.2457654154761143</v>
      </c>
      <c r="D191" s="15" t="n">
        <v>0.39939855257715223</v>
      </c>
      <c r="E191" s="15" t="n">
        <v>0.19044081393819737</v>
      </c>
      <c r="F191" s="15" t="n">
        <v>0.3074128340094658</v>
      </c>
      <c r="G191" s="15" t="n">
        <v>-0.037590335218837416</v>
      </c>
      <c r="H191" s="15" t="n">
        <v>-0.05134763209016573</v>
      </c>
    </row>
    <row r="192">
      <c r="B192" s="8" t="s">
        <v>168</v>
      </c>
      <c r="C192" s="19" t="n">
        <v>0.20900530469333206</v>
      </c>
      <c r="D192" s="19" t="n">
        <v>0.18226969127776654</v>
      </c>
      <c r="E192" s="19" t="n">
        <v>0.33843914379280804</v>
      </c>
      <c r="F192" s="19" t="n">
        <v>0.4527787306804336</v>
      </c>
      <c r="G192" s="19" t="n">
        <v>-0.041749394418751105</v>
      </c>
      <c r="H192" s="19" t="n">
        <v>-0.04209781708711449</v>
      </c>
    </row>
    <row r="193">
      <c r="B193" s="8" t="s">
        <v>169</v>
      </c>
      <c r="C193" s="15" t="n">
        <v>0.1845754353315717</v>
      </c>
      <c r="D193" s="15" t="n">
        <v>0.20345186275251656</v>
      </c>
      <c r="E193" s="15" t="n">
        <v>0.27882785206433414</v>
      </c>
      <c r="F193" s="15" t="n">
        <v>0.2515894803457155</v>
      </c>
      <c r="G193" s="15" t="n">
        <v>0.1281160858512799</v>
      </c>
      <c r="H193" s="15" t="n">
        <v>0.0418177618918834</v>
      </c>
    </row>
    <row r="194">
      <c r="B194" s="8" t="s">
        <v>170</v>
      </c>
      <c r="C194" s="19" t="n">
        <v>0.2966115029392406</v>
      </c>
      <c r="D194" s="19" t="n">
        <v>0.2557403835330621</v>
      </c>
      <c r="E194" s="19" t="n">
        <v>0.14375251288735125</v>
      </c>
      <c r="F194" s="19" t="n">
        <v>0.358457446803027</v>
      </c>
      <c r="G194" s="19" t="n">
        <v>-0.03609648441610264</v>
      </c>
      <c r="H194" s="19" t="n">
        <v>0.06671313511126022</v>
      </c>
    </row>
    <row r="195">
      <c r="B195" s="8" t="s">
        <v>171</v>
      </c>
      <c r="C195" s="15" t="n">
        <v>0.3071543861278157</v>
      </c>
      <c r="D195" s="15" t="n">
        <v>0.2126004833051622</v>
      </c>
      <c r="E195" s="15" t="n">
        <v>0.3868675158873725</v>
      </c>
      <c r="F195" s="15" t="n">
        <v>0.29828854558739604</v>
      </c>
      <c r="G195" s="15" t="n">
        <v>-0.11369349824199376</v>
      </c>
      <c r="H195" s="15" t="n">
        <v>-0.002860096209167564</v>
      </c>
    </row>
    <row r="196">
      <c r="B196" s="8" t="s">
        <v>172</v>
      </c>
      <c r="C196" s="19" t="n">
        <v>0.11682090447308652</v>
      </c>
      <c r="D196" s="19" t="n">
        <v>0.22701292043930912</v>
      </c>
      <c r="E196" s="19" t="n">
        <v>0.37907467156063795</v>
      </c>
      <c r="F196" s="19" t="n">
        <v>0.24042639690584883</v>
      </c>
      <c r="G196" s="19" t="n">
        <v>0.027994717105818103</v>
      </c>
      <c r="H196" s="19" t="n">
        <v>0.09281612636925433</v>
      </c>
    </row>
    <row r="197">
      <c r="B197" s="8" t="s">
        <v>173</v>
      </c>
      <c r="C197" s="15" t="n">
        <v>0.237821316038474</v>
      </c>
      <c r="D197" s="15" t="n">
        <v>0.2762824815839542</v>
      </c>
      <c r="E197" s="15" t="n">
        <v>0.19308739809399933</v>
      </c>
      <c r="F197" s="15" t="n">
        <v>0.503527500684046</v>
      </c>
      <c r="G197" s="15" t="n">
        <v>-0.16815854856731152</v>
      </c>
      <c r="H197" s="15" t="n">
        <v>-0.03542357186463072</v>
      </c>
    </row>
    <row r="198">
      <c r="B198" s="8" t="s">
        <v>174</v>
      </c>
      <c r="C198" s="19" t="n">
        <v>0.13757698822098052</v>
      </c>
      <c r="D198" s="19" t="n">
        <v>0.3351183323709583</v>
      </c>
      <c r="E198" s="19" t="n">
        <v>0.30847132211520845</v>
      </c>
      <c r="F198" s="19" t="n">
        <v>0.24047387078769863</v>
      </c>
      <c r="G198" s="19" t="n">
        <v>-0.057273369873807815</v>
      </c>
      <c r="H198" s="19" t="n">
        <v>0.11579973259545676</v>
      </c>
    </row>
    <row r="199">
      <c r="B199" s="8" t="s">
        <v>175</v>
      </c>
      <c r="C199" s="15" t="n">
        <v>0.2826493922277523</v>
      </c>
      <c r="D199" s="15" t="n">
        <v>0.2934050579895099</v>
      </c>
      <c r="E199" s="15" t="n">
        <v>0.23067448146587552</v>
      </c>
      <c r="F199" s="15" t="n">
        <v>0.20360419490295265</v>
      </c>
      <c r="G199" s="15" t="n">
        <v>-0.023940966527077712</v>
      </c>
      <c r="H199" s="15" t="n">
        <v>0.12042202227637874</v>
      </c>
    </row>
    <row r="200">
      <c r="B200" s="8" t="s">
        <v>176</v>
      </c>
      <c r="C200" s="19" t="n">
        <v>0.05130419403531632</v>
      </c>
      <c r="D200" s="19" t="n">
        <v>0.5164968556083254</v>
      </c>
      <c r="E200" s="19" t="n">
        <v>0.30983414293058786</v>
      </c>
      <c r="F200" s="19" t="n">
        <v>0.16646241343415297</v>
      </c>
      <c r="G200" s="19" t="n">
        <v>-0.16052783924659103</v>
      </c>
      <c r="H200" s="19" t="n">
        <v>0.1812170580190121</v>
      </c>
    </row>
    <row r="201">
      <c r="B201" s="8" t="s">
        <v>177</v>
      </c>
      <c r="C201" s="15" t="n">
        <v>0.23778012806586524</v>
      </c>
      <c r="D201" s="15" t="n">
        <v>0.22828005826515033</v>
      </c>
      <c r="E201" s="15" t="n">
        <v>0.2242789859422732</v>
      </c>
      <c r="F201" s="15" t="n">
        <v>0.33240096648016354</v>
      </c>
      <c r="G201" s="15" t="n">
        <v>0.011418483585129232</v>
      </c>
      <c r="H201" s="15" t="n">
        <v>0.06218313855252629</v>
      </c>
    </row>
    <row r="202">
      <c r="B202" s="8" t="s">
        <v>178</v>
      </c>
      <c r="C202" s="19" t="n">
        <v>0.08164456258004911</v>
      </c>
      <c r="D202" s="19" t="n">
        <v>0.21948846502805808</v>
      </c>
      <c r="E202" s="19" t="n">
        <v>0.1661658795362952</v>
      </c>
      <c r="F202" s="19" t="n">
        <v>0.4517740799522584</v>
      </c>
      <c r="G202" s="19" t="n">
        <v>0.049743480582847395</v>
      </c>
      <c r="H202" s="19" t="n">
        <v>0.1379420938893914</v>
      </c>
    </row>
    <row r="203">
      <c r="B203" s="8" t="s">
        <v>179</v>
      </c>
      <c r="C203" s="15" t="n">
        <v>0.18320178639104243</v>
      </c>
      <c r="D203" s="15" t="n">
        <v>0.15537640403823214</v>
      </c>
      <c r="E203" s="15" t="n">
        <v>0.12564078465754822</v>
      </c>
      <c r="F203" s="15" t="n">
        <v>0.22371946481388894</v>
      </c>
      <c r="G203" s="15" t="n">
        <v>0.18764110591635716</v>
      </c>
      <c r="H203" s="15" t="n">
        <v>0.22769732437341517</v>
      </c>
    </row>
    <row r="204">
      <c r="B204" s="8" t="s">
        <v>180</v>
      </c>
      <c r="C204" s="19" t="n">
        <v>0.21381362070198495</v>
      </c>
      <c r="D204" s="19" t="n">
        <v>0.239487024887758</v>
      </c>
      <c r="E204" s="19" t="n">
        <v>0.23192819067498738</v>
      </c>
      <c r="F204" s="19" t="n">
        <v>0.3977471748464351</v>
      </c>
      <c r="G204" s="19" t="n">
        <v>2.2765077591541127E-4</v>
      </c>
      <c r="H204" s="19" t="n">
        <v>0.008020416402180744</v>
      </c>
    </row>
    <row r="205">
      <c r="B205" s="8" t="s">
        <v>181</v>
      </c>
      <c r="C205" s="15" t="n">
        <v>0.15163543251894995</v>
      </c>
      <c r="D205" s="15" t="n">
        <v>0.17267509263999106</v>
      </c>
      <c r="E205" s="15" t="n">
        <v>0.26399284198336354</v>
      </c>
      <c r="F205" s="15" t="n">
        <v>0.315145528317181</v>
      </c>
      <c r="G205" s="15" t="n">
        <v>0.0528150680653097</v>
      </c>
      <c r="H205" s="15" t="n">
        <v>0.13958251742438088</v>
      </c>
    </row>
    <row r="206">
      <c r="B206" s="8" t="s">
        <v>182</v>
      </c>
      <c r="C206" s="19" t="n">
        <v>0.14781544400452187</v>
      </c>
      <c r="D206" s="19" t="n">
        <v>0.27630069984195293</v>
      </c>
      <c r="E206" s="19" t="n">
        <v>0.4465074678303434</v>
      </c>
      <c r="F206" s="19" t="n">
        <v>0.16769872623943338</v>
      </c>
      <c r="G206" s="19" t="n">
        <v>0.05861796842480974</v>
      </c>
      <c r="H206" s="19" t="n">
        <v>-0.020952548926994094</v>
      </c>
    </row>
    <row r="207">
      <c r="B207" s="8" t="s">
        <v>183</v>
      </c>
      <c r="C207" s="15" t="n">
        <v>0.13305200200184067</v>
      </c>
      <c r="D207" s="15" t="n">
        <v>0.23020442751169212</v>
      </c>
      <c r="E207" s="15" t="n">
        <v>0.1960357307268603</v>
      </c>
      <c r="F207" s="15" t="n">
        <v>0.21760533498487858</v>
      </c>
      <c r="G207" s="15" t="n">
        <v>0.2644695427548043</v>
      </c>
      <c r="H207" s="15" t="n">
        <v>0.027053737127581964</v>
      </c>
    </row>
    <row r="208">
      <c r="B208" s="8" t="s">
        <v>184</v>
      </c>
      <c r="C208" s="19" t="n">
        <v>0.15260548586768294</v>
      </c>
      <c r="D208" s="19" t="n">
        <v>0.18487971345228302</v>
      </c>
      <c r="E208" s="19" t="n">
        <v>0.3136530964250301</v>
      </c>
      <c r="F208" s="19" t="n">
        <v>0.2841631639436644</v>
      </c>
      <c r="G208" s="19" t="n">
        <v>0.004204474886876965</v>
      </c>
      <c r="H208" s="19" t="n">
        <v>0.1618282744970179</v>
      </c>
    </row>
    <row r="209">
      <c r="B209" s="8" t="s">
        <v>185</v>
      </c>
      <c r="C209" s="15" t="n">
        <v>0.24235199553346876</v>
      </c>
      <c r="D209" s="15" t="n">
        <v>0.17234323670327148</v>
      </c>
      <c r="E209" s="15" t="n">
        <v>0.24869689183612478</v>
      </c>
      <c r="F209" s="15" t="n">
        <v>0.3528173020995557</v>
      </c>
      <c r="G209" s="15" t="n">
        <v>0.008654670427752574</v>
      </c>
      <c r="H209" s="15" t="n">
        <v>0.02266508857147273</v>
      </c>
    </row>
    <row r="210">
      <c r="B210" s="8" t="s">
        <v>186</v>
      </c>
      <c r="C210" s="19" t="n">
        <v>0.161721140357087</v>
      </c>
      <c r="D210" s="19" t="n">
        <v>0.1310236243934286</v>
      </c>
      <c r="E210" s="19" t="n">
        <v>0.3240798925395017</v>
      </c>
      <c r="F210" s="19" t="n">
        <v>0.47180191835088364</v>
      </c>
      <c r="G210" s="19" t="n">
        <v>-0.01365278533717991</v>
      </c>
      <c r="H210" s="19" t="n">
        <v>-0.012542300383561078</v>
      </c>
    </row>
    <row r="211">
      <c r="B211" s="8" t="s">
        <v>187</v>
      </c>
      <c r="C211" s="15" t="n">
        <v>0.30111533416517905</v>
      </c>
      <c r="D211" s="15" t="n">
        <v>0.2438129426321796</v>
      </c>
      <c r="E211" s="15" t="n">
        <v>0.2676663743292469</v>
      </c>
      <c r="F211" s="15" t="n">
        <v>0.08396384189408665</v>
      </c>
      <c r="G211" s="15" t="n">
        <v>0.1656166980379346</v>
      </c>
      <c r="H211" s="15" t="n">
        <v>0.05475050241029374</v>
      </c>
    </row>
    <row r="212">
      <c r="B212" s="8" t="s">
        <v>188</v>
      </c>
      <c r="C212" s="19" t="n">
        <v>0.13478270159043065</v>
      </c>
      <c r="D212" s="19" t="n">
        <v>0.1015829364395353</v>
      </c>
      <c r="E212" s="19" t="n">
        <v>0.1955434669193419</v>
      </c>
      <c r="F212" s="19" t="n">
        <v>0.30909739110287576</v>
      </c>
      <c r="G212" s="19" t="n">
        <v>0.0925272197280059</v>
      </c>
      <c r="H212" s="19" t="n">
        <v>0.266646170797477</v>
      </c>
    </row>
    <row r="213">
      <c r="B213" s="8" t="s">
        <v>189</v>
      </c>
      <c r="C213" s="15" t="n">
        <v>0.10894764936536909</v>
      </c>
      <c r="D213" s="15" t="n">
        <v>0.2979091643889174</v>
      </c>
      <c r="E213" s="15" t="n">
        <v>0.22105700228971292</v>
      </c>
      <c r="F213" s="15" t="n">
        <v>0.09138393226484408</v>
      </c>
      <c r="G213" s="15" t="n">
        <v>0.3321112567414538</v>
      </c>
      <c r="H213" s="15" t="n">
        <v>0.030554803878261524</v>
      </c>
    </row>
    <row r="214">
      <c r="B214" s="8" t="s">
        <v>190</v>
      </c>
      <c r="C214" s="19" t="n">
        <v>0.13506313399831868</v>
      </c>
      <c r="D214" s="19" t="n">
        <v>0.3630348794962732</v>
      </c>
      <c r="E214" s="19" t="n">
        <v>0.20764528601552054</v>
      </c>
      <c r="F214" s="19" t="n">
        <v>0.24530259248262834</v>
      </c>
      <c r="G214" s="19" t="n">
        <v>0.03338998835511151</v>
      </c>
      <c r="H214" s="19" t="n">
        <v>0.132237920079971</v>
      </c>
    </row>
    <row r="215">
      <c r="B215" s="8" t="s">
        <v>191</v>
      </c>
      <c r="C215" s="15" t="n">
        <v>0.24465643029766176</v>
      </c>
      <c r="D215" s="15" t="n">
        <v>0.18752157810385092</v>
      </c>
      <c r="E215" s="15" t="n">
        <v>0.3175162739789035</v>
      </c>
      <c r="F215" s="15" t="n">
        <v>0.24717298064354162</v>
      </c>
      <c r="G215" s="15" t="n">
        <v>0.02227603402965237</v>
      </c>
      <c r="H215" s="15" t="n">
        <v>0.06761653663186772</v>
      </c>
    </row>
    <row r="216">
      <c r="B216" s="8" t="s">
        <v>192</v>
      </c>
      <c r="C216" s="19" t="n">
        <v>0.1824914875656516</v>
      </c>
      <c r="D216" s="19" t="n">
        <v>0.13104702738476745</v>
      </c>
      <c r="E216" s="19" t="n">
        <v>0.2193522521979305</v>
      </c>
      <c r="F216" s="19" t="n">
        <v>0.21432872878700224</v>
      </c>
      <c r="G216" s="19" t="n">
        <v>0.08705705906280778</v>
      </c>
      <c r="H216" s="19" t="n">
        <v>0.25491411608271125</v>
      </c>
    </row>
    <row r="217">
      <c r="B217" s="8" t="s">
        <v>193</v>
      </c>
      <c r="C217" s="15" t="n">
        <v>0.16018363096321903</v>
      </c>
      <c r="D217" s="15" t="n">
        <v>0.2588971160012627</v>
      </c>
      <c r="E217" s="15" t="n">
        <v>0.14263170496998276</v>
      </c>
      <c r="F217" s="15" t="n">
        <v>0.3423748696532122</v>
      </c>
      <c r="G217" s="15" t="n">
        <v>-0.029939000804831185</v>
      </c>
      <c r="H217" s="15" t="n">
        <v>0.2104993586505589</v>
      </c>
    </row>
    <row r="218">
      <c r="B218" s="8" t="s">
        <v>194</v>
      </c>
      <c r="C218" s="19" t="n">
        <v>0.29162163210370085</v>
      </c>
      <c r="D218" s="19" t="n">
        <v>0.18516090668425145</v>
      </c>
      <c r="E218" s="19" t="n">
        <v>0.19559998985761987</v>
      </c>
      <c r="F218" s="19" t="n">
        <v>0.2562436106647311</v>
      </c>
      <c r="G218" s="19" t="n">
        <v>0.001110305394521186</v>
      </c>
      <c r="H218" s="19" t="n">
        <v>0.1578413485111837</v>
      </c>
    </row>
    <row r="219">
      <c r="B219" s="8" t="s">
        <v>195</v>
      </c>
      <c r="C219" s="15" t="n">
        <v>0.27214419771618664</v>
      </c>
      <c r="D219" s="15" t="n">
        <v>0.45392716010348105</v>
      </c>
      <c r="E219" s="15" t="n">
        <v>0.253760030304752</v>
      </c>
      <c r="F219" s="15" t="n">
        <v>0.046374335072637884</v>
      </c>
      <c r="G219" s="15" t="n">
        <v>0.10209009189975773</v>
      </c>
      <c r="H219" s="15" t="n">
        <v>-0.041052554341176925</v>
      </c>
    </row>
    <row r="220">
      <c r="B220" s="8" t="s">
        <v>196</v>
      </c>
      <c r="C220" s="19" t="n">
        <v>0.2722943995237761</v>
      </c>
      <c r="D220" s="19" t="n">
        <v>0.28677345373420204</v>
      </c>
      <c r="E220" s="19" t="n">
        <v>0.3012423354718309</v>
      </c>
      <c r="F220" s="19" t="n">
        <v>0.23821657784682743</v>
      </c>
      <c r="G220" s="19" t="n">
        <v>0.096151560633751</v>
      </c>
      <c r="H220" s="19" t="n">
        <v>-0.10721891605407473</v>
      </c>
    </row>
    <row r="221">
      <c r="B221" s="8" t="s">
        <v>197</v>
      </c>
      <c r="C221" s="15" t="n">
        <v>0.1466918881312317</v>
      </c>
      <c r="D221" s="15" t="n">
        <v>0.15898921371539396</v>
      </c>
      <c r="E221" s="15" t="n">
        <v>0.28218796122493367</v>
      </c>
      <c r="F221" s="15" t="n">
        <v>0.36396165569715944</v>
      </c>
      <c r="G221" s="15" t="n">
        <v>0.11831289880901216</v>
      </c>
      <c r="H221" s="15" t="n">
        <v>0.012309454237983943</v>
      </c>
    </row>
    <row r="222">
      <c r="B222" s="8" t="s">
        <v>198</v>
      </c>
      <c r="C222" s="19" t="n">
        <v>0.22054040406131467</v>
      </c>
      <c r="D222" s="19" t="n">
        <v>0.27510576157716976</v>
      </c>
      <c r="E222" s="19" t="n">
        <v>0.24728652957200403</v>
      </c>
      <c r="F222" s="19" t="n">
        <v>0.3080334946686114</v>
      </c>
      <c r="G222" s="19" t="n">
        <v>-0.049771955964426566</v>
      </c>
      <c r="H222" s="19" t="n">
        <v>0.08789458944603289</v>
      </c>
    </row>
    <row r="223">
      <c r="B223" s="8" t="s">
        <v>199</v>
      </c>
      <c r="C223" s="15" t="n">
        <v>0.29901978435859294</v>
      </c>
      <c r="D223" s="15" t="n">
        <v>0.2488291238752656</v>
      </c>
      <c r="E223" s="15" t="n">
        <v>0.2487733905485015</v>
      </c>
      <c r="F223" s="15" t="n">
        <v>0.14137085581331102</v>
      </c>
      <c r="G223" s="15" t="n">
        <v>0.18200293756721608</v>
      </c>
      <c r="H223" s="15" t="n">
        <v>-0.03343636464858451</v>
      </c>
    </row>
    <row r="224">
      <c r="B224" s="8" t="s">
        <v>200</v>
      </c>
      <c r="C224" s="19" t="n">
        <v>0.1486735967439281</v>
      </c>
      <c r="D224" s="19" t="n">
        <v>0.3919923255247626</v>
      </c>
      <c r="E224" s="19" t="n">
        <v>0.14829425222193793</v>
      </c>
      <c r="F224" s="19" t="n">
        <v>0.26133600446582894</v>
      </c>
      <c r="G224" s="19" t="n">
        <v>0.22175950938107877</v>
      </c>
      <c r="H224" s="19" t="n">
        <v>-0.11159895041173593</v>
      </c>
    </row>
    <row r="225">
      <c r="B225" s="8" t="s">
        <v>201</v>
      </c>
      <c r="C225" s="15" t="n">
        <v>0.18628754583448995</v>
      </c>
      <c r="D225" s="15" t="n">
        <v>0.19766070460135798</v>
      </c>
      <c r="E225" s="15" t="n">
        <v>0.21010181729969152</v>
      </c>
      <c r="F225" s="15" t="n">
        <v>0.33586492277708013</v>
      </c>
      <c r="G225" s="15" t="n">
        <v>0.14850305835007188</v>
      </c>
      <c r="H225" s="15" t="n">
        <v>-0.020656551043584718</v>
      </c>
    </row>
    <row r="226">
      <c r="B226" s="8" t="s">
        <v>202</v>
      </c>
      <c r="C226" s="19" t="n">
        <v>0.2352329704908713</v>
      </c>
      <c r="D226" s="19" t="n">
        <v>0.20574527979125415</v>
      </c>
      <c r="E226" s="19" t="n">
        <v>0.16460962466259377</v>
      </c>
      <c r="F226" s="19" t="n">
        <v>0.311322852786211</v>
      </c>
      <c r="G226" s="19" t="n">
        <v>0.23849231072266347</v>
      </c>
      <c r="H226" s="19" t="n">
        <v>-0.04816258053165071</v>
      </c>
    </row>
    <row r="227">
      <c r="B227" s="8" t="s">
        <v>203</v>
      </c>
      <c r="C227" s="15" t="n">
        <v>0.1877000188705878</v>
      </c>
      <c r="D227" s="15" t="n">
        <v>0.3182821353367257</v>
      </c>
      <c r="E227" s="15" t="n">
        <v>-0.07821487974254317</v>
      </c>
      <c r="F227" s="15" t="n">
        <v>0.6453909957749983</v>
      </c>
      <c r="G227" s="15" t="n">
        <v>-0.04716717225250197</v>
      </c>
      <c r="H227" s="15" t="n">
        <v>0.04499308249397744</v>
      </c>
    </row>
    <row r="228">
      <c r="B228" s="8" t="s">
        <v>204</v>
      </c>
      <c r="C228" s="19" t="n">
        <v>0.22948627450597128</v>
      </c>
      <c r="D228" s="19" t="n">
        <v>0.5604317075373083</v>
      </c>
      <c r="E228" s="19" t="n">
        <v>0.21500341490829517</v>
      </c>
      <c r="F228" s="19" t="n">
        <v>-0.05053152046348021</v>
      </c>
      <c r="G228" s="19" t="n">
        <v>0.14833215071615335</v>
      </c>
      <c r="H228" s="19" t="n">
        <v>-0.058705371129341544</v>
      </c>
    </row>
    <row r="229">
      <c r="B229" s="8" t="s">
        <v>205</v>
      </c>
      <c r="C229" s="15" t="n">
        <v>0.2484738669517947</v>
      </c>
      <c r="D229" s="15" t="n">
        <v>0.3980043787147544</v>
      </c>
      <c r="E229" s="15" t="n">
        <v>0.08302066587218962</v>
      </c>
      <c r="F229" s="15" t="n">
        <v>0.33971957813887466</v>
      </c>
      <c r="G229" s="15" t="n">
        <v>0.07024988792636869</v>
      </c>
      <c r="H229" s="15" t="n">
        <v>-0.12460745961294818</v>
      </c>
    </row>
    <row r="230">
      <c r="B230" s="8" t="s">
        <v>206</v>
      </c>
      <c r="C230" s="19" t="n">
        <v>0.3150955590464578</v>
      </c>
      <c r="D230" s="19" t="n">
        <v>0.15837616226742657</v>
      </c>
      <c r="E230" s="19" t="n">
        <v>0.20760971305326037</v>
      </c>
      <c r="F230" s="19" t="n">
        <v>0.24518094672451643</v>
      </c>
      <c r="G230" s="19" t="n">
        <v>0.14784607083878445</v>
      </c>
      <c r="H230" s="19" t="n">
        <v>0.016563474645187884</v>
      </c>
    </row>
    <row r="231">
      <c r="B231" s="8" t="s">
        <v>207</v>
      </c>
      <c r="C231" s="15" t="n">
        <v>0.23869973701197056</v>
      </c>
      <c r="D231" s="15" t="n">
        <v>0.39396613963205795</v>
      </c>
      <c r="E231" s="15" t="n">
        <v>0.3296213899466394</v>
      </c>
      <c r="F231" s="15" t="n">
        <v>0.13313380022807425</v>
      </c>
      <c r="G231" s="15" t="n">
        <v>-0.04778589077715819</v>
      </c>
      <c r="H231" s="15" t="n">
        <v>0.015626847442064207</v>
      </c>
    </row>
    <row r="232">
      <c r="B232" s="8" t="s">
        <v>208</v>
      </c>
      <c r="C232" s="19" t="n">
        <v>0.13637340087965327</v>
      </c>
      <c r="D232" s="19" t="n">
        <v>0.24884824228979863</v>
      </c>
      <c r="E232" s="19" t="n">
        <v>0.21740179268198978</v>
      </c>
      <c r="F232" s="19" t="n">
        <v>0.3387252347619149</v>
      </c>
      <c r="G232" s="19" t="n">
        <v>0.1557900455182248</v>
      </c>
      <c r="H232" s="19" t="n">
        <v>0.004008441194233851</v>
      </c>
    </row>
    <row r="233">
      <c r="B233" s="8" t="s">
        <v>209</v>
      </c>
      <c r="C233" s="15" t="n">
        <v>0.1349652939195729</v>
      </c>
      <c r="D233" s="15" t="n">
        <v>0.12735564556308177</v>
      </c>
      <c r="E233" s="15" t="n">
        <v>0.34789312803808886</v>
      </c>
      <c r="F233" s="15" t="n">
        <v>0.17813657726475643</v>
      </c>
      <c r="G233" s="15" t="n">
        <v>0.23527170104575104</v>
      </c>
      <c r="H233" s="15" t="n">
        <v>0.060462182730488326</v>
      </c>
    </row>
    <row r="234">
      <c r="B234" s="8" t="s">
        <v>210</v>
      </c>
      <c r="C234" s="19" t="n">
        <v>0.2197770065473379</v>
      </c>
      <c r="D234" s="19" t="n">
        <v>0.18746236134764993</v>
      </c>
      <c r="E234" s="19" t="n">
        <v>0.33948340681256634</v>
      </c>
      <c r="F234" s="19" t="n">
        <v>0.23861297399414824</v>
      </c>
      <c r="G234" s="19" t="n">
        <v>0.00846895758268207</v>
      </c>
      <c r="H234" s="19" t="n">
        <v>0.10914261725564112</v>
      </c>
    </row>
    <row r="235">
      <c r="B235" s="8" t="s">
        <v>211</v>
      </c>
      <c r="C235" s="15" t="n">
        <v>0.26438064792112564</v>
      </c>
      <c r="D235" s="15" t="n">
        <v>0.16618351324343528</v>
      </c>
      <c r="E235" s="15" t="n">
        <v>0.20104537872934458</v>
      </c>
      <c r="F235" s="15" t="n">
        <v>0.2728745815248914</v>
      </c>
      <c r="G235" s="15" t="n">
        <v>0.10948251199498704</v>
      </c>
      <c r="H235" s="15" t="n">
        <v>0.06724781150044325</v>
      </c>
    </row>
    <row r="236">
      <c r="B236" s="8" t="s">
        <v>212</v>
      </c>
      <c r="C236" s="19" t="n">
        <v>0.2132037269019702</v>
      </c>
      <c r="D236" s="19" t="n">
        <v>0.23310635601363458</v>
      </c>
      <c r="E236" s="19" t="n">
        <v>0.33109742014016474</v>
      </c>
      <c r="F236" s="19" t="n">
        <v>0.17569468552145887</v>
      </c>
      <c r="G236" s="19" t="n">
        <v>0.09838918175575954</v>
      </c>
      <c r="H236" s="19" t="n">
        <v>0.01694554002763189</v>
      </c>
    </row>
    <row r="237">
      <c r="B237" s="8" t="s">
        <v>213</v>
      </c>
      <c r="C237" s="15" t="n">
        <v>0.18090362049028497</v>
      </c>
      <c r="D237" s="15" t="n">
        <v>0.4014628395809123</v>
      </c>
      <c r="E237" s="15" t="n">
        <v>0.16039659617707455</v>
      </c>
      <c r="F237" s="15" t="n">
        <v>0.1437683433023783</v>
      </c>
      <c r="G237" s="15" t="n">
        <v>-0.02859131309715543</v>
      </c>
      <c r="H237" s="15" t="n">
        <v>0.22551536141902606</v>
      </c>
    </row>
    <row r="238">
      <c r="B238" s="8" t="s">
        <v>214</v>
      </c>
      <c r="C238" s="19" t="n">
        <v>0.13672926033356778</v>
      </c>
      <c r="D238" s="19" t="n">
        <v>0.3907634812978927</v>
      </c>
      <c r="E238" s="19" t="n">
        <v>0.21849001296740816</v>
      </c>
      <c r="F238" s="19" t="n">
        <v>0.11525791639611074</v>
      </c>
      <c r="G238" s="19" t="n">
        <v>0.10892581127800335</v>
      </c>
      <c r="H238" s="19" t="n">
        <v>0.0752456628186217</v>
      </c>
    </row>
    <row r="239">
      <c r="B239" s="8" t="s">
        <v>215</v>
      </c>
      <c r="C239" s="15" t="n">
        <v>0.1808143474190364</v>
      </c>
      <c r="D239" s="15" t="n">
        <v>0.4185126003163917</v>
      </c>
      <c r="E239" s="15" t="n">
        <v>0.1458046384745091</v>
      </c>
      <c r="F239" s="15" t="n">
        <v>0.22710387733009166</v>
      </c>
      <c r="G239" s="15" t="n">
        <v>0.09092946076111208</v>
      </c>
      <c r="H239" s="15" t="n">
        <v>-0.016166195753158443</v>
      </c>
    </row>
    <row r="240">
      <c r="B240" s="8" t="s">
        <v>216</v>
      </c>
      <c r="C240" s="19" t="n">
        <v>0.22498570028298268</v>
      </c>
      <c r="D240" s="19" t="n">
        <v>0.29645515233109127</v>
      </c>
      <c r="E240" s="19" t="n">
        <v>0.08526564861908739</v>
      </c>
      <c r="F240" s="19" t="n">
        <v>0.30627243594403525</v>
      </c>
      <c r="G240" s="19" t="n">
        <v>0.10369464550763081</v>
      </c>
      <c r="H240" s="19" t="n">
        <v>0.09566984045586892</v>
      </c>
    </row>
    <row r="241">
      <c r="B241" s="8" t="s">
        <v>217</v>
      </c>
      <c r="C241" s="15" t="n">
        <v>0.14302656291532048</v>
      </c>
      <c r="D241" s="15" t="n">
        <v>0.3816312956806489</v>
      </c>
      <c r="E241" s="15" t="n">
        <v>0.04775220955146604</v>
      </c>
      <c r="F241" s="15" t="n">
        <v>0.36345518866305143</v>
      </c>
      <c r="G241" s="15" t="n">
        <v>0.030274975504511175</v>
      </c>
      <c r="H241" s="15" t="n">
        <v>0.10725667744169255</v>
      </c>
    </row>
    <row r="242">
      <c r="B242" s="8" t="s">
        <v>218</v>
      </c>
      <c r="C242" s="19" t="n">
        <v>0.16986139174785572</v>
      </c>
      <c r="D242" s="19" t="n">
        <v>0.10194242676915544</v>
      </c>
      <c r="E242" s="19" t="n">
        <v>0.34778931911297195</v>
      </c>
      <c r="F242" s="19" t="n">
        <v>0.42356177343600027</v>
      </c>
      <c r="G242" s="19" t="n">
        <v>0.07523526532380004</v>
      </c>
      <c r="H242" s="19" t="n">
        <v>-0.020972201905028808</v>
      </c>
    </row>
    <row r="243">
      <c r="B243" s="8" t="s">
        <v>219</v>
      </c>
      <c r="C243" s="15" t="n">
        <v>0.13654216306141587</v>
      </c>
      <c r="D243" s="15" t="n">
        <v>0.2803471441690958</v>
      </c>
      <c r="E243" s="15" t="n">
        <v>0.23369787520605295</v>
      </c>
      <c r="F243" s="15" t="n">
        <v>0.19443812509807318</v>
      </c>
      <c r="G243" s="15" t="n">
        <v>0.13302471595997287</v>
      </c>
      <c r="H243" s="15" t="n">
        <v>0.09204739244343679</v>
      </c>
    </row>
    <row r="244">
      <c r="B244" s="8" t="s">
        <v>220</v>
      </c>
      <c r="C244" s="19" t="n">
        <v>0.08363010645782885</v>
      </c>
      <c r="D244" s="19" t="n">
        <v>0.3752981408689172</v>
      </c>
      <c r="E244" s="19" t="n">
        <v>0.27650414246258653</v>
      </c>
      <c r="F244" s="19" t="n">
        <v>0.1384398506155308</v>
      </c>
      <c r="G244" s="19" t="n">
        <v>0.14971685848398508</v>
      </c>
      <c r="H244" s="19" t="n">
        <v>0.0391510233127917</v>
      </c>
    </row>
    <row r="245">
      <c r="B245" s="8" t="s">
        <v>221</v>
      </c>
      <c r="C245" s="15" t="n">
        <v>0.13879860705295882</v>
      </c>
      <c r="D245" s="15" t="n">
        <v>0.18117033192124024</v>
      </c>
      <c r="E245" s="15" t="n">
        <v>0.34045568757293865</v>
      </c>
      <c r="F245" s="15" t="n">
        <v>0.24814940827494095</v>
      </c>
      <c r="G245" s="15" t="n">
        <v>0.09262734121249322</v>
      </c>
      <c r="H245" s="15" t="n">
        <v>0.121242309003193</v>
      </c>
    </row>
    <row r="246">
      <c r="B246" s="8" t="s">
        <v>222</v>
      </c>
      <c r="C246" s="19" t="n">
        <v>0.24395311255530375</v>
      </c>
      <c r="D246" s="19" t="n">
        <v>0.21767955910113335</v>
      </c>
      <c r="E246" s="19" t="n">
        <v>0.07939588407363998</v>
      </c>
      <c r="F246" s="19" t="n">
        <v>0.061825582193509934</v>
      </c>
      <c r="G246" s="19" t="n">
        <v>0.4767129857055357</v>
      </c>
      <c r="H246" s="19" t="n">
        <v>-0.0431882582241831</v>
      </c>
    </row>
    <row r="247">
      <c r="B247" s="8" t="s">
        <v>223</v>
      </c>
      <c r="C247" s="15" t="n">
        <v>0.20750714213772908</v>
      </c>
      <c r="D247" s="15" t="n">
        <v>0.4768098017979962</v>
      </c>
      <c r="E247" s="15" t="n">
        <v>-0.030048513010423324</v>
      </c>
      <c r="F247" s="15" t="n">
        <v>0.2670469611344575</v>
      </c>
      <c r="G247" s="15" t="n">
        <v>0.21892124919768077</v>
      </c>
      <c r="H247" s="15" t="n">
        <v>-0.1248404325285316</v>
      </c>
    </row>
    <row r="248">
      <c r="B248" s="8" t="s">
        <v>224</v>
      </c>
      <c r="C248" s="19" t="n">
        <v>0.3376195674639048</v>
      </c>
      <c r="D248" s="19" t="n">
        <v>0.24502071434946862</v>
      </c>
      <c r="E248" s="19" t="n">
        <v>0.050657756278552575</v>
      </c>
      <c r="F248" s="19" t="n">
        <v>0.28421047745532124</v>
      </c>
      <c r="G248" s="19" t="n">
        <v>0.03608767612589535</v>
      </c>
      <c r="H248" s="19" t="n">
        <v>0.10835226418010975</v>
      </c>
    </row>
    <row r="249">
      <c r="B249" s="8" t="s">
        <v>225</v>
      </c>
      <c r="C249" s="15" t="n">
        <v>0.19711754227640008</v>
      </c>
      <c r="D249" s="15" t="n">
        <v>0.28730147225513714</v>
      </c>
      <c r="E249" s="15" t="n">
        <v>0.3003855760103161</v>
      </c>
      <c r="F249" s="15" t="n">
        <v>0.26304505022553804</v>
      </c>
      <c r="G249" s="15" t="n">
        <v>-0.04598632239514755</v>
      </c>
      <c r="H249" s="15" t="n">
        <v>0.06681978704549188</v>
      </c>
    </row>
    <row r="250">
      <c r="B250" s="8" t="s">
        <v>226</v>
      </c>
      <c r="C250" s="19" t="n">
        <v>0.22801136650349887</v>
      </c>
      <c r="D250" s="19" t="n">
        <v>0.2658640282196487</v>
      </c>
      <c r="E250" s="19" t="n">
        <v>0.14256121849459838</v>
      </c>
      <c r="F250" s="19" t="n">
        <v>0.2069732938380002</v>
      </c>
      <c r="G250" s="19" t="n">
        <v>0.2919930877435682</v>
      </c>
      <c r="H250" s="19" t="n">
        <v>-0.07769501278975169</v>
      </c>
    </row>
    <row r="251">
      <c r="B251" s="8" t="s">
        <v>227</v>
      </c>
      <c r="C251" s="15" t="n">
        <v>0.1284048681942156</v>
      </c>
      <c r="D251" s="15" t="n">
        <v>0.18254095478927543</v>
      </c>
      <c r="E251" s="15" t="n">
        <v>0.3143807344273145</v>
      </c>
      <c r="F251" s="15" t="n">
        <v>0.39349714930439095</v>
      </c>
      <c r="G251" s="15" t="n">
        <v>0.12907619928516317</v>
      </c>
      <c r="H251" s="15" t="n">
        <v>-0.06079197005670408</v>
      </c>
    </row>
    <row r="252">
      <c r="B252" s="8" t="s">
        <v>228</v>
      </c>
      <c r="C252" s="19" t="n">
        <v>0.1551063715095379</v>
      </c>
      <c r="D252" s="19" t="n">
        <v>0.1879808242306425</v>
      </c>
      <c r="E252" s="19" t="n">
        <v>0.21073977602229113</v>
      </c>
      <c r="F252" s="19" t="n">
        <v>0.18345660921513132</v>
      </c>
      <c r="G252" s="19" t="n">
        <v>0.29893920384808537</v>
      </c>
      <c r="H252" s="19" t="n">
        <v>0.031994877834029704</v>
      </c>
    </row>
    <row r="253">
      <c r="B253" s="8" t="s">
        <v>229</v>
      </c>
      <c r="C253" s="15" t="n">
        <v>0.1168901874694594</v>
      </c>
      <c r="D253" s="15" t="n">
        <v>0.27762191164194217</v>
      </c>
      <c r="E253" s="15" t="n">
        <v>0.26776015439808676</v>
      </c>
      <c r="F253" s="15" t="n">
        <v>0.14599280133056738</v>
      </c>
      <c r="G253" s="15" t="n">
        <v>0.20398599702215936</v>
      </c>
      <c r="H253" s="15" t="n">
        <v>0.042796713699909616</v>
      </c>
    </row>
    <row r="254">
      <c r="B254" s="8" t="s">
        <v>230</v>
      </c>
      <c r="C254" s="19" t="n">
        <v>0.16904426148675936</v>
      </c>
      <c r="D254" s="19" t="n">
        <v>0.15393847273839706</v>
      </c>
      <c r="E254" s="19" t="n">
        <v>0.1949342147371863</v>
      </c>
      <c r="F254" s="19" t="n">
        <v>0.26062326792857327</v>
      </c>
      <c r="G254" s="19" t="n">
        <v>0.20387500687341115</v>
      </c>
      <c r="H254" s="19" t="n">
        <v>0.09460960260974481</v>
      </c>
    </row>
    <row r="255">
      <c r="B255" s="8" t="s">
        <v>231</v>
      </c>
      <c r="C255" s="15" t="n">
        <v>0.25840716292164245</v>
      </c>
      <c r="D255" s="15" t="n">
        <v>0.24372416481426373</v>
      </c>
      <c r="E255" s="15" t="n">
        <v>0.30212063954899676</v>
      </c>
      <c r="F255" s="15" t="n">
        <v>0.28024878940414877</v>
      </c>
      <c r="G255" s="15" t="n">
        <v>-0.028967262674325544</v>
      </c>
      <c r="H255" s="15" t="n">
        <v>0.06007448800146018</v>
      </c>
    </row>
    <row r="256">
      <c r="B256" s="8" t="s">
        <v>232</v>
      </c>
      <c r="C256" s="19" t="n">
        <v>0.2656122310938606</v>
      </c>
      <c r="D256" s="19" t="n">
        <v>0.23013561124193593</v>
      </c>
      <c r="E256" s="19" t="n">
        <v>0.25456529028420893</v>
      </c>
      <c r="F256" s="19" t="n">
        <v>0.13109174034198748</v>
      </c>
      <c r="G256" s="19" t="n">
        <v>0.12885359335266203</v>
      </c>
      <c r="H256" s="19" t="n">
        <v>0.09315990613102604</v>
      </c>
    </row>
    <row r="257">
      <c r="B257" s="8" t="s">
        <v>233</v>
      </c>
      <c r="C257" s="15" t="n">
        <v>0.20240906533840333</v>
      </c>
      <c r="D257" s="15" t="n">
        <v>0.27418065473285086</v>
      </c>
      <c r="E257" s="15" t="n">
        <v>0.22148649874061127</v>
      </c>
      <c r="F257" s="15" t="n">
        <v>0.27556819880571964</v>
      </c>
      <c r="G257" s="15" t="n">
        <v>0.0016275059815148822</v>
      </c>
      <c r="H257" s="15" t="n">
        <v>0.09656866522757969</v>
      </c>
    </row>
    <row r="258">
      <c r="B258" s="8" t="s">
        <v>234</v>
      </c>
      <c r="C258" s="19" t="n">
        <v>0.16994826398912175</v>
      </c>
      <c r="D258" s="19" t="n">
        <v>0.14124796893740424</v>
      </c>
      <c r="E258" s="19" t="n">
        <v>0.13747855477313173</v>
      </c>
      <c r="F258" s="19" t="n">
        <v>0.354460674448093</v>
      </c>
      <c r="G258" s="19" t="n">
        <v>0.2694618308198443</v>
      </c>
      <c r="H258" s="19" t="n">
        <v>-0.004429186254509401</v>
      </c>
    </row>
    <row r="259">
      <c r="B259" s="8" t="s">
        <v>235</v>
      </c>
      <c r="C259" s="15" t="n">
        <v>0.18811540461653586</v>
      </c>
      <c r="D259" s="15" t="n">
        <v>0.27215909640988234</v>
      </c>
      <c r="E259" s="15" t="n">
        <v>0.10347845385729083</v>
      </c>
      <c r="F259" s="15" t="n">
        <v>0.27246737191791776</v>
      </c>
      <c r="G259" s="15" t="n">
        <v>0.029947897422283192</v>
      </c>
      <c r="H259" s="15" t="n">
        <v>0.22523521771933686</v>
      </c>
    </row>
    <row r="260">
      <c r="B260" s="8" t="s">
        <v>236</v>
      </c>
      <c r="C260" s="19" t="n">
        <v>0.19253020827625178</v>
      </c>
      <c r="D260" s="19" t="n">
        <v>0.4361608869993827</v>
      </c>
      <c r="E260" s="19" t="n">
        <v>0.31742270064661915</v>
      </c>
      <c r="F260" s="19" t="n">
        <v>0.14591855866243006</v>
      </c>
      <c r="G260" s="19" t="n">
        <v>0.019002995539625124</v>
      </c>
      <c r="H260" s="19" t="n">
        <v>-0.0665673528319127</v>
      </c>
    </row>
    <row r="261">
      <c r="B261" s="8" t="s">
        <v>237</v>
      </c>
      <c r="C261" s="15" t="n">
        <v>0.24235530959519733</v>
      </c>
      <c r="D261" s="15" t="n">
        <v>0.2989969277451718</v>
      </c>
      <c r="E261" s="15" t="n">
        <v>0.20989094516432238</v>
      </c>
      <c r="F261" s="15" t="n">
        <v>0.020418141324992218</v>
      </c>
      <c r="G261" s="15" t="n">
        <v>0.2610395584205471</v>
      </c>
      <c r="H261" s="15" t="n">
        <v>0.03149126850230394</v>
      </c>
    </row>
    <row r="262">
      <c r="B262" s="8" t="s">
        <v>238</v>
      </c>
      <c r="C262" s="19" t="n">
        <v>0.23908664159661178</v>
      </c>
      <c r="D262" s="19" t="n">
        <v>0.23628844067979474</v>
      </c>
      <c r="E262" s="19" t="n">
        <v>0.2115253649530387</v>
      </c>
      <c r="F262" s="19" t="n">
        <v>0.33906260799461985</v>
      </c>
      <c r="G262" s="19" t="n">
        <v>-0.18246734224613528</v>
      </c>
      <c r="H262" s="19" t="n">
        <v>0.20021631906976237</v>
      </c>
    </row>
    <row r="263">
      <c r="B263" s="8" t="s">
        <v>239</v>
      </c>
      <c r="C263" s="15" t="n">
        <v>0.20221403642320293</v>
      </c>
      <c r="D263" s="15" t="n">
        <v>0.22488991560930188</v>
      </c>
      <c r="E263" s="15" t="n">
        <v>0.2223838865724811</v>
      </c>
      <c r="F263" s="15" t="n">
        <v>0.26100957144899956</v>
      </c>
      <c r="G263" s="15" t="n">
        <v>0.1481253547097804</v>
      </c>
      <c r="H263" s="15" t="n">
        <v>0.07128414517112225</v>
      </c>
    </row>
    <row r="264">
      <c r="B264" s="8" t="s">
        <v>240</v>
      </c>
      <c r="C264" s="19" t="n">
        <v>0.2485615938165689</v>
      </c>
      <c r="D264" s="19" t="n">
        <v>0.33904405695284523</v>
      </c>
      <c r="E264" s="19" t="n">
        <v>0.257651380513837</v>
      </c>
      <c r="F264" s="19" t="n">
        <v>0.269651525234299</v>
      </c>
      <c r="G264" s="19" t="n">
        <v>-0.011702995515794422</v>
      </c>
      <c r="H264" s="19" t="n">
        <v>-0.01568175423293539</v>
      </c>
    </row>
    <row r="265">
      <c r="B265" s="8" t="s">
        <v>241</v>
      </c>
      <c r="C265" s="15" t="n">
        <v>0.1545156194664099</v>
      </c>
      <c r="D265" s="15" t="n">
        <v>0.2352716437183167</v>
      </c>
      <c r="E265" s="15" t="n">
        <v>0.2850901217571986</v>
      </c>
      <c r="F265" s="15" t="n">
        <v>0.26543519339125926</v>
      </c>
      <c r="G265" s="15" t="n">
        <v>0.1042129648572175</v>
      </c>
      <c r="H265" s="15" t="n">
        <v>0.034050517968444584</v>
      </c>
    </row>
    <row r="266">
      <c r="B266" s="8" t="s">
        <v>242</v>
      </c>
      <c r="C266" s="19" t="n">
        <v>0.25499111755875353</v>
      </c>
      <c r="D266" s="19" t="n">
        <v>0.21795449356439198</v>
      </c>
      <c r="E266" s="19" t="n">
        <v>0.19198832252570555</v>
      </c>
      <c r="F266" s="19" t="n">
        <v>0.12961146221191294</v>
      </c>
      <c r="G266" s="19" t="n">
        <v>0.35188564917455983</v>
      </c>
      <c r="H266" s="19" t="n">
        <v>-0.07708380463440478</v>
      </c>
    </row>
    <row r="267">
      <c r="B267" s="8" t="s">
        <v>243</v>
      </c>
      <c r="C267" s="15" t="n">
        <v>0.15030505192391744</v>
      </c>
      <c r="D267" s="15" t="n">
        <v>0.4549273596366399</v>
      </c>
      <c r="E267" s="15" t="n">
        <v>0.2223235987515577</v>
      </c>
      <c r="F267" s="15" t="n">
        <v>0.0890068097610197</v>
      </c>
      <c r="G267" s="15" t="n">
        <v>0.031137512385141175</v>
      </c>
      <c r="H267" s="15" t="n">
        <v>0.11450204585346649</v>
      </c>
    </row>
    <row r="268">
      <c r="B268" s="8" t="s">
        <v>244</v>
      </c>
      <c r="C268" s="19" t="n">
        <v>0.2408129456514344</v>
      </c>
      <c r="D268" s="19" t="n">
        <v>0.23031799978733034</v>
      </c>
      <c r="E268" s="19" t="n">
        <v>0.23816460143154472</v>
      </c>
      <c r="F268" s="19" t="n">
        <v>0.22319495823011737</v>
      </c>
      <c r="G268" s="19" t="n">
        <v>0.2017413306136158</v>
      </c>
      <c r="H268" s="19" t="n">
        <v>-0.05301000454425051</v>
      </c>
    </row>
    <row r="269">
      <c r="B269" s="8" t="s">
        <v>245</v>
      </c>
      <c r="C269" s="15" t="n">
        <v>0.28634186292592995</v>
      </c>
      <c r="D269" s="15" t="n">
        <v>0.21314911208772622</v>
      </c>
      <c r="E269" s="15" t="n">
        <v>0.19725570658642586</v>
      </c>
      <c r="F269" s="15" t="n">
        <v>0.3579729292007231</v>
      </c>
      <c r="G269" s="15" t="n">
        <v>0.09423730257176148</v>
      </c>
      <c r="H269" s="15" t="n">
        <v>-0.052247634255790674</v>
      </c>
    </row>
    <row r="270">
      <c r="B270" s="8" t="s">
        <v>246</v>
      </c>
      <c r="C270" s="19" t="n">
        <v>0.284968520608614</v>
      </c>
      <c r="D270" s="19" t="n">
        <v>0.2615735406632689</v>
      </c>
      <c r="E270" s="19" t="n">
        <v>0.24757114774685213</v>
      </c>
      <c r="F270" s="19" t="n">
        <v>0.14917891587824822</v>
      </c>
      <c r="G270" s="19" t="n">
        <v>0.04365444993873156</v>
      </c>
      <c r="H270" s="19" t="n">
        <v>0.06956148597057524</v>
      </c>
    </row>
    <row r="271">
      <c r="B271" s="8" t="s">
        <v>247</v>
      </c>
      <c r="C271" s="15" t="n">
        <v>0.164706596690547</v>
      </c>
      <c r="D271" s="15" t="n">
        <v>0.24302174942040428</v>
      </c>
      <c r="E271" s="15" t="n">
        <v>0.2904088328157705</v>
      </c>
      <c r="F271" s="15" t="n">
        <v>0.20600078456418558</v>
      </c>
      <c r="G271" s="15" t="n">
        <v>0.07763211131251944</v>
      </c>
      <c r="H271" s="15" t="n">
        <v>0.08032065896530009</v>
      </c>
    </row>
    <row r="272">
      <c r="B272" s="8" t="s">
        <v>248</v>
      </c>
      <c r="C272" s="19" t="n">
        <v>0.23729121009705006</v>
      </c>
      <c r="D272" s="19" t="n">
        <v>0.25357701724366966</v>
      </c>
      <c r="E272" s="19" t="n">
        <v>0.3083840539370252</v>
      </c>
      <c r="F272" s="19" t="n">
        <v>0.2706832318838958</v>
      </c>
      <c r="G272" s="19" t="n">
        <v>-0.015883453328602807</v>
      </c>
      <c r="H272" s="19" t="n">
        <v>0.010273865716339828</v>
      </c>
    </row>
    <row r="273">
      <c r="B273" s="8" t="s">
        <v>249</v>
      </c>
      <c r="C273" s="15" t="n">
        <v>0.15216935396229742</v>
      </c>
      <c r="D273" s="15" t="n">
        <v>0.32412243606234326</v>
      </c>
      <c r="E273" s="15" t="n">
        <v>0.13859811581322812</v>
      </c>
      <c r="F273" s="15" t="n">
        <v>0.3637235874932616</v>
      </c>
      <c r="G273" s="15" t="n">
        <v>0.01191769686669157</v>
      </c>
      <c r="H273" s="15" t="n">
        <v>0.0613117496917454</v>
      </c>
    </row>
    <row r="274">
      <c r="B274" s="8" t="s">
        <v>250</v>
      </c>
      <c r="C274" s="19" t="n">
        <v>0.17231606752333106</v>
      </c>
      <c r="D274" s="19" t="n">
        <v>0.23991397961320812</v>
      </c>
      <c r="E274" s="19" t="n">
        <v>0.22276316511582514</v>
      </c>
      <c r="F274" s="19" t="n">
        <v>0.18489958218459793</v>
      </c>
      <c r="G274" s="19" t="n">
        <v>0.17602852572430322</v>
      </c>
      <c r="H274" s="19" t="n">
        <v>0.09534874256927182</v>
      </c>
    </row>
    <row r="275">
      <c r="B275" s="8" t="s">
        <v>251</v>
      </c>
      <c r="C275" s="15" t="n">
        <v>0.11433105247532573</v>
      </c>
      <c r="D275" s="15" t="n">
        <v>0.4853997166535296</v>
      </c>
      <c r="E275" s="15" t="n">
        <v>0.041352471368776234</v>
      </c>
      <c r="F275" s="15" t="n">
        <v>0.34422861536473376</v>
      </c>
      <c r="G275" s="15" t="n">
        <v>0.057703167441237956</v>
      </c>
      <c r="H275" s="15" t="n">
        <v>0.0136270058032028</v>
      </c>
    </row>
    <row r="276">
      <c r="B276" s="8" t="s">
        <v>252</v>
      </c>
      <c r="C276" s="19" t="n">
        <v>0.14553286933352647</v>
      </c>
      <c r="D276" s="19" t="n">
        <v>0.23280792186564755</v>
      </c>
      <c r="E276" s="19" t="n">
        <v>0.27566121552085887</v>
      </c>
      <c r="F276" s="19" t="n">
        <v>0.20116037571615475</v>
      </c>
      <c r="G276" s="19" t="n">
        <v>0.16401865203697308</v>
      </c>
      <c r="H276" s="19" t="n">
        <v>0.05386856436283076</v>
      </c>
    </row>
    <row r="277">
      <c r="B277" s="8" t="s">
        <v>253</v>
      </c>
      <c r="C277" s="15" t="n">
        <v>0.30060446691896614</v>
      </c>
      <c r="D277" s="15" t="n">
        <v>0.3234255074300627</v>
      </c>
      <c r="E277" s="15" t="n">
        <v>0.25117764916055546</v>
      </c>
      <c r="F277" s="15" t="n">
        <v>0.23890120722943348</v>
      </c>
      <c r="G277" s="15" t="n">
        <v>-0.06750271048531191</v>
      </c>
      <c r="H277" s="15" t="n">
        <v>-0.00890958457276154</v>
      </c>
    </row>
    <row r="278">
      <c r="B278" s="8" t="s">
        <v>254</v>
      </c>
      <c r="C278" s="19" t="n">
        <v>0.114599243760676</v>
      </c>
      <c r="D278" s="19" t="n">
        <v>0.4752532725858759</v>
      </c>
      <c r="E278" s="19" t="n">
        <v>0.23551052718935592</v>
      </c>
      <c r="F278" s="19" t="n">
        <v>0.07005641526606432</v>
      </c>
      <c r="G278" s="19" t="n">
        <v>0.0575448732689351</v>
      </c>
      <c r="H278" s="19" t="n">
        <v>0.10966590006789335</v>
      </c>
    </row>
    <row r="279">
      <c r="B279" s="8" t="s">
        <v>255</v>
      </c>
      <c r="C279" s="15" t="n">
        <v>0.20206216852022094</v>
      </c>
      <c r="D279" s="15" t="n">
        <v>0.21492198036930274</v>
      </c>
      <c r="E279" s="15" t="n">
        <v>0.21610320578264922</v>
      </c>
      <c r="F279" s="15" t="n">
        <v>0.26969066540254805</v>
      </c>
      <c r="G279" s="15" t="n">
        <v>0.06860025864912421</v>
      </c>
      <c r="H279" s="15" t="n">
        <v>0.10614527746733558</v>
      </c>
    </row>
    <row r="280">
      <c r="B280" s="8" t="s">
        <v>256</v>
      </c>
      <c r="C280" s="19" t="n">
        <v>0.15665834806235363</v>
      </c>
      <c r="D280" s="19" t="n">
        <v>0.29278342180648703</v>
      </c>
      <c r="E280" s="19" t="n">
        <v>0.2659434224327411</v>
      </c>
      <c r="F280" s="19" t="n">
        <v>0.19720775651581063</v>
      </c>
      <c r="G280" s="19" t="n">
        <v>0.021094403211549064</v>
      </c>
      <c r="H280" s="19" t="n">
        <v>0.1327440287279512</v>
      </c>
    </row>
    <row r="281">
      <c r="B281" s="8" t="s">
        <v>257</v>
      </c>
      <c r="C281" s="15" t="n">
        <v>0.09982422871911802</v>
      </c>
      <c r="D281" s="15" t="n">
        <v>0.18603212943175595</v>
      </c>
      <c r="E281" s="15" t="n">
        <v>0.2640736510499871</v>
      </c>
      <c r="F281" s="15" t="n">
        <v>0.3421847085288746</v>
      </c>
      <c r="G281" s="15" t="n">
        <v>0.10331241691405256</v>
      </c>
      <c r="H281" s="15" t="n">
        <v>0.07907428692293349</v>
      </c>
    </row>
    <row r="282">
      <c r="B282" s="8" t="s">
        <v>258</v>
      </c>
      <c r="C282" s="19" t="n">
        <v>0.13020742966447854</v>
      </c>
      <c r="D282" s="19" t="n">
        <v>0.2225803804125896</v>
      </c>
      <c r="E282" s="19" t="n">
        <v>0.3471383983567589</v>
      </c>
      <c r="F282" s="19" t="n">
        <v>0.33192266003702603</v>
      </c>
      <c r="G282" s="19" t="n">
        <v>-0.02437294529780074</v>
      </c>
      <c r="H282" s="19" t="n">
        <v>0.05302470034892365</v>
      </c>
    </row>
    <row r="283">
      <c r="B283" s="8" t="s">
        <v>259</v>
      </c>
      <c r="C283" s="15" t="n">
        <v>0.17058362056896978</v>
      </c>
      <c r="D283" s="15" t="n">
        <v>0.2245405604748098</v>
      </c>
      <c r="E283" s="15" t="n">
        <v>0.21109872866391607</v>
      </c>
      <c r="F283" s="15" t="n">
        <v>0.3197360486647887</v>
      </c>
      <c r="G283" s="15" t="n">
        <v>-0.008232691287869829</v>
      </c>
      <c r="H283" s="15" t="n">
        <v>0.18413275842760013</v>
      </c>
    </row>
    <row r="284">
      <c r="B284" s="8" t="s">
        <v>260</v>
      </c>
      <c r="C284" s="19" t="n">
        <v>0.2518164873019543</v>
      </c>
      <c r="D284" s="19" t="n">
        <v>0.354472077672933</v>
      </c>
      <c r="E284" s="19" t="n">
        <v>0.32831387176591553</v>
      </c>
      <c r="F284" s="19" t="n">
        <v>0.26000247902686136</v>
      </c>
      <c r="G284" s="19" t="n">
        <v>-0.15192595756615837</v>
      </c>
      <c r="H284" s="19" t="n">
        <v>-0.004271127379281932</v>
      </c>
    </row>
    <row r="285">
      <c r="B285" s="8" t="s">
        <v>261</v>
      </c>
      <c r="C285" s="15" t="n">
        <v>0.20035365776384814</v>
      </c>
      <c r="D285" s="15" t="n">
        <v>0.15833444327136043</v>
      </c>
      <c r="E285" s="15" t="n">
        <v>0.22193702855911518</v>
      </c>
      <c r="F285" s="15" t="n">
        <v>0.24371473494729162</v>
      </c>
      <c r="G285" s="15" t="n">
        <v>0.17545924193805348</v>
      </c>
      <c r="H285" s="15" t="n">
        <v>0.07275007411930877</v>
      </c>
    </row>
    <row r="286">
      <c r="B286" s="8" t="s">
        <v>262</v>
      </c>
      <c r="C286" s="19" t="n">
        <v>0.3175891492788189</v>
      </c>
      <c r="D286" s="19" t="n">
        <v>0.30618040217064824</v>
      </c>
      <c r="E286" s="19" t="n">
        <v>0.3533735177015191</v>
      </c>
      <c r="F286" s="19" t="n">
        <v>0.01764767883438235</v>
      </c>
      <c r="G286" s="19" t="n">
        <v>0.05285010320171261</v>
      </c>
      <c r="H286" s="19" t="n">
        <v>-0.005808317530345018</v>
      </c>
    </row>
    <row r="287">
      <c r="B287" s="8" t="s">
        <v>263</v>
      </c>
      <c r="C287" s="15" t="n">
        <v>0.2182816509981465</v>
      </c>
      <c r="D287" s="15" t="n">
        <v>0.1237790477974982</v>
      </c>
      <c r="E287" s="15" t="n">
        <v>0.2909880037631403</v>
      </c>
      <c r="F287" s="15" t="n">
        <v>0.2853873248095878</v>
      </c>
      <c r="G287" s="15" t="n">
        <v>0.03533144929036671</v>
      </c>
      <c r="H287" s="15" t="n">
        <v>0.1304178431519417</v>
      </c>
    </row>
    <row r="288">
      <c r="B288" s="8" t="s">
        <v>264</v>
      </c>
      <c r="C288" s="19" t="n">
        <v>0.2339177845786963</v>
      </c>
      <c r="D288" s="19" t="n">
        <v>0.41033106164900884</v>
      </c>
      <c r="E288" s="19" t="n">
        <v>0.1414306539143908</v>
      </c>
      <c r="F288" s="19" t="n">
        <v>0.1943550969990083</v>
      </c>
      <c r="G288" s="19" t="n">
        <v>0.05578238808581179</v>
      </c>
      <c r="H288" s="19" t="n">
        <v>0.0036195966757748784</v>
      </c>
    </row>
    <row r="289">
      <c r="B289" s="8" t="s">
        <v>265</v>
      </c>
      <c r="C289" s="15" t="n">
        <v>0.16472006400665254</v>
      </c>
      <c r="D289" s="15" t="n">
        <v>0.2097601281550727</v>
      </c>
      <c r="E289" s="15" t="n">
        <v>0.09960335262952273</v>
      </c>
      <c r="F289" s="15" t="n">
        <v>0.29799403440005884</v>
      </c>
      <c r="G289" s="15" t="n">
        <v>0.14641798207648074</v>
      </c>
      <c r="H289" s="15" t="n">
        <v>0.17917038607859306</v>
      </c>
    </row>
    <row r="290">
      <c r="B290" s="8" t="s">
        <v>266</v>
      </c>
      <c r="C290" s="19" t="n">
        <v>0.06205328289354888</v>
      </c>
      <c r="D290" s="19" t="n">
        <v>0.3090717343182711</v>
      </c>
      <c r="E290" s="19" t="n">
        <v>0.20241412394247324</v>
      </c>
      <c r="F290" s="19" t="n">
        <v>0.2710367676684241</v>
      </c>
      <c r="G290" s="19" t="n">
        <v>0.09174451589934907</v>
      </c>
      <c r="H290" s="19" t="n">
        <v>0.1610962915924883</v>
      </c>
    </row>
    <row r="291">
      <c r="B291" s="8" t="s">
        <v>267</v>
      </c>
      <c r="C291" s="15" t="n">
        <v>0.1690927261421403</v>
      </c>
      <c r="D291" s="15" t="n">
        <v>0.25845951213567747</v>
      </c>
      <c r="E291" s="15" t="n">
        <v>0.30478421607103245</v>
      </c>
      <c r="F291" s="15" t="n">
        <v>0.21648999440660335</v>
      </c>
      <c r="G291" s="15" t="n">
        <v>0.1349651843234628</v>
      </c>
      <c r="H291" s="15" t="n">
        <v>-0.040738423713834064</v>
      </c>
    </row>
    <row r="292">
      <c r="B292" s="8" t="s">
        <v>268</v>
      </c>
      <c r="C292" s="19" t="n">
        <v>0.2068664977663935</v>
      </c>
      <c r="D292" s="19" t="n">
        <v>0.330822722134333</v>
      </c>
      <c r="E292" s="19" t="n">
        <v>0.043937172238680176</v>
      </c>
      <c r="F292" s="19" t="n">
        <v>0.30200705319613985</v>
      </c>
      <c r="G292" s="19" t="n">
        <v>0.09679807453903538</v>
      </c>
      <c r="H292" s="19" t="n">
        <v>0.07220489529774844</v>
      </c>
    </row>
    <row r="293">
      <c r="B293" s="8" t="s">
        <v>269</v>
      </c>
      <c r="C293" s="15" t="n">
        <v>0.2389449304557582</v>
      </c>
      <c r="D293" s="15" t="n">
        <v>0.29881827428050844</v>
      </c>
      <c r="E293" s="15" t="n">
        <v>0.16927550017587006</v>
      </c>
      <c r="F293" s="15" t="n">
        <v>0.23586462867401425</v>
      </c>
      <c r="G293" s="15" t="n">
        <v>-0.06278498778875835</v>
      </c>
      <c r="H293" s="15" t="n">
        <v>0.21273831352413894</v>
      </c>
    </row>
    <row r="294">
      <c r="B294" s="8" t="s">
        <v>270</v>
      </c>
      <c r="C294" s="19" t="n">
        <v>0.1877361744711895</v>
      </c>
      <c r="D294" s="19" t="n">
        <v>0.19556402925682997</v>
      </c>
      <c r="E294" s="19" t="n">
        <v>0.1865168277742961</v>
      </c>
      <c r="F294" s="19" t="n">
        <v>0.29364951891333835</v>
      </c>
      <c r="G294" s="19" t="n">
        <v>0.10135506026703524</v>
      </c>
      <c r="H294" s="19" t="n">
        <v>0.10583330925633107</v>
      </c>
    </row>
    <row r="295">
      <c r="B295" s="8" t="s">
        <v>271</v>
      </c>
      <c r="C295" s="15" t="n">
        <v>0.26879701336751394</v>
      </c>
      <c r="D295" s="15" t="n">
        <v>0.19726122132397064</v>
      </c>
      <c r="E295" s="15" t="n">
        <v>0.2866350012039391</v>
      </c>
      <c r="F295" s="15" t="n">
        <v>0.34321544983039753</v>
      </c>
      <c r="G295" s="15" t="n">
        <v>0.002385956556965179</v>
      </c>
      <c r="H295" s="15" t="n">
        <v>-0.03687324214944084</v>
      </c>
    </row>
    <row r="296">
      <c r="B296" s="8" t="s">
        <v>272</v>
      </c>
      <c r="C296" s="19" t="n">
        <v>0.260140681666563</v>
      </c>
      <c r="D296" s="19" t="n">
        <v>0.19624701011927226</v>
      </c>
      <c r="E296" s="19" t="n">
        <v>0.2928644803227636</v>
      </c>
      <c r="F296" s="19" t="n">
        <v>0.26286213826657273</v>
      </c>
      <c r="G296" s="19" t="n">
        <v>0.026839838562754008</v>
      </c>
      <c r="H296" s="19" t="n">
        <v>0.057546730354293446</v>
      </c>
    </row>
    <row r="297">
      <c r="B297" s="8" t="s">
        <v>273</v>
      </c>
      <c r="C297" s="15" t="n">
        <v>0.24822282793060585</v>
      </c>
      <c r="D297" s="15" t="n">
        <v>0.2186454386561997</v>
      </c>
      <c r="E297" s="15" t="n">
        <v>0.2633228892288838</v>
      </c>
      <c r="F297" s="15" t="n">
        <v>0.08455156282559631</v>
      </c>
      <c r="G297" s="15" t="n">
        <v>0.25853370265758313</v>
      </c>
      <c r="H297" s="15" t="n">
        <v>0.08880996753063139</v>
      </c>
    </row>
    <row r="298">
      <c r="B298" s="8" t="s">
        <v>274</v>
      </c>
      <c r="C298" s="19" t="n">
        <v>0.17937132385380486</v>
      </c>
      <c r="D298" s="19" t="n">
        <v>0.1998105670926779</v>
      </c>
      <c r="E298" s="19" t="n">
        <v>0.17227891528441072</v>
      </c>
      <c r="F298" s="19" t="n">
        <v>0.27809783921666964</v>
      </c>
      <c r="G298" s="19" t="n">
        <v>0.03628246300357858</v>
      </c>
      <c r="H298" s="19" t="n">
        <v>0.21909524894432753</v>
      </c>
    </row>
    <row r="299">
      <c r="B299" s="8" t="s">
        <v>275</v>
      </c>
      <c r="C299" s="15" t="n">
        <v>0.3178544444060159</v>
      </c>
      <c r="D299" s="15" t="n">
        <v>0.17895092101033483</v>
      </c>
      <c r="E299" s="15" t="n">
        <v>0.2545069169208976</v>
      </c>
      <c r="F299" s="15" t="n">
        <v>0.3894645190931867</v>
      </c>
      <c r="G299" s="15" t="n">
        <v>0.03646253961982966</v>
      </c>
      <c r="H299" s="15" t="n">
        <v>-0.11190391776356527</v>
      </c>
    </row>
    <row r="300">
      <c r="B300" s="8" t="s">
        <v>276</v>
      </c>
      <c r="C300" s="19" t="n">
        <v>0.23949425956514372</v>
      </c>
      <c r="D300" s="19" t="n">
        <v>0.21727709942228685</v>
      </c>
      <c r="E300" s="19" t="n">
        <v>0.22979169043913028</v>
      </c>
      <c r="F300" s="19" t="n">
        <v>0.2740055107463625</v>
      </c>
      <c r="G300" s="19" t="n">
        <v>-0.05620844874397255</v>
      </c>
      <c r="H300" s="19" t="n">
        <v>0.20938986779351887</v>
      </c>
    </row>
    <row r="301">
      <c r="B301" s="8" t="s">
        <v>277</v>
      </c>
      <c r="C301" s="15" t="n">
        <v>0.13664456487336385</v>
      </c>
      <c r="D301" s="15" t="n">
        <v>0.34778530059698853</v>
      </c>
      <c r="E301" s="15" t="n">
        <v>0.27854979063996377</v>
      </c>
      <c r="F301" s="15" t="n">
        <v>0.19140381884449767</v>
      </c>
      <c r="G301" s="15" t="n">
        <v>0.0806969215388013</v>
      </c>
      <c r="H301" s="15" t="n">
        <v>0.01439292779948988</v>
      </c>
    </row>
    <row r="302">
      <c r="B302" s="8" t="s">
        <v>278</v>
      </c>
      <c r="C302" s="19" t="n">
        <v>0.030460957049355742</v>
      </c>
      <c r="D302" s="19" t="n">
        <v>0.1625772947886241</v>
      </c>
      <c r="E302" s="19" t="n">
        <v>0.4130746274626394</v>
      </c>
      <c r="F302" s="19" t="n">
        <v>0.3536401965892098</v>
      </c>
      <c r="G302" s="19" t="n">
        <v>0.13285647115553348</v>
      </c>
      <c r="H302" s="19" t="n">
        <v>-0.03182234281627893</v>
      </c>
    </row>
    <row r="303">
      <c r="B303" s="8" t="s">
        <v>279</v>
      </c>
      <c r="C303" s="15" t="n">
        <v>0.1633532059896959</v>
      </c>
      <c r="D303" s="15" t="n">
        <v>0.23698861531235674</v>
      </c>
      <c r="E303" s="15" t="n">
        <v>0.25202521411763057</v>
      </c>
      <c r="F303" s="15" t="n">
        <v>0.2485411388418288</v>
      </c>
      <c r="G303" s="15" t="n">
        <v>0.041906069974359195</v>
      </c>
      <c r="H303" s="15" t="n">
        <v>0.16585493217864936</v>
      </c>
    </row>
    <row r="304">
      <c r="B304" s="8" t="s">
        <v>280</v>
      </c>
      <c r="C304" s="19" t="n">
        <v>0.23614009358415458</v>
      </c>
      <c r="D304" s="19" t="n">
        <v>0.3934248304242445</v>
      </c>
      <c r="E304" s="19" t="n">
        <v>0.22399694465106795</v>
      </c>
      <c r="F304" s="19" t="n">
        <v>0.12977765558397567</v>
      </c>
      <c r="G304" s="19" t="n">
        <v>0.08357528464216214</v>
      </c>
      <c r="H304" s="19" t="n">
        <v>-0.0072703690737100524</v>
      </c>
    </row>
    <row r="305">
      <c r="B305" s="8" t="s">
        <v>281</v>
      </c>
      <c r="C305" s="15" t="n">
        <v>0.19240365738239512</v>
      </c>
      <c r="D305" s="15" t="n">
        <v>0.18298940731178737</v>
      </c>
      <c r="E305" s="15" t="n">
        <v>0.2523170591136777</v>
      </c>
      <c r="F305" s="15" t="n">
        <v>0.3051478374078251</v>
      </c>
      <c r="G305" s="15" t="n">
        <v>0.04814558975119009</v>
      </c>
      <c r="H305" s="15" t="n">
        <v>0.10373637074231896</v>
      </c>
    </row>
    <row r="306">
      <c r="B306" s="8" t="s">
        <v>282</v>
      </c>
      <c r="C306" s="19" t="n">
        <v>0.16684600883705686</v>
      </c>
      <c r="D306" s="19" t="n">
        <v>0.3836148153349222</v>
      </c>
      <c r="E306" s="19" t="n">
        <v>0.10841324370878523</v>
      </c>
      <c r="F306" s="19" t="n">
        <v>0.3149200725592185</v>
      </c>
      <c r="G306" s="19" t="n">
        <v>0.01438961783724743</v>
      </c>
      <c r="H306" s="19" t="n">
        <v>0.06677385029396664</v>
      </c>
    </row>
    <row r="307">
      <c r="B307" s="8" t="s">
        <v>283</v>
      </c>
      <c r="C307" s="15" t="n">
        <v>0.21083764801767427</v>
      </c>
      <c r="D307" s="15" t="n">
        <v>0.29830726810531977</v>
      </c>
      <c r="E307" s="15" t="n">
        <v>0.2307189736719796</v>
      </c>
      <c r="F307" s="15" t="n">
        <v>0.3291518535269931</v>
      </c>
      <c r="G307" s="15" t="n">
        <v>-0.004962359085341283</v>
      </c>
      <c r="H307" s="15" t="n">
        <v>0.0013716861642342705</v>
      </c>
    </row>
    <row r="308">
      <c r="B308" s="8" t="s">
        <v>284</v>
      </c>
      <c r="C308" s="19" t="n">
        <v>0.3163271317981228</v>
      </c>
      <c r="D308" s="19" t="n">
        <v>0.18326915631746485</v>
      </c>
      <c r="E308" s="19" t="n">
        <v>0.19678361624535748</v>
      </c>
      <c r="F308" s="19" t="n">
        <v>0.2703206346882484</v>
      </c>
      <c r="G308" s="19" t="n">
        <v>0.08366529752884866</v>
      </c>
      <c r="H308" s="19" t="n">
        <v>0.00750663601983205</v>
      </c>
    </row>
    <row r="309">
      <c r="B309" s="8" t="s">
        <v>285</v>
      </c>
      <c r="C309" s="15" t="n">
        <v>0.10492848034007045</v>
      </c>
      <c r="D309" s="15" t="n">
        <v>0.3193673359405178</v>
      </c>
      <c r="E309" s="15" t="n">
        <v>0.24080757216868778</v>
      </c>
      <c r="F309" s="15" t="n">
        <v>0.30500200609964784</v>
      </c>
      <c r="G309" s="15" t="n">
        <v>0.03624075942389823</v>
      </c>
      <c r="H309" s="15" t="n">
        <v>0.054320340566909715</v>
      </c>
    </row>
    <row r="310">
      <c r="B310" s="8" t="s">
        <v>286</v>
      </c>
      <c r="C310" s="19" t="n">
        <v>0.21340229297122645</v>
      </c>
      <c r="D310" s="19" t="n">
        <v>0.24853829677304592</v>
      </c>
      <c r="E310" s="19" t="n">
        <v>0.05010957531191585</v>
      </c>
      <c r="F310" s="19" t="n">
        <v>0.5032440745780445</v>
      </c>
      <c r="G310" s="19" t="n">
        <v>0.02086786391366601</v>
      </c>
      <c r="H310" s="19" t="n">
        <v>0.03630521448836661</v>
      </c>
    </row>
    <row r="311">
      <c r="B311" s="8" t="s">
        <v>287</v>
      </c>
      <c r="C311" s="15" t="n">
        <v>0.15261703573699237</v>
      </c>
      <c r="D311" s="15" t="n">
        <v>0.21623342610660726</v>
      </c>
      <c r="E311" s="15" t="n">
        <v>0.1991813973919463</v>
      </c>
      <c r="F311" s="15" t="n">
        <v>0.3838303623923423</v>
      </c>
      <c r="G311" s="15" t="n">
        <v>0.0067099340056908366</v>
      </c>
      <c r="H311" s="15" t="n">
        <v>0.1653259363916202</v>
      </c>
    </row>
    <row r="312">
      <c r="B312" s="8" t="s">
        <v>288</v>
      </c>
      <c r="C312" s="19" t="n">
        <v>0.15478767787470915</v>
      </c>
      <c r="D312" s="19" t="n">
        <v>0.3601228075954932</v>
      </c>
      <c r="E312" s="19" t="n">
        <v>0.27826048299477407</v>
      </c>
      <c r="F312" s="19" t="n">
        <v>0.2679825639264243</v>
      </c>
      <c r="G312" s="19" t="n">
        <v>-0.007154508891966592</v>
      </c>
      <c r="H312" s="19" t="n">
        <v>-0.009485536373613776</v>
      </c>
    </row>
    <row r="313">
      <c r="B313" s="8" t="s">
        <v>289</v>
      </c>
      <c r="C313" s="15" t="n">
        <v>0.16612598988691385</v>
      </c>
      <c r="D313" s="15" t="n">
        <v>0.17695334808113722</v>
      </c>
      <c r="E313" s="15" t="n">
        <v>0.34515370844433196</v>
      </c>
      <c r="F313" s="15" t="n">
        <v>0.3694396102183718</v>
      </c>
      <c r="G313" s="15" t="n">
        <v>0.06852069947852889</v>
      </c>
      <c r="H313" s="15" t="n">
        <v>-0.054026393899726556</v>
      </c>
    </row>
    <row r="314">
      <c r="B314" s="8" t="s">
        <v>290</v>
      </c>
      <c r="C314" s="19" t="n">
        <v>0.2602320794570721</v>
      </c>
      <c r="D314" s="19" t="n">
        <v>0.18282642284506784</v>
      </c>
      <c r="E314" s="19" t="n">
        <v>0.1125511079152164</v>
      </c>
      <c r="F314" s="19" t="n">
        <v>0.3410886600043873</v>
      </c>
      <c r="G314" s="19" t="n">
        <v>0.09014967318008171</v>
      </c>
      <c r="H314" s="19" t="n">
        <v>0.10542264819276627</v>
      </c>
    </row>
    <row r="315">
      <c r="B315" s="8" t="s">
        <v>291</v>
      </c>
      <c r="C315" s="15" t="n">
        <v>0.2575868901310992</v>
      </c>
      <c r="D315" s="15" t="n">
        <v>0.18647788850024988</v>
      </c>
      <c r="E315" s="15" t="n">
        <v>0.24269672395484557</v>
      </c>
      <c r="F315" s="15" t="n">
        <v>0.11908990281251437</v>
      </c>
      <c r="G315" s="15" t="n">
        <v>0.19031233095085598</v>
      </c>
      <c r="H315" s="15" t="n">
        <v>0.12076131546542132</v>
      </c>
    </row>
    <row r="316">
      <c r="B316" s="8" t="s">
        <v>292</v>
      </c>
      <c r="C316" s="19" t="n">
        <v>0.330695621437943</v>
      </c>
      <c r="D316" s="19" t="n">
        <v>0.15060539974309933</v>
      </c>
      <c r="E316" s="19" t="n">
        <v>0.17198618333482613</v>
      </c>
      <c r="F316" s="19" t="n">
        <v>0.2806374358296362</v>
      </c>
      <c r="G316" s="19" t="n">
        <v>0.2672533123162201</v>
      </c>
      <c r="H316" s="19" t="n">
        <v>-0.1548267866904141</v>
      </c>
    </row>
    <row r="317">
      <c r="B317" s="8" t="s">
        <v>293</v>
      </c>
      <c r="C317" s="15" t="n">
        <v>0.17159509364018158</v>
      </c>
      <c r="D317" s="15" t="n">
        <v>0.11396617347655598</v>
      </c>
      <c r="E317" s="15" t="n">
        <v>0.3414876945109433</v>
      </c>
      <c r="F317" s="15" t="n">
        <v>0.4329810914889065</v>
      </c>
      <c r="G317" s="15" t="n">
        <v>0.030136465798951077</v>
      </c>
      <c r="H317" s="15" t="n">
        <v>-0.03502468584143236</v>
      </c>
    </row>
    <row r="318">
      <c r="B318" s="8" t="s">
        <v>294</v>
      </c>
      <c r="C318" s="19" t="n">
        <v>0.20884542912295642</v>
      </c>
      <c r="D318" s="19" t="n">
        <v>0.19303520111314948</v>
      </c>
      <c r="E318" s="19" t="n">
        <v>0.16327341384989724</v>
      </c>
      <c r="F318" s="19" t="n">
        <v>0.366387879008942</v>
      </c>
      <c r="G318" s="19" t="n">
        <v>0.0029538761613004303</v>
      </c>
      <c r="H318" s="19" t="n">
        <v>0.158553299085941</v>
      </c>
    </row>
    <row r="319">
      <c r="B319" s="8" t="s">
        <v>295</v>
      </c>
      <c r="C319" s="15" t="n">
        <v>0.17965974403207777</v>
      </c>
      <c r="D319" s="15" t="n">
        <v>0.1978698032999715</v>
      </c>
      <c r="E319" s="15" t="n">
        <v>0.25369615354891095</v>
      </c>
      <c r="F319" s="15" t="n">
        <v>0.28732927197559094</v>
      </c>
      <c r="G319" s="15" t="n">
        <v>0.21345090327620506</v>
      </c>
      <c r="H319" s="15" t="n">
        <v>-0.03601568284448999</v>
      </c>
    </row>
    <row r="320">
      <c r="B320" s="8" t="s">
        <v>296</v>
      </c>
      <c r="C320" s="19" t="n">
        <v>0.17487089648651274</v>
      </c>
      <c r="D320" s="19" t="n">
        <v>0.19746173911035106</v>
      </c>
      <c r="E320" s="19" t="n">
        <v>0.34923123278062457</v>
      </c>
      <c r="F320" s="19" t="n">
        <v>0.28655726991392066</v>
      </c>
      <c r="G320" s="19" t="n">
        <v>0.06532006402889545</v>
      </c>
      <c r="H320" s="19" t="n">
        <v>0.02047001404218875</v>
      </c>
    </row>
    <row r="321">
      <c r="B321" s="8" t="s">
        <v>297</v>
      </c>
      <c r="C321" s="15" t="n">
        <v>0.08254956628705772</v>
      </c>
      <c r="D321" s="15" t="n">
        <v>0.3964971591793583</v>
      </c>
      <c r="E321" s="15" t="n">
        <v>0.3834409259552171</v>
      </c>
      <c r="F321" s="15" t="n">
        <v>0.2995160837333713</v>
      </c>
      <c r="G321" s="15" t="n">
        <v>-0.06518864409142937</v>
      </c>
      <c r="H321" s="15" t="n">
        <v>-0.049062027876211285</v>
      </c>
    </row>
    <row r="322">
      <c r="B322" s="8" t="s">
        <v>298</v>
      </c>
      <c r="C322" s="19" t="n">
        <v>0.16079767239303636</v>
      </c>
      <c r="D322" s="19" t="n">
        <v>0.3124149871649745</v>
      </c>
      <c r="E322" s="19" t="n">
        <v>0.09736270706448014</v>
      </c>
      <c r="F322" s="19" t="n">
        <v>0.31219293154352074</v>
      </c>
      <c r="G322" s="19" t="n">
        <v>0.07676920923560747</v>
      </c>
      <c r="H322" s="19" t="n">
        <v>0.12567969300369827</v>
      </c>
    </row>
    <row r="323">
      <c r="B323" s="8" t="s">
        <v>299</v>
      </c>
      <c r="C323" s="15" t="n">
        <v>0.2119957302398199</v>
      </c>
      <c r="D323" s="15" t="n">
        <v>0.15999643611121991</v>
      </c>
      <c r="E323" s="15" t="n">
        <v>0.23418842787693675</v>
      </c>
      <c r="F323" s="15" t="n">
        <v>0.198211678548595</v>
      </c>
      <c r="G323" s="15" t="n">
        <v>0.15812408608816578</v>
      </c>
      <c r="H323" s="15" t="n">
        <v>0.11735712951875314</v>
      </c>
    </row>
    <row r="324">
      <c r="B324" s="8" t="s">
        <v>300</v>
      </c>
      <c r="C324" s="19" t="n">
        <v>0.2920440807443844</v>
      </c>
      <c r="D324" s="19" t="n">
        <v>0.19461059594930322</v>
      </c>
      <c r="E324" s="19" t="n">
        <v>0.18181034473954463</v>
      </c>
      <c r="F324" s="19" t="n">
        <v>0.2779947454594734</v>
      </c>
      <c r="G324" s="19" t="n">
        <v>-7.368394506383584E-4</v>
      </c>
      <c r="H324" s="19" t="n">
        <v>0.1504065460518866</v>
      </c>
    </row>
    <row r="325">
      <c r="B325" s="8" t="s">
        <v>301</v>
      </c>
      <c r="C325" s="15" t="n">
        <v>0.17593402151435755</v>
      </c>
      <c r="D325" s="15" t="n">
        <v>0.1291958149584658</v>
      </c>
      <c r="E325" s="15" t="n">
        <v>0.22864119522537296</v>
      </c>
      <c r="F325" s="15" t="n">
        <v>0.2409268118290179</v>
      </c>
      <c r="G325" s="15" t="n">
        <v>0.17049788964328838</v>
      </c>
      <c r="H325" s="15" t="n">
        <v>0.16081420537484056</v>
      </c>
    </row>
    <row r="326">
      <c r="B326" s="8" t="s">
        <v>302</v>
      </c>
      <c r="C326" s="19" t="n">
        <v>0.4313989168220558</v>
      </c>
      <c r="D326" s="19" t="n">
        <v>0.17512298209089566</v>
      </c>
      <c r="E326" s="19" t="n">
        <v>0.1770927410716872</v>
      </c>
      <c r="F326" s="19" t="n">
        <v>0.18864294808719445</v>
      </c>
      <c r="G326" s="19" t="n">
        <v>0.15194613353051178</v>
      </c>
      <c r="H326" s="19" t="n">
        <v>-0.05994157976897124</v>
      </c>
    </row>
    <row r="327">
      <c r="B327" s="8" t="s">
        <v>303</v>
      </c>
      <c r="C327" s="15" t="n">
        <v>0.0547662145278358</v>
      </c>
      <c r="D327" s="15" t="n">
        <v>0.31816709525769693</v>
      </c>
      <c r="E327" s="15" t="n">
        <v>0.39155022391479255</v>
      </c>
      <c r="F327" s="15" t="n">
        <v>0.34640649110026717</v>
      </c>
      <c r="G327" s="15" t="n">
        <v>-0.0019922287525216235</v>
      </c>
      <c r="H327" s="15" t="n">
        <v>-0.04331716275879109</v>
      </c>
    </row>
    <row r="328">
      <c r="B328" s="8" t="s">
        <v>304</v>
      </c>
      <c r="C328" s="19" t="n">
        <v>0.19250311016569388</v>
      </c>
      <c r="D328" s="19" t="n">
        <v>0.3040297642634945</v>
      </c>
      <c r="E328" s="19" t="n">
        <v>0.2245963708257461</v>
      </c>
      <c r="F328" s="19" t="n">
        <v>0.12254111665307012</v>
      </c>
      <c r="G328" s="19" t="n">
        <v>0.28485501643873484</v>
      </c>
      <c r="H328" s="19" t="n">
        <v>-0.082133048472146</v>
      </c>
    </row>
    <row r="329">
      <c r="B329" s="8" t="s">
        <v>305</v>
      </c>
      <c r="C329" s="15" t="n">
        <v>0.1476419976268247</v>
      </c>
      <c r="D329" s="15" t="n">
        <v>0.25331437306389054</v>
      </c>
      <c r="E329" s="15" t="n">
        <v>0.24346784991434098</v>
      </c>
      <c r="F329" s="15" t="n">
        <v>0.30873296541642603</v>
      </c>
      <c r="G329" s="15" t="n">
        <v>0.033863411723170325</v>
      </c>
      <c r="H329" s="15" t="n">
        <v>0.10033965452079711</v>
      </c>
    </row>
    <row r="330">
      <c r="B330" s="8" t="s">
        <v>306</v>
      </c>
      <c r="C330" s="19" t="n">
        <v>0.20967938570453448</v>
      </c>
      <c r="D330" s="19" t="n">
        <v>0.273602143972703</v>
      </c>
      <c r="E330" s="19" t="n">
        <v>0.08336086181948997</v>
      </c>
      <c r="F330" s="19" t="n">
        <v>0.17970595773953293</v>
      </c>
      <c r="G330" s="19" t="n">
        <v>-0.0016420427379537396</v>
      </c>
      <c r="H330" s="19" t="n">
        <v>0.3225480115462001</v>
      </c>
    </row>
    <row r="331">
      <c r="B331" s="8" t="s">
        <v>307</v>
      </c>
      <c r="C331" s="15" t="n">
        <v>0.3116401767033106</v>
      </c>
      <c r="D331" s="15" t="n">
        <v>0.4380789337722808</v>
      </c>
      <c r="E331" s="15" t="n">
        <v>0.25478347297492976</v>
      </c>
      <c r="F331" s="15" t="n">
        <v>0.004581109086337478</v>
      </c>
      <c r="G331" s="15" t="n">
        <v>-0.066620212813665</v>
      </c>
      <c r="H331" s="15" t="n">
        <v>0.12217257282124093</v>
      </c>
    </row>
    <row r="332">
      <c r="B332" s="8" t="s">
        <v>308</v>
      </c>
      <c r="C332" s="19" t="n">
        <v>0.01616964866029495</v>
      </c>
      <c r="D332" s="19" t="n">
        <v>0.1700184344067266</v>
      </c>
      <c r="E332" s="19" t="n">
        <v>0.23333751861405808</v>
      </c>
      <c r="F332" s="19" t="n">
        <v>0.43159948547382865</v>
      </c>
      <c r="G332" s="19" t="n">
        <v>0.17016912686738872</v>
      </c>
      <c r="H332" s="19" t="n">
        <v>0.05206416153419161</v>
      </c>
    </row>
    <row r="333">
      <c r="B333" s="8" t="s">
        <v>309</v>
      </c>
      <c r="C333" s="15" t="n">
        <v>0.1575341672050786</v>
      </c>
      <c r="D333" s="15" t="n">
        <v>0.2601643151969562</v>
      </c>
      <c r="E333" s="15" t="n">
        <v>0.22344407556837784</v>
      </c>
      <c r="F333" s="15" t="n">
        <v>0.32899345002023717</v>
      </c>
      <c r="G333" s="15" t="n">
        <v>0.10083373791541311</v>
      </c>
      <c r="H333" s="15" t="n">
        <v>-0.00978109664015658</v>
      </c>
    </row>
    <row r="334">
      <c r="B334" s="8" t="s">
        <v>310</v>
      </c>
      <c r="C334" s="19" t="n">
        <v>0.21344205454363682</v>
      </c>
      <c r="D334" s="19" t="n">
        <v>0.12106540692462704</v>
      </c>
      <c r="E334" s="19" t="n">
        <v>0.3403048450112495</v>
      </c>
      <c r="F334" s="19" t="n">
        <v>0.27103210335191813</v>
      </c>
      <c r="G334" s="19" t="n">
        <v>0.07349321765708194</v>
      </c>
      <c r="H334" s="19" t="n">
        <v>0.07307119931178323</v>
      </c>
    </row>
    <row r="335">
      <c r="B335" s="8" t="s">
        <v>311</v>
      </c>
      <c r="C335" s="15" t="n">
        <v>0.13680149308258258</v>
      </c>
      <c r="D335" s="15" t="n">
        <v>0.45452717141227134</v>
      </c>
      <c r="E335" s="15" t="n">
        <v>0.26810722359089684</v>
      </c>
      <c r="F335" s="15" t="n">
        <v>0.08078323662888184</v>
      </c>
      <c r="G335" s="15" t="n">
        <v>-0.06470944443217622</v>
      </c>
      <c r="H335" s="15" t="n">
        <v>0.1844256032485978</v>
      </c>
    </row>
    <row r="336">
      <c r="B336" s="8" t="s">
        <v>312</v>
      </c>
      <c r="C336" s="19" t="n">
        <v>0.07871829907718776</v>
      </c>
      <c r="D336" s="19" t="n">
        <v>0.15663417734948795</v>
      </c>
      <c r="E336" s="19" t="n">
        <v>0.32253718131681397</v>
      </c>
      <c r="F336" s="19" t="n">
        <v>0.285658639656167</v>
      </c>
      <c r="G336" s="19" t="n">
        <v>0.05345976934039696</v>
      </c>
      <c r="H336" s="19" t="n">
        <v>0.19274511881133827</v>
      </c>
    </row>
    <row r="337">
      <c r="B337" s="8" t="s">
        <v>313</v>
      </c>
      <c r="C337" s="15" t="n">
        <v>0.29810285101181183</v>
      </c>
      <c r="D337" s="15" t="n">
        <v>0.15989696716887286</v>
      </c>
      <c r="E337" s="15" t="n">
        <v>0.30241500015931255</v>
      </c>
      <c r="F337" s="15" t="n">
        <v>0.23275848277513708</v>
      </c>
      <c r="G337" s="15" t="n">
        <v>-0.027907104095930127</v>
      </c>
      <c r="H337" s="15" t="n">
        <v>0.15589790883573135</v>
      </c>
    </row>
    <row r="338">
      <c r="B338" s="8" t="s">
        <v>314</v>
      </c>
      <c r="C338" s="19" t="n">
        <v>0.33225582342231147</v>
      </c>
      <c r="D338" s="19" t="n">
        <v>0.3202184654195941</v>
      </c>
      <c r="E338" s="19" t="n">
        <v>0.4004396203609281</v>
      </c>
      <c r="F338" s="19" t="n">
        <v>0.06250321638489777</v>
      </c>
      <c r="G338" s="19" t="n">
        <v>4.90165475256262E-4</v>
      </c>
      <c r="H338" s="19" t="n">
        <v>-0.06059752525813217</v>
      </c>
    </row>
    <row r="339">
      <c r="B339" s="8" t="s">
        <v>315</v>
      </c>
      <c r="C339" s="15" t="n">
        <v>0.22001131392996048</v>
      </c>
      <c r="D339" s="15" t="n">
        <v>0.10469613421802737</v>
      </c>
      <c r="E339" s="15" t="n">
        <v>0.16539899403784764</v>
      </c>
      <c r="F339" s="15" t="n">
        <v>0.19492760816913218</v>
      </c>
      <c r="G339" s="15" t="n">
        <v>0.2743490962166785</v>
      </c>
      <c r="H339" s="15" t="n">
        <v>0.12094562790312988</v>
      </c>
    </row>
    <row r="340">
      <c r="B340" s="8" t="s">
        <v>316</v>
      </c>
      <c r="C340" s="19" t="n">
        <v>0.2302653444888916</v>
      </c>
      <c r="D340" s="19" t="n">
        <v>0.2697554387493768</v>
      </c>
      <c r="E340" s="19" t="n">
        <v>0.1488330124566575</v>
      </c>
      <c r="F340" s="19" t="n">
        <v>0.3790655118395387</v>
      </c>
      <c r="G340" s="19" t="n">
        <v>0.06604952699631035</v>
      </c>
      <c r="H340" s="19" t="n">
        <v>-0.03648415857726278</v>
      </c>
    </row>
    <row r="341">
      <c r="B341" s="8" t="s">
        <v>317</v>
      </c>
      <c r="C341" s="15" t="n">
        <v>0.19595084803670693</v>
      </c>
      <c r="D341" s="15" t="n">
        <v>0.329315326139047</v>
      </c>
      <c r="E341" s="15" t="n">
        <v>0.3200864440268658</v>
      </c>
      <c r="F341" s="15" t="n">
        <v>0.26935930843076705</v>
      </c>
      <c r="G341" s="15" t="n">
        <v>0.011891812471621204</v>
      </c>
      <c r="H341" s="15" t="n">
        <v>-0.1116689245873038</v>
      </c>
    </row>
    <row r="342">
      <c r="B342" s="8" t="s">
        <v>318</v>
      </c>
      <c r="C342" s="19" t="n">
        <v>0.23453267016460994</v>
      </c>
      <c r="D342" s="19" t="n">
        <v>0.2585705805878462</v>
      </c>
      <c r="E342" s="19" t="n">
        <v>0.31458300967567393</v>
      </c>
      <c r="F342" s="19" t="n">
        <v>0.33766426200230965</v>
      </c>
      <c r="G342" s="19" t="n">
        <v>-0.01637687620899835</v>
      </c>
      <c r="H342" s="19" t="n">
        <v>-0.09603046508260656</v>
      </c>
    </row>
    <row r="343">
      <c r="B343" s="8" t="s">
        <v>319</v>
      </c>
      <c r="C343" s="15" t="n">
        <v>0.17786049766495904</v>
      </c>
      <c r="D343" s="15" t="n">
        <v>0.39681265827190604</v>
      </c>
      <c r="E343" s="15" t="n">
        <v>0.08220781612463271</v>
      </c>
      <c r="F343" s="15" t="n">
        <v>0.34164797523890117</v>
      </c>
      <c r="G343" s="15" t="n">
        <v>-0.05939406468854117</v>
      </c>
      <c r="H343" s="15" t="n">
        <v>0.09368342216274773</v>
      </c>
    </row>
    <row r="344">
      <c r="B344" s="8" t="s">
        <v>320</v>
      </c>
      <c r="C344" s="19" t="n">
        <v>0.15314543783857748</v>
      </c>
      <c r="D344" s="19" t="n">
        <v>0.20395905365394837</v>
      </c>
      <c r="E344" s="19" t="n">
        <v>0.14727178799228927</v>
      </c>
      <c r="F344" s="19" t="n">
        <v>0.31949957836821447</v>
      </c>
      <c r="G344" s="19" t="n">
        <v>0.06503353262965127</v>
      </c>
      <c r="H344" s="19" t="n">
        <v>0.20623775088417404</v>
      </c>
    </row>
    <row r="345">
      <c r="B345" s="8" t="s">
        <v>321</v>
      </c>
      <c r="C345" s="15" t="n">
        <v>0.17783851585884178</v>
      </c>
      <c r="D345" s="15" t="n">
        <v>0.12948467473727027</v>
      </c>
      <c r="E345" s="15" t="n">
        <v>0.34542881867724334</v>
      </c>
      <c r="F345" s="15" t="n">
        <v>0.26016378767220455</v>
      </c>
      <c r="G345" s="15" t="n">
        <v>0.19088123649681335</v>
      </c>
      <c r="H345" s="15" t="n">
        <v>-0.015511991567118978</v>
      </c>
    </row>
    <row r="346">
      <c r="B346" s="8" t="s">
        <v>322</v>
      </c>
      <c r="C346" s="19" t="n">
        <v>0.24175406434025506</v>
      </c>
      <c r="D346" s="19" t="n">
        <v>0.30424566150688553</v>
      </c>
      <c r="E346" s="19" t="n">
        <v>0.16106213921634</v>
      </c>
      <c r="F346" s="19" t="n">
        <v>0.279331474425331</v>
      </c>
      <c r="G346" s="19" t="n">
        <v>0.1533342714473278</v>
      </c>
      <c r="H346" s="19" t="n">
        <v>-0.0875359045006493</v>
      </c>
    </row>
    <row r="347">
      <c r="B347" s="8" t="s">
        <v>323</v>
      </c>
      <c r="C347" s="15" t="n">
        <v>0.09689269434382991</v>
      </c>
      <c r="D347" s="15" t="n">
        <v>0.2309403559873636</v>
      </c>
      <c r="E347" s="15" t="n">
        <v>0.18737598725655444</v>
      </c>
      <c r="F347" s="15" t="n">
        <v>0.4739393444678117</v>
      </c>
      <c r="G347" s="15" t="n">
        <v>0.1029906712414816</v>
      </c>
      <c r="H347" s="15" t="n">
        <v>-0.03754557973926039</v>
      </c>
    </row>
    <row r="348">
      <c r="B348" s="8" t="s">
        <v>324</v>
      </c>
      <c r="C348" s="19" t="n">
        <v>0.14116997618586885</v>
      </c>
      <c r="D348" s="19" t="n">
        <v>0.24793533342249188</v>
      </c>
      <c r="E348" s="19" t="n">
        <v>0.1482691589440248</v>
      </c>
      <c r="F348" s="19" t="n">
        <v>0.3353156874099985</v>
      </c>
      <c r="G348" s="19" t="n">
        <v>0.03092024697799779</v>
      </c>
      <c r="H348" s="19" t="n">
        <v>0.17192555399245144</v>
      </c>
    </row>
    <row r="349">
      <c r="B349" s="8" t="s">
        <v>325</v>
      </c>
      <c r="C349" s="15" t="n">
        <v>0.02601403323707239</v>
      </c>
      <c r="D349" s="15" t="n">
        <v>0.26934828882456946</v>
      </c>
      <c r="E349" s="15" t="n">
        <v>0.3127298166737058</v>
      </c>
      <c r="F349" s="15" t="n">
        <v>0.3057100300533701</v>
      </c>
      <c r="G349" s="15" t="n">
        <v>0.10186455059852122</v>
      </c>
      <c r="H349" s="15" t="n">
        <v>0.09357699766446019</v>
      </c>
    </row>
    <row r="350">
      <c r="B350" s="8" t="s">
        <v>326</v>
      </c>
      <c r="C350" s="19" t="n">
        <v>0.17459954596101732</v>
      </c>
      <c r="D350" s="19" t="n">
        <v>0.0263610476505941</v>
      </c>
      <c r="E350" s="19" t="n">
        <v>0.4220752935933291</v>
      </c>
      <c r="F350" s="19" t="n">
        <v>0.2507346151906755</v>
      </c>
      <c r="G350" s="19" t="n">
        <v>-0.04223651101610468</v>
      </c>
      <c r="H350" s="19" t="n">
        <v>0.2790366205317334</v>
      </c>
    </row>
    <row r="351">
      <c r="B351" s="8" t="s">
        <v>327</v>
      </c>
      <c r="C351" s="15" t="n">
        <v>0.2196942795367897</v>
      </c>
      <c r="D351" s="15" t="n">
        <v>0.40754887119150196</v>
      </c>
      <c r="E351" s="15" t="n">
        <v>0.2378397866665262</v>
      </c>
      <c r="F351" s="15" t="n">
        <v>0.16225439728258792</v>
      </c>
      <c r="G351" s="15" t="n">
        <v>0.0033028146293979173</v>
      </c>
      <c r="H351" s="15" t="n">
        <v>0.020344071784907613</v>
      </c>
    </row>
    <row r="352">
      <c r="B352" s="8" t="s">
        <v>328</v>
      </c>
      <c r="C352" s="19" t="n">
        <v>0.20578093819247512</v>
      </c>
      <c r="D352" s="19" t="n">
        <v>0.21083303418649033</v>
      </c>
      <c r="E352" s="19" t="n">
        <v>0.17731056385237937</v>
      </c>
      <c r="F352" s="19" t="n">
        <v>0.3442483856852674</v>
      </c>
      <c r="G352" s="19" t="n">
        <v>0.06569803130366446</v>
      </c>
      <c r="H352" s="19" t="n">
        <v>0.09587026150513821</v>
      </c>
    </row>
    <row r="353">
      <c r="B353" s="8" t="s">
        <v>329</v>
      </c>
      <c r="C353" s="15" t="n">
        <v>0.11358919123337088</v>
      </c>
      <c r="D353" s="15" t="n">
        <v>0.3288819015147034</v>
      </c>
      <c r="E353" s="15" t="n">
        <v>0.20972982300102563</v>
      </c>
      <c r="F353" s="15" t="n">
        <v>0.3566968781510232</v>
      </c>
      <c r="G353" s="15" t="n">
        <v>-0.052276720784041365</v>
      </c>
      <c r="H353" s="15" t="n">
        <v>0.10718670345131168</v>
      </c>
    </row>
    <row r="354">
      <c r="B354" s="8" t="s">
        <v>330</v>
      </c>
      <c r="C354" s="19" t="n">
        <v>0.22330625178019917</v>
      </c>
      <c r="D354" s="19" t="n">
        <v>0.26092392523741953</v>
      </c>
      <c r="E354" s="19" t="n">
        <v>0.18665543609371718</v>
      </c>
      <c r="F354" s="19" t="n">
        <v>0.36810174209827107</v>
      </c>
      <c r="G354" s="19" t="n">
        <v>0.021853278533775673</v>
      </c>
      <c r="H354" s="19" t="n">
        <v>0.03292210301078216</v>
      </c>
    </row>
    <row r="355">
      <c r="B355" s="8" t="s">
        <v>331</v>
      </c>
      <c r="C355" s="15" t="n">
        <v>0.13443644968209906</v>
      </c>
      <c r="D355" s="15" t="n">
        <v>0.38421615540764326</v>
      </c>
      <c r="E355" s="15" t="n">
        <v>0.311228767606566</v>
      </c>
      <c r="F355" s="15" t="n">
        <v>0.27681868502677176</v>
      </c>
      <c r="G355" s="15" t="n">
        <v>-0.011201195586504157</v>
      </c>
      <c r="H355" s="15" t="n">
        <v>-0.013936457903670338</v>
      </c>
    </row>
    <row r="356">
      <c r="B356" s="8" t="s">
        <v>332</v>
      </c>
      <c r="C356" s="19" t="n">
        <v>0.30538484617667533</v>
      </c>
      <c r="D356" s="19" t="n">
        <v>0.20887024305083088</v>
      </c>
      <c r="E356" s="19" t="n">
        <v>0.2552960048421312</v>
      </c>
      <c r="F356" s="19" t="n">
        <v>0.23979320107562657</v>
      </c>
      <c r="G356" s="19" t="n">
        <v>0.025000856929099605</v>
      </c>
      <c r="H356" s="19" t="n">
        <v>0.07375760201233604</v>
      </c>
    </row>
    <row r="357">
      <c r="B357" s="8" t="s">
        <v>333</v>
      </c>
      <c r="C357" s="15" t="n">
        <v>0.18454603020208607</v>
      </c>
      <c r="D357" s="15" t="n">
        <v>0.22161641648376149</v>
      </c>
      <c r="E357" s="15" t="n">
        <v>0.25209863619853895</v>
      </c>
      <c r="F357" s="15" t="n">
        <v>0.3094884725050037</v>
      </c>
      <c r="G357" s="15" t="n">
        <v>0.08030105752005068</v>
      </c>
      <c r="H357" s="15" t="n">
        <v>0.036983006815718145</v>
      </c>
    </row>
    <row r="358">
      <c r="B358" s="8" t="s">
        <v>334</v>
      </c>
      <c r="C358" s="19" t="n">
        <v>0.17367391288295758</v>
      </c>
      <c r="D358" s="19" t="n">
        <v>0.3358192931869393</v>
      </c>
      <c r="E358" s="19" t="n">
        <v>0.2983003622966298</v>
      </c>
      <c r="F358" s="19" t="n">
        <v>0.25987569497675833</v>
      </c>
      <c r="G358" s="19" t="n">
        <v>-0.10941381867208946</v>
      </c>
      <c r="H358" s="19" t="n">
        <v>0.09586109339419414</v>
      </c>
    </row>
    <row r="359">
      <c r="B359" s="8" t="s">
        <v>335</v>
      </c>
      <c r="C359" s="15" t="n">
        <v>0.202604493891427</v>
      </c>
      <c r="D359" s="15" t="n">
        <v>0.2589678739447225</v>
      </c>
      <c r="E359" s="15" t="n">
        <v>0.16932774162287528</v>
      </c>
      <c r="F359" s="15" t="n">
        <v>0.3949381251826491</v>
      </c>
      <c r="G359" s="15" t="n">
        <v>0.007396790098731657</v>
      </c>
      <c r="H359" s="15" t="n">
        <v>0.09104737262029355</v>
      </c>
    </row>
    <row r="360">
      <c r="B360" s="8" t="s">
        <v>336</v>
      </c>
      <c r="C360" s="19" t="n">
        <v>0.10461304438150351</v>
      </c>
      <c r="D360" s="19" t="n">
        <v>0.210485279037828</v>
      </c>
      <c r="E360" s="19" t="n">
        <v>0.2378198265787541</v>
      </c>
      <c r="F360" s="19" t="n">
        <v>0.4686830822466882</v>
      </c>
      <c r="G360" s="19" t="n">
        <v>0.04801635725340151</v>
      </c>
      <c r="H360" s="19" t="n">
        <v>0.002400475314503932</v>
      </c>
    </row>
    <row r="361">
      <c r="B361" s="8" t="s">
        <v>337</v>
      </c>
      <c r="C361" s="15" t="n">
        <v>0.16642498948552675</v>
      </c>
      <c r="D361" s="15" t="n">
        <v>0.3656389221535461</v>
      </c>
      <c r="E361" s="15" t="n">
        <v>0.2399942785072395</v>
      </c>
      <c r="F361" s="15" t="n">
        <v>0.25353892680813594</v>
      </c>
      <c r="G361" s="15" t="n">
        <v>0.022006939768264934</v>
      </c>
      <c r="H361" s="15" t="n">
        <v>0.015905644897880274</v>
      </c>
    </row>
    <row r="362">
      <c r="B362" s="8" t="s">
        <v>338</v>
      </c>
      <c r="C362" s="19" t="n">
        <v>0.2083430415141819</v>
      </c>
      <c r="D362" s="19" t="n">
        <v>0.21352667887469695</v>
      </c>
      <c r="E362" s="19" t="n">
        <v>0.17119394734498403</v>
      </c>
      <c r="F362" s="19" t="n">
        <v>0.31059525306992497</v>
      </c>
      <c r="G362" s="19" t="n">
        <v>0.08956632861645439</v>
      </c>
      <c r="H362" s="19" t="n">
        <v>0.13332132065090505</v>
      </c>
    </row>
    <row r="363">
      <c r="B363" s="8" t="s">
        <v>339</v>
      </c>
      <c r="C363" s="15" t="n">
        <v>0.12518877501618356</v>
      </c>
      <c r="D363" s="15" t="n">
        <v>0.4886555781275632</v>
      </c>
      <c r="E363" s="15" t="n">
        <v>-0.059096456639709714</v>
      </c>
      <c r="F363" s="15" t="n">
        <v>0.4425340507719879</v>
      </c>
      <c r="G363" s="15" t="n">
        <v>0.004669390724705443</v>
      </c>
      <c r="H363" s="15" t="n">
        <v>0.037547741269465015</v>
      </c>
    </row>
    <row r="364">
      <c r="B364" s="8" t="s">
        <v>340</v>
      </c>
      <c r="C364" s="19" t="n">
        <v>0.15063132764939596</v>
      </c>
      <c r="D364" s="19" t="n">
        <v>0.28892889807712024</v>
      </c>
      <c r="E364" s="19" t="n">
        <v>0.17333671639554774</v>
      </c>
      <c r="F364" s="19" t="n">
        <v>0.4304823106632093</v>
      </c>
      <c r="G364" s="19" t="n">
        <v>0.07464036684056397</v>
      </c>
      <c r="H364" s="19" t="n">
        <v>-0.08554239834047785</v>
      </c>
    </row>
    <row r="365">
      <c r="B365" s="8" t="s">
        <v>341</v>
      </c>
      <c r="C365" s="15" t="n">
        <v>0.08916139022012654</v>
      </c>
      <c r="D365" s="15" t="n">
        <v>0.3263556117508874</v>
      </c>
      <c r="E365" s="15" t="n">
        <v>0.17452551222935644</v>
      </c>
      <c r="F365" s="15" t="n">
        <v>0.2623853863204436</v>
      </c>
      <c r="G365" s="15" t="n">
        <v>0.19481535695607657</v>
      </c>
      <c r="H365" s="15" t="n">
        <v>0.018274985670200004</v>
      </c>
    </row>
    <row r="366">
      <c r="B366" s="8" t="s">
        <v>342</v>
      </c>
      <c r="C366" s="19" t="n">
        <v>0.24248659723902768</v>
      </c>
      <c r="D366" s="19" t="n">
        <v>0.1627855527500044</v>
      </c>
      <c r="E366" s="19" t="n">
        <v>0.25342710999013646</v>
      </c>
      <c r="F366" s="19" t="n">
        <v>0.26640840539190885</v>
      </c>
      <c r="G366" s="19" t="n">
        <v>0.1859987002555024</v>
      </c>
      <c r="H366" s="19" t="n">
        <v>-0.025690684375820855</v>
      </c>
    </row>
    <row r="367">
      <c r="B367" s="8" t="s">
        <v>343</v>
      </c>
      <c r="C367" s="15" t="n">
        <v>0.13494792047369025</v>
      </c>
      <c r="D367" s="15" t="n">
        <v>0.39946467684097664</v>
      </c>
      <c r="E367" s="15" t="n">
        <v>0.3421070186765089</v>
      </c>
      <c r="F367" s="15" t="n">
        <v>0.22554368869479502</v>
      </c>
      <c r="G367" s="15" t="n">
        <v>-0.0757162152742106</v>
      </c>
      <c r="H367" s="15" t="n">
        <v>0.04098977234256254</v>
      </c>
    </row>
    <row r="368">
      <c r="B368" s="8" t="s">
        <v>344</v>
      </c>
      <c r="C368" s="19" t="n">
        <v>0.32001449197743725</v>
      </c>
      <c r="D368" s="19" t="n">
        <v>0.23389048086211586</v>
      </c>
      <c r="E368" s="19" t="n">
        <v>0.12370951092810786</v>
      </c>
      <c r="F368" s="19" t="n">
        <v>0.24018675625450406</v>
      </c>
      <c r="G368" s="19" t="n">
        <v>0.08630263504726457</v>
      </c>
      <c r="H368" s="19" t="n">
        <v>0.12996960655643286</v>
      </c>
    </row>
    <row r="369">
      <c r="B369" s="8" t="s">
        <v>345</v>
      </c>
      <c r="C369" s="15" t="n">
        <v>0.21773779808452898</v>
      </c>
      <c r="D369" s="15" t="n">
        <v>0.1784133183148389</v>
      </c>
      <c r="E369" s="15" t="n">
        <v>0.17854545842218345</v>
      </c>
      <c r="F369" s="15" t="n">
        <v>0.2624799474329909</v>
      </c>
      <c r="G369" s="15" t="n">
        <v>0.0012502673251521478</v>
      </c>
      <c r="H369" s="15" t="n">
        <v>0.22922211637123566</v>
      </c>
    </row>
    <row r="370">
      <c r="B370" s="8" t="s">
        <v>346</v>
      </c>
      <c r="C370" s="19" t="n">
        <v>0.25263285998078455</v>
      </c>
      <c r="D370" s="19" t="n">
        <v>0.2989655907282099</v>
      </c>
      <c r="E370" s="19" t="n">
        <v>0.309920725014487</v>
      </c>
      <c r="F370" s="19" t="n">
        <v>0.23516656410805353</v>
      </c>
      <c r="G370" s="19" t="n">
        <v>-0.008167986905573549</v>
      </c>
      <c r="H370" s="19" t="n">
        <v>-0.04050650463901432</v>
      </c>
    </row>
    <row r="371">
      <c r="B371" s="8" t="s">
        <v>347</v>
      </c>
      <c r="C371" s="15" t="n">
        <v>0.3476014445756262</v>
      </c>
      <c r="D371" s="15" t="n">
        <v>0.3106992197456646</v>
      </c>
      <c r="E371" s="15" t="n">
        <v>0.13098505356974377</v>
      </c>
      <c r="F371" s="15" t="n">
        <v>0.18918167997040664</v>
      </c>
      <c r="G371" s="15" t="n">
        <v>-0.07284633442661534</v>
      </c>
      <c r="H371" s="15" t="n">
        <v>0.15099991354260542</v>
      </c>
    </row>
    <row r="372">
      <c r="B372" s="8" t="s">
        <v>348</v>
      </c>
      <c r="C372" s="19" t="n">
        <v>0.23497969324848234</v>
      </c>
      <c r="D372" s="19" t="n">
        <v>0.4117598383318176</v>
      </c>
      <c r="E372" s="19" t="n">
        <v>0.08131599115654044</v>
      </c>
      <c r="F372" s="19" t="n">
        <v>0.24059696795096733</v>
      </c>
      <c r="G372" s="19" t="n">
        <v>-0.0506040285778015</v>
      </c>
      <c r="H372" s="19" t="n">
        <v>0.12642732040398635</v>
      </c>
    </row>
    <row r="373">
      <c r="B373" s="8" t="s">
        <v>349</v>
      </c>
      <c r="C373" s="15" t="n">
        <v>0.37789466059915017</v>
      </c>
      <c r="D373" s="15" t="n">
        <v>0.25076217441042653</v>
      </c>
      <c r="E373" s="15" t="n">
        <v>0.23796326537722334</v>
      </c>
      <c r="F373" s="15" t="n">
        <v>0.12322452838656286</v>
      </c>
      <c r="G373" s="15" t="n">
        <v>0.21920518687362717</v>
      </c>
      <c r="H373" s="15" t="n">
        <v>-0.1922422350197752</v>
      </c>
    </row>
    <row r="374">
      <c r="B374" s="8" t="s">
        <v>350</v>
      </c>
      <c r="C374" s="19" t="n">
        <v>0.11492908313358871</v>
      </c>
      <c r="D374" s="19" t="n">
        <v>0.27241332917258687</v>
      </c>
      <c r="E374" s="19" t="n">
        <v>0.29015431333210473</v>
      </c>
      <c r="F374" s="19" t="n">
        <v>0.33902590308021335</v>
      </c>
      <c r="G374" s="19" t="n">
        <v>-0.038399609384679546</v>
      </c>
      <c r="H374" s="19" t="n">
        <v>0.0743799052884721</v>
      </c>
    </row>
    <row r="375">
      <c r="B375" s="8" t="s">
        <v>351</v>
      </c>
      <c r="C375" s="15" t="n">
        <v>0.26668461673602223</v>
      </c>
      <c r="D375" s="15" t="n">
        <v>0.2493590519220345</v>
      </c>
      <c r="E375" s="15" t="n">
        <v>0.12251512891915763</v>
      </c>
      <c r="F375" s="15" t="n">
        <v>0.3399007316179531</v>
      </c>
      <c r="G375" s="15" t="n">
        <v>0.04639531008123925</v>
      </c>
      <c r="H375" s="15" t="n">
        <v>0.05969508600979925</v>
      </c>
    </row>
    <row r="376">
      <c r="B376" s="8" t="s">
        <v>352</v>
      </c>
      <c r="C376" s="19" t="n">
        <v>0.0898844794028091</v>
      </c>
      <c r="D376" s="19" t="n">
        <v>0.15409279636717194</v>
      </c>
      <c r="E376" s="19" t="n">
        <v>0.3289610306035336</v>
      </c>
      <c r="F376" s="19" t="n">
        <v>0.36092080787228875</v>
      </c>
      <c r="G376" s="19" t="n">
        <v>0.10446140342510549</v>
      </c>
      <c r="H376" s="19" t="n">
        <v>0.06468426284945075</v>
      </c>
    </row>
    <row r="377">
      <c r="B377" s="8" t="s">
        <v>353</v>
      </c>
      <c r="C377" s="15" t="n">
        <v>0.03584282345352037</v>
      </c>
      <c r="D377" s="15" t="n">
        <v>0.4463676373451527</v>
      </c>
      <c r="E377" s="15" t="n">
        <v>0.29145197876022655</v>
      </c>
      <c r="F377" s="15" t="n">
        <v>0.24649662205879466</v>
      </c>
      <c r="G377" s="15" t="n">
        <v>0.03273561469364574</v>
      </c>
      <c r="H377" s="15" t="n">
        <v>0.00882107485142297</v>
      </c>
    </row>
    <row r="378">
      <c r="B378" s="8" t="s">
        <v>354</v>
      </c>
      <c r="C378" s="19" t="n">
        <v>0.2391845175897179</v>
      </c>
      <c r="D378" s="19" t="n">
        <v>0.21668613713287446</v>
      </c>
      <c r="E378" s="19" t="n">
        <v>0.31251268965505546</v>
      </c>
      <c r="F378" s="19" t="n">
        <v>0.2031042417981974</v>
      </c>
      <c r="G378" s="19" t="n">
        <v>0.06716535510452491</v>
      </c>
      <c r="H378" s="19" t="n">
        <v>0.03452487508365291</v>
      </c>
    </row>
    <row r="379">
      <c r="B379" s="8" t="s">
        <v>355</v>
      </c>
      <c r="C379" s="15" t="n">
        <v>0.06731126513858907</v>
      </c>
      <c r="D379" s="15" t="n">
        <v>0.16808355376484765</v>
      </c>
      <c r="E379" s="15" t="n">
        <v>0.3565438259122578</v>
      </c>
      <c r="F379" s="15" t="n">
        <v>0.23460124638427837</v>
      </c>
      <c r="G379" s="15" t="n">
        <v>0.2678687181685513</v>
      </c>
      <c r="H379" s="15" t="n">
        <v>-0.021299468788153406</v>
      </c>
    </row>
    <row r="380">
      <c r="B380" s="8" t="s">
        <v>356</v>
      </c>
      <c r="C380" s="19" t="n">
        <v>0.20344650832764385</v>
      </c>
      <c r="D380" s="19" t="n">
        <v>0.227103586517172</v>
      </c>
      <c r="E380" s="19" t="n">
        <v>0.27853087310327307</v>
      </c>
      <c r="F380" s="19" t="n">
        <v>0.2838041241859824</v>
      </c>
      <c r="G380" s="19" t="n">
        <v>0.025640270942112527</v>
      </c>
      <c r="H380" s="19" t="n">
        <v>0.05806341916166944</v>
      </c>
    </row>
    <row r="381">
      <c r="B381" s="8" t="s">
        <v>357</v>
      </c>
      <c r="C381" s="15" t="n">
        <v>0.14351189697160197</v>
      </c>
      <c r="D381" s="15" t="n">
        <v>0.36935486393410144</v>
      </c>
      <c r="E381" s="15" t="n">
        <v>0.30201350157395845</v>
      </c>
      <c r="F381" s="15" t="n">
        <v>0.23986965950533565</v>
      </c>
      <c r="G381" s="15" t="n">
        <v>-0.11301782645872638</v>
      </c>
      <c r="H381" s="15" t="n">
        <v>0.11153002598897299</v>
      </c>
    </row>
    <row r="382">
      <c r="B382" s="8" t="s">
        <v>358</v>
      </c>
      <c r="C382" s="19" t="n">
        <v>0.19666543178750034</v>
      </c>
      <c r="D382" s="19" t="n">
        <v>0.18237666474234177</v>
      </c>
      <c r="E382" s="19" t="n">
        <v>0.38685913578401687</v>
      </c>
      <c r="F382" s="19" t="n">
        <v>0.35492014518258086</v>
      </c>
      <c r="G382" s="19" t="n">
        <v>0.04688151127654015</v>
      </c>
      <c r="H382" s="19" t="n">
        <v>-0.06839411141780137</v>
      </c>
    </row>
    <row r="383">
      <c r="B383" s="8" t="s">
        <v>359</v>
      </c>
      <c r="C383" s="15" t="n">
        <v>0.1640035101459696</v>
      </c>
      <c r="D383" s="15" t="n">
        <v>0.31478585254658936</v>
      </c>
      <c r="E383" s="15" t="n">
        <v>0.2999634240387888</v>
      </c>
      <c r="F383" s="15" t="n">
        <v>0.2167460612107049</v>
      </c>
      <c r="G383" s="15" t="n">
        <v>0.041583813023995754</v>
      </c>
      <c r="H383" s="15" t="n">
        <v>0.06737060750288955</v>
      </c>
    </row>
    <row r="384">
      <c r="B384" s="8" t="s">
        <v>360</v>
      </c>
      <c r="C384" s="19" t="n">
        <v>0.1648586677364769</v>
      </c>
      <c r="D384" s="19" t="n">
        <v>0.3415995300307642</v>
      </c>
      <c r="E384" s="19" t="n">
        <v>0.11881819948082746</v>
      </c>
      <c r="F384" s="19" t="n">
        <v>0.05383344406542154</v>
      </c>
      <c r="G384" s="19" t="n">
        <v>0.29375037473289495</v>
      </c>
      <c r="H384" s="19" t="n">
        <v>0.08635386981292471</v>
      </c>
    </row>
    <row r="385">
      <c r="B385" s="8" t="s">
        <v>361</v>
      </c>
      <c r="C385" s="15" t="n">
        <v>0.18040781183244695</v>
      </c>
      <c r="D385" s="15" t="n">
        <v>0.31135806023934304</v>
      </c>
      <c r="E385" s="15" t="n">
        <v>0.3522611412820534</v>
      </c>
      <c r="F385" s="15" t="n">
        <v>0.18267063713255277</v>
      </c>
      <c r="G385" s="15" t="n">
        <v>0.04779491128879015</v>
      </c>
      <c r="H385" s="15" t="n">
        <v>-0.024259846901860515</v>
      </c>
    </row>
    <row r="386">
      <c r="B386" s="8" t="s">
        <v>362</v>
      </c>
      <c r="C386" s="19" t="n">
        <v>0.0757637030761991</v>
      </c>
      <c r="D386" s="19" t="n">
        <v>0.3934519619107874</v>
      </c>
      <c r="E386" s="19" t="n">
        <v>0.2531326423566722</v>
      </c>
      <c r="F386" s="19" t="n">
        <v>0.11775412650725614</v>
      </c>
      <c r="G386" s="19" t="n">
        <v>0.1617817697644026</v>
      </c>
      <c r="H386" s="19" t="n">
        <v>0.05804251034724664</v>
      </c>
    </row>
    <row r="387">
      <c r="B387" s="8" t="s">
        <v>363</v>
      </c>
      <c r="C387" s="15" t="n">
        <v>0.12847649224243723</v>
      </c>
      <c r="D387" s="15" t="n">
        <v>0.2023696220494309</v>
      </c>
      <c r="E387" s="15" t="n">
        <v>0.3201771684755937</v>
      </c>
      <c r="F387" s="15" t="n">
        <v>0.3077267494232631</v>
      </c>
      <c r="G387" s="15" t="n">
        <v>0.06587008786035714</v>
      </c>
      <c r="H387" s="15" t="n">
        <v>0.050768984253322096</v>
      </c>
    </row>
    <row r="388">
      <c r="B388" s="8" t="s">
        <v>364</v>
      </c>
      <c r="C388" s="19" t="n">
        <v>0.09293840143532107</v>
      </c>
      <c r="D388" s="19" t="n">
        <v>0.25417256264471877</v>
      </c>
      <c r="E388" s="19" t="n">
        <v>0.3475416183323272</v>
      </c>
      <c r="F388" s="19" t="n">
        <v>0.2899248711975956</v>
      </c>
      <c r="G388" s="19" t="n">
        <v>0.12868775554753928</v>
      </c>
      <c r="H388" s="19" t="n">
        <v>-0.03472384083477416</v>
      </c>
    </row>
    <row r="389">
      <c r="B389" s="8" t="s">
        <v>365</v>
      </c>
      <c r="C389" s="15" t="n">
        <v>0.12700786734271666</v>
      </c>
      <c r="D389" s="15" t="n">
        <v>0.1319925304998244</v>
      </c>
      <c r="E389" s="15" t="n">
        <v>0.3679221988642549</v>
      </c>
      <c r="F389" s="15" t="n">
        <v>0.3231481758862532</v>
      </c>
      <c r="G389" s="15" t="n">
        <v>0.07155522945453188</v>
      </c>
      <c r="H389" s="15" t="n">
        <v>0.04979618054386165</v>
      </c>
    </row>
    <row r="390">
      <c r="B390" s="8" t="s">
        <v>366</v>
      </c>
      <c r="C390" s="19" t="n">
        <v>0.2122361920092659</v>
      </c>
      <c r="D390" s="19" t="n">
        <v>0.2576320097165479</v>
      </c>
      <c r="E390" s="19" t="n">
        <v>0.2340165303850201</v>
      </c>
      <c r="F390" s="19" t="n">
        <v>0.26375522216143477</v>
      </c>
      <c r="G390" s="19" t="n">
        <v>0.006409246990740203</v>
      </c>
      <c r="H390" s="19" t="n">
        <v>0.09742534916049142</v>
      </c>
    </row>
    <row r="391">
      <c r="B391" s="8" t="s">
        <v>367</v>
      </c>
      <c r="C391" s="15" t="n">
        <v>0.03316410940277375</v>
      </c>
      <c r="D391" s="15" t="n">
        <v>0.24560412686278807</v>
      </c>
      <c r="E391" s="15" t="n">
        <v>0.32509390642655167</v>
      </c>
      <c r="F391" s="15" t="n">
        <v>0.26860949224108155</v>
      </c>
      <c r="G391" s="15" t="n">
        <v>0.08140763934290966</v>
      </c>
      <c r="H391" s="15" t="n">
        <v>0.11259354067857341</v>
      </c>
    </row>
    <row r="392">
      <c r="B392" s="8" t="s">
        <v>368</v>
      </c>
      <c r="C392" s="19" t="n">
        <v>0.22517716243356617</v>
      </c>
      <c r="D392" s="19" t="n">
        <v>0.29541262263932005</v>
      </c>
      <c r="E392" s="19" t="n">
        <v>0.2828412220205584</v>
      </c>
      <c r="F392" s="19" t="n">
        <v>0.3323411642134349</v>
      </c>
      <c r="G392" s="19" t="n">
        <v>-0.06029854049084121</v>
      </c>
      <c r="H392" s="19" t="n">
        <v>-0.027978548835707176</v>
      </c>
    </row>
    <row r="393">
      <c r="B393" s="8" t="s">
        <v>369</v>
      </c>
      <c r="C393" s="15" t="n">
        <v>0.23605527956500025</v>
      </c>
      <c r="D393" s="15" t="n">
        <v>0.2016694666897281</v>
      </c>
      <c r="E393" s="15" t="n">
        <v>0.3444843140463527</v>
      </c>
      <c r="F393" s="15" t="n">
        <v>0.3248712296194823</v>
      </c>
      <c r="G393" s="15" t="n">
        <v>-0.021927584993150593</v>
      </c>
      <c r="H393" s="15" t="n">
        <v>0.034246570876136855</v>
      </c>
    </row>
    <row r="394">
      <c r="B394" s="8" t="s">
        <v>370</v>
      </c>
      <c r="C394" s="19" t="n">
        <v>0.26052683226009554</v>
      </c>
      <c r="D394" s="19" t="n">
        <v>0.25541841536428944</v>
      </c>
      <c r="E394" s="19" t="n">
        <v>0.22630781651961152</v>
      </c>
      <c r="F394" s="19" t="n">
        <v>0.20775609910598633</v>
      </c>
      <c r="G394" s="19" t="n">
        <v>0.04607133054434493</v>
      </c>
      <c r="H394" s="19" t="n">
        <v>0.09722305998278032</v>
      </c>
    </row>
    <row r="395">
      <c r="B395" s="8" t="s">
        <v>371</v>
      </c>
      <c r="C395" s="15" t="n">
        <v>0.1706428389284919</v>
      </c>
      <c r="D395" s="15" t="n">
        <v>0.22036812240723389</v>
      </c>
      <c r="E395" s="15" t="n">
        <v>0.3630350493202183</v>
      </c>
      <c r="F395" s="15" t="n">
        <v>0.20714305892157692</v>
      </c>
      <c r="G395" s="15" t="n">
        <v>0.03947300255343899</v>
      </c>
      <c r="H395" s="15" t="n">
        <v>0.09872121392536651</v>
      </c>
    </row>
    <row r="396">
      <c r="B396" s="8" t="s">
        <v>372</v>
      </c>
      <c r="C396" s="19" t="n">
        <v>0.17962002388055934</v>
      </c>
      <c r="D396" s="19" t="n">
        <v>0.24535624915242588</v>
      </c>
      <c r="E396" s="19" t="n">
        <v>0.3118388107625632</v>
      </c>
      <c r="F396" s="19" t="n">
        <v>0.34087147264263523</v>
      </c>
      <c r="G396" s="19" t="n">
        <v>0.00862186009002134</v>
      </c>
      <c r="H396" s="19" t="n">
        <v>-0.017148624874041597</v>
      </c>
    </row>
    <row r="397">
      <c r="B397" s="8" t="s">
        <v>373</v>
      </c>
      <c r="C397" s="15" t="n">
        <v>0.23800596433838495</v>
      </c>
      <c r="D397" s="15" t="n">
        <v>0.18490379124902556</v>
      </c>
      <c r="E397" s="15" t="n">
        <v>0.19193385255889173</v>
      </c>
      <c r="F397" s="15" t="n">
        <v>0.1389661527310663</v>
      </c>
      <c r="G397" s="15" t="n">
        <v>0.30075621779102424</v>
      </c>
      <c r="H397" s="15" t="n">
        <v>0.018974337762344338</v>
      </c>
    </row>
    <row r="398">
      <c r="B398" s="8" t="s">
        <v>374</v>
      </c>
      <c r="C398" s="19" t="n">
        <v>0.1861944891859287</v>
      </c>
      <c r="D398" s="19" t="n">
        <v>0.20817853579977877</v>
      </c>
      <c r="E398" s="19" t="n">
        <v>0.2808314728220932</v>
      </c>
      <c r="F398" s="19" t="n">
        <v>-0.005089194569225113</v>
      </c>
      <c r="G398" s="19" t="n">
        <v>0.11540835966862265</v>
      </c>
      <c r="H398" s="19" t="n">
        <v>0.3093750081717527</v>
      </c>
    </row>
    <row r="399">
      <c r="B399" s="8" t="s">
        <v>375</v>
      </c>
      <c r="C399" s="15" t="n">
        <v>0.16885559047731022</v>
      </c>
      <c r="D399" s="15" t="n">
        <v>0.206272692424966</v>
      </c>
      <c r="E399" s="15" t="n">
        <v>0.28755874009367577</v>
      </c>
      <c r="F399" s="15" t="n">
        <v>0.31949276641275437</v>
      </c>
      <c r="G399" s="15" t="n">
        <v>0.06957849048607907</v>
      </c>
      <c r="H399" s="15" t="n">
        <v>0.05887987410720573</v>
      </c>
    </row>
    <row r="400">
      <c r="B400" s="8" t="s">
        <v>376</v>
      </c>
      <c r="C400" s="19" t="n">
        <v>0.27049853783043964</v>
      </c>
      <c r="D400" s="19" t="n">
        <v>0.2410959624564884</v>
      </c>
      <c r="E400" s="19" t="n">
        <v>0.2791066110698651</v>
      </c>
      <c r="F400" s="19" t="n">
        <v>0.2558162773473788</v>
      </c>
      <c r="G400" s="19" t="n">
        <v>0.0447357306128393</v>
      </c>
      <c r="H400" s="19" t="n">
        <v>-0.018873782079116056</v>
      </c>
    </row>
    <row r="401">
      <c r="B401" s="8" t="s">
        <v>377</v>
      </c>
      <c r="C401" s="15" t="n">
        <v>0.3531620729977424</v>
      </c>
      <c r="D401" s="15" t="n">
        <v>0.2366237018431514</v>
      </c>
      <c r="E401" s="15" t="n">
        <v>0.20468221683279758</v>
      </c>
      <c r="F401" s="15" t="n">
        <v>0.04949764634386531</v>
      </c>
      <c r="G401" s="15" t="n">
        <v>0.06861117769992556</v>
      </c>
      <c r="H401" s="15" t="n">
        <v>0.15578957973776433</v>
      </c>
    </row>
    <row r="402">
      <c r="B402" s="8" t="s">
        <v>378</v>
      </c>
      <c r="C402" s="19" t="n">
        <v>0.11297686211882238</v>
      </c>
      <c r="D402" s="19" t="n">
        <v>0.4265339134257092</v>
      </c>
      <c r="E402" s="19" t="n">
        <v>0.3078438690674275</v>
      </c>
      <c r="F402" s="19" t="n">
        <v>0.019249064535616256</v>
      </c>
      <c r="G402" s="19" t="n">
        <v>0.13352608352357764</v>
      </c>
      <c r="H402" s="19" t="n">
        <v>0.067174859121007</v>
      </c>
    </row>
    <row r="403">
      <c r="B403" s="8" t="s">
        <v>379</v>
      </c>
      <c r="C403" s="15" t="n">
        <v>0.1856939384791243</v>
      </c>
      <c r="D403" s="15" t="n">
        <v>0.45115244019078127</v>
      </c>
      <c r="E403" s="15" t="n">
        <v>0.1245243777360427</v>
      </c>
      <c r="F403" s="15" t="n">
        <v>0.13583128631680103</v>
      </c>
      <c r="G403" s="15" t="n">
        <v>0.07768017376382402</v>
      </c>
      <c r="H403" s="15" t="n">
        <v>0.08399584755557095</v>
      </c>
    </row>
    <row r="404">
      <c r="B404" s="8" t="s">
        <v>380</v>
      </c>
      <c r="C404" s="19" t="n">
        <v>0.1306738947184703</v>
      </c>
      <c r="D404" s="19" t="n">
        <v>0.21450899590940917</v>
      </c>
      <c r="E404" s="19" t="n">
        <v>0.1991407511600686</v>
      </c>
      <c r="F404" s="19" t="n">
        <v>0.5307141987158561</v>
      </c>
      <c r="G404" s="19" t="n">
        <v>0.017421325923747864</v>
      </c>
      <c r="H404" s="19" t="n">
        <v>-0.043060538618330035</v>
      </c>
    </row>
    <row r="405">
      <c r="B405" s="8" t="s">
        <v>381</v>
      </c>
      <c r="C405" s="15" t="n">
        <v>0.20507065753151663</v>
      </c>
      <c r="D405" s="15" t="n">
        <v>0.14709710983566407</v>
      </c>
      <c r="E405" s="15" t="n">
        <v>0.3821424804157332</v>
      </c>
      <c r="F405" s="15" t="n">
        <v>0.36686331691575014</v>
      </c>
      <c r="G405" s="15" t="n">
        <v>-0.01970967497761395</v>
      </c>
      <c r="H405" s="15" t="n">
        <v>-0.00568348218803084</v>
      </c>
    </row>
    <row r="406">
      <c r="B406" s="8" t="s">
        <v>382</v>
      </c>
      <c r="C406" s="19" t="n">
        <v>0.21517982256976137</v>
      </c>
      <c r="D406" s="19" t="n">
        <v>0.2407070159725825</v>
      </c>
      <c r="E406" s="19" t="n">
        <v>0.25593234588506325</v>
      </c>
      <c r="F406" s="19" t="n">
        <v>0.21419029976107667</v>
      </c>
      <c r="G406" s="19" t="n">
        <v>0.061636749538685295</v>
      </c>
      <c r="H406" s="19" t="n">
        <v>0.09173976778189182</v>
      </c>
    </row>
    <row r="407">
      <c r="B407" s="8" t="s">
        <v>383</v>
      </c>
      <c r="C407" s="15" t="n">
        <v>0.1907174754395798</v>
      </c>
      <c r="D407" s="15" t="n">
        <v>0.2704595330042629</v>
      </c>
      <c r="E407" s="15" t="n">
        <v>0.18886468185075525</v>
      </c>
      <c r="F407" s="15" t="n">
        <v>0.3004719491668309</v>
      </c>
      <c r="G407" s="15" t="n">
        <v>0.09404402938576924</v>
      </c>
      <c r="H407" s="15" t="n">
        <v>0.048442470595649836</v>
      </c>
    </row>
    <row r="408">
      <c r="B408" s="8" t="s">
        <v>384</v>
      </c>
      <c r="C408" s="19" t="n">
        <v>-0.03713596474026599</v>
      </c>
      <c r="D408" s="19" t="n">
        <v>0.33380514843259174</v>
      </c>
      <c r="E408" s="19" t="n">
        <v>0.3962224411846335</v>
      </c>
      <c r="F408" s="19" t="n">
        <v>0.326591240760051</v>
      </c>
      <c r="G408" s="19" t="n">
        <v>0.055936195716427606</v>
      </c>
      <c r="H408" s="19" t="n">
        <v>-0.010574755088005742</v>
      </c>
    </row>
    <row r="409">
      <c r="B409" s="8" t="s">
        <v>385</v>
      </c>
      <c r="C409" s="15" t="n">
        <v>0.15644724151912281</v>
      </c>
      <c r="D409" s="15" t="n">
        <v>0.22168546836776196</v>
      </c>
      <c r="E409" s="15" t="n">
        <v>0.1313214375538111</v>
      </c>
      <c r="F409" s="15" t="n">
        <v>0.22245147168839607</v>
      </c>
      <c r="G409" s="15" t="n">
        <v>0.14378359324203016</v>
      </c>
      <c r="H409" s="15" t="n">
        <v>0.2448406393771503</v>
      </c>
    </row>
    <row r="410">
      <c r="B410" s="8" t="s">
        <v>386</v>
      </c>
      <c r="C410" s="19" t="n">
        <v>0.18038384691317316</v>
      </c>
      <c r="D410" s="19" t="n">
        <v>0.31588395722646856</v>
      </c>
      <c r="E410" s="19" t="n">
        <v>0.14464508688257263</v>
      </c>
      <c r="F410" s="19" t="n">
        <v>0.24161656803113565</v>
      </c>
      <c r="G410" s="19" t="n">
        <v>0.17271602774949488</v>
      </c>
      <c r="H410" s="19" t="n">
        <v>-0.004150601793034826</v>
      </c>
    </row>
    <row r="411">
      <c r="B411" s="8" t="s">
        <v>387</v>
      </c>
      <c r="C411" s="15" t="n">
        <v>0.16717633345294639</v>
      </c>
      <c r="D411" s="15" t="n">
        <v>0.19776167392926272</v>
      </c>
      <c r="E411" s="15" t="n">
        <v>0.31820107170971446</v>
      </c>
      <c r="F411" s="15" t="n">
        <v>0.3889528539874747</v>
      </c>
      <c r="G411" s="15" t="n">
        <v>0.004446014061519949</v>
      </c>
      <c r="H411" s="15" t="n">
        <v>0.03793488738886584</v>
      </c>
    </row>
    <row r="412">
      <c r="B412" s="8" t="s">
        <v>388</v>
      </c>
      <c r="C412" s="19" t="n">
        <v>0.153609402205681</v>
      </c>
      <c r="D412" s="19" t="n">
        <v>0.22878787260735187</v>
      </c>
      <c r="E412" s="19" t="n">
        <v>0.2834304430698543</v>
      </c>
      <c r="F412" s="19" t="n">
        <v>0.48832385534412204</v>
      </c>
      <c r="G412" s="19" t="n">
        <v>-0.09818775868433623</v>
      </c>
      <c r="H412" s="19" t="n">
        <v>0.022174122718872546</v>
      </c>
    </row>
    <row r="413">
      <c r="B413" s="8" t="s">
        <v>389</v>
      </c>
      <c r="C413" s="15" t="n">
        <v>0.19543878228513345</v>
      </c>
      <c r="D413" s="15" t="n">
        <v>0.196857517738258</v>
      </c>
      <c r="E413" s="15" t="n">
        <v>0.3392048525441492</v>
      </c>
      <c r="F413" s="15" t="n">
        <v>0.37435791637004745</v>
      </c>
      <c r="G413" s="15" t="n">
        <v>0.04814800122852529</v>
      </c>
      <c r="H413" s="15" t="n">
        <v>-0.09907095129875584</v>
      </c>
    </row>
    <row r="414">
      <c r="B414" s="8" t="s">
        <v>390</v>
      </c>
      <c r="C414" s="19" t="n">
        <v>0.12193283443939311</v>
      </c>
      <c r="D414" s="19" t="n">
        <v>0.13277475203769065</v>
      </c>
      <c r="E414" s="19" t="n">
        <v>0.4161316476798188</v>
      </c>
      <c r="F414" s="19" t="n">
        <v>0.2682933860025411</v>
      </c>
      <c r="G414" s="19" t="n">
        <v>0.07564296622169674</v>
      </c>
      <c r="H414" s="19" t="n">
        <v>0.07079082169495188</v>
      </c>
    </row>
    <row r="415">
      <c r="B415" s="8" t="s">
        <v>391</v>
      </c>
      <c r="C415" s="15" t="n">
        <v>0.259761376896362</v>
      </c>
      <c r="D415" s="15" t="n">
        <v>0.3434765745870546</v>
      </c>
      <c r="E415" s="15" t="n">
        <v>0.14388961084748197</v>
      </c>
      <c r="F415" s="15" t="n">
        <v>0.2873590878049791</v>
      </c>
      <c r="G415" s="15" t="n">
        <v>-0.04307686309660325</v>
      </c>
      <c r="H415" s="15" t="n">
        <v>0.07859403216753975</v>
      </c>
    </row>
    <row r="416">
      <c r="B416" s="8" t="s">
        <v>392</v>
      </c>
      <c r="C416" s="19" t="n">
        <v>0.19749047906168393</v>
      </c>
      <c r="D416" s="19" t="n">
        <v>0.38782804032237644</v>
      </c>
      <c r="E416" s="19" t="n">
        <v>0.19137943059430096</v>
      </c>
      <c r="F416" s="19" t="n">
        <v>0.20196056395675435</v>
      </c>
      <c r="G416" s="19" t="n">
        <v>0.10973045875728922</v>
      </c>
      <c r="H416" s="19" t="n">
        <v>-0.02422602360709217</v>
      </c>
    </row>
    <row r="417">
      <c r="B417" s="8" t="s">
        <v>393</v>
      </c>
      <c r="C417" s="15" t="n">
        <v>0.18298939713911888</v>
      </c>
      <c r="D417" s="15" t="n">
        <v>0.2164445754571282</v>
      </c>
      <c r="E417" s="15" t="n">
        <v>0.3495392457834442</v>
      </c>
      <c r="F417" s="15" t="n">
        <v>0.3345356996764832</v>
      </c>
      <c r="G417" s="15" t="n">
        <v>0.07542556327606385</v>
      </c>
      <c r="H417" s="15" t="n">
        <v>-0.09621684359585937</v>
      </c>
    </row>
    <row r="418">
      <c r="B418" s="8" t="s">
        <v>394</v>
      </c>
      <c r="C418" s="19" t="n">
        <v>0.24841024954526666</v>
      </c>
      <c r="D418" s="19" t="n">
        <v>0.21084186684856646</v>
      </c>
      <c r="E418" s="19" t="n">
        <v>0.2002389867296158</v>
      </c>
      <c r="F418" s="19" t="n">
        <v>0.34281652380552147</v>
      </c>
      <c r="G418" s="19" t="n">
        <v>0.047271254469306884</v>
      </c>
      <c r="H418" s="19" t="n">
        <v>0.05317596233611666</v>
      </c>
    </row>
    <row r="419">
      <c r="B419" s="8" t="s">
        <v>395</v>
      </c>
      <c r="C419" s="15" t="n">
        <v>0.29101826138893333</v>
      </c>
      <c r="D419" s="15" t="n">
        <v>0.18378751628268408</v>
      </c>
      <c r="E419" s="15" t="n">
        <v>0.33168984568748394</v>
      </c>
      <c r="F419" s="15" t="n">
        <v>0.15989148422432517</v>
      </c>
      <c r="G419" s="15" t="n">
        <v>-0.0704341234806117</v>
      </c>
      <c r="H419" s="15" t="n">
        <v>0.20115732676548348</v>
      </c>
    </row>
    <row r="420">
      <c r="B420" s="8" t="s">
        <v>396</v>
      </c>
      <c r="C420" s="19" t="n">
        <v>0.34890312403130297</v>
      </c>
      <c r="D420" s="19" t="n">
        <v>0.23118634043708164</v>
      </c>
      <c r="E420" s="19" t="n">
        <v>0.20883440515508597</v>
      </c>
      <c r="F420" s="19" t="n">
        <v>0.30900879941614234</v>
      </c>
      <c r="G420" s="19" t="n">
        <v>0.02512181674754408</v>
      </c>
      <c r="H420" s="19" t="n">
        <v>-0.03981818023957165</v>
      </c>
    </row>
    <row r="421">
      <c r="B421" s="8" t="s">
        <v>397</v>
      </c>
      <c r="C421" s="15" t="n">
        <v>0.2086026874063794</v>
      </c>
      <c r="D421" s="15" t="n">
        <v>0.2037003837999304</v>
      </c>
      <c r="E421" s="15" t="n">
        <v>0.16264671618909146</v>
      </c>
      <c r="F421" s="15" t="n">
        <v>0.31889545674972014</v>
      </c>
      <c r="G421" s="15" t="n">
        <v>0.07182247303635268</v>
      </c>
      <c r="H421" s="15" t="n">
        <v>0.12145403628528888</v>
      </c>
    </row>
    <row r="422">
      <c r="B422" s="8" t="s">
        <v>398</v>
      </c>
      <c r="C422" s="19" t="n">
        <v>0.24767736588985947</v>
      </c>
      <c r="D422" s="19" t="n">
        <v>0.29562615021336697</v>
      </c>
      <c r="E422" s="19" t="n">
        <v>0.2469702332456939</v>
      </c>
      <c r="F422" s="19" t="n">
        <v>0.30200572633261596</v>
      </c>
      <c r="G422" s="19" t="n">
        <v>0.011685393397311773</v>
      </c>
      <c r="H422" s="19" t="n">
        <v>-0.02483334665646309</v>
      </c>
    </row>
    <row r="423">
      <c r="B423" s="8" t="s">
        <v>399</v>
      </c>
      <c r="C423" s="15" t="n">
        <v>0.1493219712419168</v>
      </c>
      <c r="D423" s="15" t="n">
        <v>0.1818356822282215</v>
      </c>
      <c r="E423" s="15" t="n">
        <v>0.29901488294180495</v>
      </c>
      <c r="F423" s="15" t="n">
        <v>0.17379377872412868</v>
      </c>
      <c r="G423" s="15" t="n">
        <v>0.2207705315641751</v>
      </c>
      <c r="H423" s="15" t="n">
        <v>0.10293471856080232</v>
      </c>
    </row>
    <row r="424">
      <c r="B424" s="8" t="s">
        <v>400</v>
      </c>
      <c r="C424" s="19" t="n">
        <v>0.33190482718843545</v>
      </c>
      <c r="D424" s="19" t="n">
        <v>0.27539836160043085</v>
      </c>
      <c r="E424" s="19" t="n">
        <v>0.222928024063692</v>
      </c>
      <c r="F424" s="19" t="n">
        <v>0.1131661283813031</v>
      </c>
      <c r="G424" s="19" t="n">
        <v>0.07981560951329901</v>
      </c>
      <c r="H424" s="19" t="n">
        <v>0.057883324750823216</v>
      </c>
    </row>
    <row r="425">
      <c r="B425" s="8" t="s">
        <v>401</v>
      </c>
      <c r="C425" s="15" t="n">
        <v>0.23006218317071922</v>
      </c>
      <c r="D425" s="15" t="n">
        <v>0.21244108757603805</v>
      </c>
      <c r="E425" s="15" t="n">
        <v>0.17888849723173966</v>
      </c>
      <c r="F425" s="15" t="n">
        <v>0.3015934573854611</v>
      </c>
      <c r="G425" s="15" t="n">
        <v>-0.018658415277245016</v>
      </c>
      <c r="H425" s="15" t="n">
        <v>0.1851098242128631</v>
      </c>
    </row>
    <row r="426">
      <c r="B426" s="8" t="s">
        <v>402</v>
      </c>
      <c r="C426" s="19" t="n">
        <v>0.13360362958671498</v>
      </c>
      <c r="D426" s="19" t="n">
        <v>0.24531867166658872</v>
      </c>
      <c r="E426" s="19" t="n">
        <v>0.29295373546431025</v>
      </c>
      <c r="F426" s="19" t="n">
        <v>0.09007416307056823</v>
      </c>
      <c r="G426" s="19" t="n">
        <v>0.32028140968309843</v>
      </c>
      <c r="H426" s="19" t="n">
        <v>-0.02481853408645486</v>
      </c>
    </row>
    <row r="427">
      <c r="B427" s="8" t="s">
        <v>403</v>
      </c>
      <c r="C427" s="15" t="n">
        <v>0.17347079983477393</v>
      </c>
      <c r="D427" s="15" t="n">
        <v>0.26120498145039295</v>
      </c>
      <c r="E427" s="15" t="n">
        <v>0.21096289230971985</v>
      </c>
      <c r="F427" s="15" t="n">
        <v>0.36442379162157934</v>
      </c>
      <c r="G427" s="15" t="n">
        <v>-0.03124531140303292</v>
      </c>
      <c r="H427" s="15" t="n">
        <v>0.10284540601411397</v>
      </c>
    </row>
    <row r="428">
      <c r="B428" s="8" t="s">
        <v>404</v>
      </c>
      <c r="C428" s="19" t="n">
        <v>0.037405848591885324</v>
      </c>
      <c r="D428" s="19" t="n">
        <v>0.17235174026091357</v>
      </c>
      <c r="E428" s="19" t="n">
        <v>0.1818021478458887</v>
      </c>
      <c r="F428" s="19" t="n">
        <v>0.468847907976568</v>
      </c>
      <c r="G428" s="19" t="n">
        <v>0.015254564821131364</v>
      </c>
      <c r="H428" s="19" t="n">
        <v>0.1848429504620268</v>
      </c>
    </row>
    <row r="429">
      <c r="B429" s="8" t="s">
        <v>405</v>
      </c>
      <c r="C429" s="15" t="n">
        <v>0.20873629647788555</v>
      </c>
      <c r="D429" s="15" t="n">
        <v>0.22260601118660123</v>
      </c>
      <c r="E429" s="15" t="n">
        <v>0.2794344132892316</v>
      </c>
      <c r="F429" s="15" t="n">
        <v>0.28073296699339434</v>
      </c>
      <c r="G429" s="15" t="n">
        <v>0.026750724821161104</v>
      </c>
      <c r="H429" s="15" t="n">
        <v>0.052214452529586994</v>
      </c>
    </row>
    <row r="430">
      <c r="B430" s="8" t="s">
        <v>406</v>
      </c>
      <c r="C430" s="19" t="n">
        <v>0.24564495693413993</v>
      </c>
      <c r="D430" s="19" t="n">
        <v>0.20112258712703115</v>
      </c>
      <c r="E430" s="19" t="n">
        <v>0.3795646853807818</v>
      </c>
      <c r="F430" s="19" t="n">
        <v>0.1585791966159202</v>
      </c>
      <c r="G430" s="19" t="n">
        <v>0.02114596117007725</v>
      </c>
      <c r="H430" s="19" t="n">
        <v>0.0849938507901816</v>
      </c>
    </row>
    <row r="431">
      <c r="B431" s="8" t="s">
        <v>407</v>
      </c>
      <c r="C431" s="15" t="n">
        <v>0.19459984598949173</v>
      </c>
      <c r="D431" s="15" t="n">
        <v>0.17955327320757042</v>
      </c>
      <c r="E431" s="15" t="n">
        <v>0.11416087436298025</v>
      </c>
      <c r="F431" s="15" t="n">
        <v>0.24464637886872959</v>
      </c>
      <c r="G431" s="15" t="n">
        <v>0.2671794951308089</v>
      </c>
      <c r="H431" s="15" t="n">
        <v>0.0951134718119508</v>
      </c>
    </row>
    <row r="432">
      <c r="B432" s="8" t="s">
        <v>408</v>
      </c>
      <c r="C432" s="19" t="n">
        <v>0.24103554278034428</v>
      </c>
      <c r="D432" s="19" t="n">
        <v>0.40985074455916054</v>
      </c>
      <c r="E432" s="19" t="n">
        <v>0.12796760413096017</v>
      </c>
      <c r="F432" s="19" t="n">
        <v>0.2452459196453969</v>
      </c>
      <c r="G432" s="19" t="n">
        <v>0.0654253993913251</v>
      </c>
      <c r="H432" s="19" t="n">
        <v>-0.027318264466193523</v>
      </c>
    </row>
    <row r="433">
      <c r="B433" s="8" t="s">
        <v>409</v>
      </c>
      <c r="C433" s="15" t="n">
        <v>0.23959500681241316</v>
      </c>
      <c r="D433" s="15" t="n">
        <v>0.2137569108525193</v>
      </c>
      <c r="E433" s="15" t="n">
        <v>0.13782847273622195</v>
      </c>
      <c r="F433" s="15" t="n">
        <v>0.3710264180457131</v>
      </c>
      <c r="G433" s="15" t="n">
        <v>0.08659457234384303</v>
      </c>
      <c r="H433" s="15" t="n">
        <v>0.006658015857446345</v>
      </c>
    </row>
    <row r="434">
      <c r="B434" s="8" t="s">
        <v>410</v>
      </c>
      <c r="C434" s="19" t="n">
        <v>0.2397042112331117</v>
      </c>
      <c r="D434" s="19" t="n">
        <v>0.17151806133110686</v>
      </c>
      <c r="E434" s="19" t="n">
        <v>0.3190901747616404</v>
      </c>
      <c r="F434" s="19" t="n">
        <v>0.3444645852593917</v>
      </c>
      <c r="G434" s="19" t="n">
        <v>-0.05056054995926554</v>
      </c>
      <c r="H434" s="19" t="n">
        <v>0.03020778703061056</v>
      </c>
    </row>
    <row r="435">
      <c r="B435" s="8" t="s">
        <v>411</v>
      </c>
      <c r="C435" s="15" t="n">
        <v>0.1624567511428688</v>
      </c>
      <c r="D435" s="15" t="n">
        <v>0.22697153017886182</v>
      </c>
      <c r="E435" s="15" t="n">
        <v>0.08701948290034421</v>
      </c>
      <c r="F435" s="15" t="n">
        <v>0.2558939840738474</v>
      </c>
      <c r="G435" s="15" t="n">
        <v>0.1191617032462614</v>
      </c>
      <c r="H435" s="15" t="n">
        <v>0.23375797802499537</v>
      </c>
    </row>
    <row r="436">
      <c r="B436" s="8" t="s">
        <v>412</v>
      </c>
      <c r="C436" s="19" t="n">
        <v>0.12991752217776603</v>
      </c>
      <c r="D436" s="19" t="n">
        <v>0.3525885018272349</v>
      </c>
      <c r="E436" s="19" t="n">
        <v>0.27978971073854936</v>
      </c>
      <c r="F436" s="19" t="n">
        <v>0.2554928126610578</v>
      </c>
      <c r="G436" s="19" t="n">
        <v>0.0595863728537719</v>
      </c>
      <c r="H436" s="19" t="n">
        <v>-0.028535998783342932</v>
      </c>
    </row>
    <row r="437">
      <c r="B437" s="8" t="s">
        <v>413</v>
      </c>
      <c r="C437" s="15" t="n">
        <v>0.2115833337331287</v>
      </c>
      <c r="D437" s="15" t="n">
        <v>0.16598800558204146</v>
      </c>
      <c r="E437" s="15" t="n">
        <v>0.23719893331663944</v>
      </c>
      <c r="F437" s="15" t="n">
        <v>0.2832050627819085</v>
      </c>
      <c r="G437" s="15" t="n">
        <v>0.015619965884375137</v>
      </c>
      <c r="H437" s="15" t="n">
        <v>0.16335876449173278</v>
      </c>
    </row>
    <row r="438">
      <c r="B438" s="8" t="s">
        <v>414</v>
      </c>
      <c r="C438" s="19" t="n">
        <v>0.21552457167175018</v>
      </c>
      <c r="D438" s="19" t="n">
        <v>0.3611417449173411</v>
      </c>
      <c r="E438" s="19" t="n">
        <v>0.10786029983520268</v>
      </c>
      <c r="F438" s="19" t="n">
        <v>0.2673436672411057</v>
      </c>
      <c r="G438" s="19" t="n">
        <v>0.04129490655731372</v>
      </c>
      <c r="H438" s="19" t="n">
        <v>0.050550762785490276</v>
      </c>
    </row>
    <row r="439">
      <c r="B439" s="8" t="s">
        <v>415</v>
      </c>
      <c r="C439" s="15" t="n">
        <v>0.2706075057325169</v>
      </c>
      <c r="D439" s="15" t="n">
        <v>0.18774472322860034</v>
      </c>
      <c r="E439" s="15" t="n">
        <v>0.13396212019559123</v>
      </c>
      <c r="F439" s="15" t="n">
        <v>0.11122791343242332</v>
      </c>
      <c r="G439" s="15" t="n">
        <v>0.15645884169843507</v>
      </c>
      <c r="H439" s="15" t="n">
        <v>0.2351893681216023</v>
      </c>
    </row>
    <row r="440">
      <c r="B440" s="8" t="s">
        <v>416</v>
      </c>
      <c r="C440" s="19" t="n">
        <v>0.16506082258102672</v>
      </c>
      <c r="D440" s="19" t="n">
        <v>0.15130086782543278</v>
      </c>
      <c r="E440" s="19" t="n">
        <v>0.11859063317333109</v>
      </c>
      <c r="F440" s="19" t="n">
        <v>0.09669367774849566</v>
      </c>
      <c r="G440" s="19" t="n">
        <v>0.41355701725202065</v>
      </c>
      <c r="H440" s="19" t="n">
        <v>0.11087208384908548</v>
      </c>
    </row>
    <row r="441">
      <c r="B441" s="8" t="s">
        <v>417</v>
      </c>
      <c r="C441" s="15" t="n">
        <v>0.1438123660023302</v>
      </c>
      <c r="D441" s="15" t="n">
        <v>0.18429285987042657</v>
      </c>
      <c r="E441" s="15" t="n">
        <v>0.13158226442780804</v>
      </c>
      <c r="F441" s="15" t="n">
        <v>0.2694137854700359</v>
      </c>
      <c r="G441" s="15" t="n">
        <v>0.02463472535490008</v>
      </c>
      <c r="H441" s="15" t="n">
        <v>0.31426690336438196</v>
      </c>
    </row>
    <row r="442">
      <c r="B442" s="8" t="s">
        <v>418</v>
      </c>
      <c r="C442" s="19" t="n">
        <v>0.19690454950107517</v>
      </c>
      <c r="D442" s="19" t="n">
        <v>0.23422291930315595</v>
      </c>
      <c r="E442" s="19" t="n">
        <v>0.2903983377421011</v>
      </c>
      <c r="F442" s="19" t="n">
        <v>0.19159596593222558</v>
      </c>
      <c r="G442" s="19" t="n">
        <v>0.2085322298107477</v>
      </c>
      <c r="H442" s="19" t="n">
        <v>-0.06264520901055919</v>
      </c>
    </row>
    <row r="443">
      <c r="B443" s="8" t="s">
        <v>419</v>
      </c>
      <c r="C443" s="15" t="n">
        <v>0.23230932564250617</v>
      </c>
      <c r="D443" s="15" t="n">
        <v>0.36694179182327424</v>
      </c>
      <c r="E443" s="15" t="n">
        <v>0.23641590299361803</v>
      </c>
      <c r="F443" s="15" t="n">
        <v>0.12047012724706141</v>
      </c>
      <c r="G443" s="15" t="n">
        <v>0.014626533445744811</v>
      </c>
      <c r="H443" s="15" t="n">
        <v>0.08982396770310998</v>
      </c>
    </row>
    <row r="444">
      <c r="B444" s="8" t="s">
        <v>420</v>
      </c>
      <c r="C444" s="19" t="n">
        <v>0.1350722386416535</v>
      </c>
      <c r="D444" s="19" t="n">
        <v>0.23945071902636078</v>
      </c>
      <c r="E444" s="19" t="n">
        <v>0.2754633556323992</v>
      </c>
      <c r="F444" s="19" t="n">
        <v>0.3221010799937409</v>
      </c>
      <c r="G444" s="19" t="n">
        <v>0.14304879911369633</v>
      </c>
      <c r="H444" s="19" t="n">
        <v>-0.03514531309386733</v>
      </c>
    </row>
    <row r="445">
      <c r="B445" s="8" t="s">
        <v>421</v>
      </c>
      <c r="C445" s="15" t="n">
        <v>0.19427504689097733</v>
      </c>
      <c r="D445" s="15" t="n">
        <v>0.190587276903401</v>
      </c>
      <c r="E445" s="15" t="n">
        <v>0.2582727558966542</v>
      </c>
      <c r="F445" s="15" t="n">
        <v>0.37022971009037076</v>
      </c>
      <c r="G445" s="15" t="n">
        <v>0.02880722943416663</v>
      </c>
      <c r="H445" s="15" t="n">
        <v>0.03717412961285579</v>
      </c>
    </row>
    <row r="446">
      <c r="B446" s="8" t="s">
        <v>422</v>
      </c>
      <c r="C446" s="19" t="n">
        <v>0.16575972386141333</v>
      </c>
      <c r="D446" s="19" t="n">
        <v>0.18289158269760866</v>
      </c>
      <c r="E446" s="19" t="n">
        <v>0.3266897335426971</v>
      </c>
      <c r="F446" s="19" t="n">
        <v>0.23635853996481268</v>
      </c>
      <c r="G446" s="19" t="n">
        <v>0.12823138854997082</v>
      </c>
      <c r="H446" s="19" t="n">
        <v>0.06322539224709132</v>
      </c>
    </row>
    <row r="447">
      <c r="B447" s="8" t="s">
        <v>423</v>
      </c>
      <c r="C447" s="15" t="n">
        <v>0.2578640567109029</v>
      </c>
      <c r="D447" s="15" t="n">
        <v>0.20498499068019743</v>
      </c>
      <c r="E447" s="15" t="n">
        <v>0.14594278448951017</v>
      </c>
      <c r="F447" s="15" t="n">
        <v>0.3225968487657157</v>
      </c>
      <c r="G447" s="15" t="n">
        <v>-0.041457950871721855</v>
      </c>
      <c r="H447" s="15" t="n">
        <v>0.20868050295217624</v>
      </c>
    </row>
    <row r="448">
      <c r="B448" s="8" t="s">
        <v>424</v>
      </c>
      <c r="C448" s="19" t="n">
        <v>-0.016120997982940418</v>
      </c>
      <c r="D448" s="19" t="n">
        <v>0.3100179376256549</v>
      </c>
      <c r="E448" s="19" t="n">
        <v>0.40038976349803873</v>
      </c>
      <c r="F448" s="19" t="n">
        <v>0.2950634849463322</v>
      </c>
      <c r="G448" s="19" t="n">
        <v>0.08242605102582855</v>
      </c>
      <c r="H448" s="19" t="n">
        <v>-0.02486041577505829</v>
      </c>
    </row>
    <row r="449">
      <c r="B449" s="8" t="s">
        <v>425</v>
      </c>
      <c r="C449" s="15" t="n">
        <v>0.1380840081118434</v>
      </c>
      <c r="D449" s="15" t="n">
        <v>0.10891219343927472</v>
      </c>
      <c r="E449" s="15" t="n">
        <v>0.3337721993756088</v>
      </c>
      <c r="F449" s="15" t="n">
        <v>0.37758803311339306</v>
      </c>
      <c r="G449" s="15" t="n">
        <v>0.11330856064203144</v>
      </c>
      <c r="H449" s="15" t="n">
        <v>0.002856126589994733</v>
      </c>
    </row>
    <row r="450">
      <c r="B450" s="8" t="s">
        <v>426</v>
      </c>
      <c r="C450" s="19" t="n">
        <v>0.21593223213080628</v>
      </c>
      <c r="D450" s="19" t="n">
        <v>0.24665849588171979</v>
      </c>
      <c r="E450" s="19" t="n">
        <v>0.260322878357376</v>
      </c>
      <c r="F450" s="19" t="n">
        <v>0.35091508251677944</v>
      </c>
      <c r="G450" s="19" t="n">
        <v>-8.730004968818549E-4</v>
      </c>
      <c r="H450" s="19" t="n">
        <v>0.032719359208638575</v>
      </c>
    </row>
    <row r="451">
      <c r="B451" s="8" t="s">
        <v>427</v>
      </c>
      <c r="C451" s="15" t="n">
        <v>0.20801047768461228</v>
      </c>
      <c r="D451" s="15" t="n">
        <v>0.15782279415601275</v>
      </c>
      <c r="E451" s="15" t="n">
        <v>0.2515101907088457</v>
      </c>
      <c r="F451" s="15" t="n">
        <v>0.26028295025711307</v>
      </c>
      <c r="G451" s="15" t="n">
        <v>0.04226605056092824</v>
      </c>
      <c r="H451" s="15" t="n">
        <v>0.21870456322938953</v>
      </c>
    </row>
    <row r="452">
      <c r="B452" s="8" t="s">
        <v>428</v>
      </c>
      <c r="C452" s="19" t="n">
        <v>0.1315658852476316</v>
      </c>
      <c r="D452" s="19" t="n">
        <v>0.3653016973546504</v>
      </c>
      <c r="E452" s="19" t="n">
        <v>0.25637637919968276</v>
      </c>
      <c r="F452" s="19" t="n">
        <v>0.1574417814681382</v>
      </c>
      <c r="G452" s="19" t="n">
        <v>0.20300040422891596</v>
      </c>
      <c r="H452" s="19" t="n">
        <v>-0.048593170183497646</v>
      </c>
    </row>
    <row r="453">
      <c r="B453" s="8" t="s">
        <v>429</v>
      </c>
      <c r="C453" s="15" t="n">
        <v>0.15349172538564504</v>
      </c>
      <c r="D453" s="15" t="n">
        <v>0.2649200275005615</v>
      </c>
      <c r="E453" s="15" t="n">
        <v>0.19229112233420034</v>
      </c>
      <c r="F453" s="15" t="n">
        <v>0.36006563671671266</v>
      </c>
      <c r="G453" s="15" t="n">
        <v>0.04688171206681738</v>
      </c>
      <c r="H453" s="15" t="n">
        <v>0.08670607577739764</v>
      </c>
    </row>
    <row r="454">
      <c r="B454" s="8" t="s">
        <v>430</v>
      </c>
      <c r="C454" s="19" t="n">
        <v>0.35988604881823</v>
      </c>
      <c r="D454" s="19" t="n">
        <v>0.17335488328625537</v>
      </c>
      <c r="E454" s="19" t="n">
        <v>0.21757365242015944</v>
      </c>
      <c r="F454" s="19" t="n">
        <v>0.25842315461219356</v>
      </c>
      <c r="G454" s="19" t="n">
        <v>0.09440551962770581</v>
      </c>
      <c r="H454" s="19" t="n">
        <v>-0.06759783206586921</v>
      </c>
    </row>
    <row r="455">
      <c r="B455" s="8" t="s">
        <v>431</v>
      </c>
      <c r="C455" s="15" t="n">
        <v>0.05547893017800064</v>
      </c>
      <c r="D455" s="15" t="n">
        <v>0.40865189198994634</v>
      </c>
      <c r="E455" s="15" t="n">
        <v>0.25986693030400776</v>
      </c>
      <c r="F455" s="15" t="n">
        <v>0.1708426433990875</v>
      </c>
      <c r="G455" s="15" t="n">
        <v>0.2020624889530538</v>
      </c>
      <c r="H455" s="15" t="n">
        <v>-0.02204553151510114</v>
      </c>
    </row>
    <row r="456">
      <c r="B456" s="8" t="s">
        <v>432</v>
      </c>
      <c r="C456" s="19" t="n">
        <v>0.07640329666703467</v>
      </c>
      <c r="D456" s="19" t="n">
        <v>0.38506100990892195</v>
      </c>
      <c r="E456" s="19" t="n">
        <v>0.25745553093935064</v>
      </c>
      <c r="F456" s="19" t="n">
        <v>0.2979659947987785</v>
      </c>
      <c r="G456" s="19" t="n">
        <v>0.051728646900111745</v>
      </c>
      <c r="H456" s="19" t="n">
        <v>-0.014409944468981768</v>
      </c>
    </row>
    <row r="457">
      <c r="B457" s="8" t="s">
        <v>433</v>
      </c>
      <c r="C457" s="15" t="n">
        <v>0.22854500501469824</v>
      </c>
      <c r="D457" s="15" t="n">
        <v>0.28054916136885133</v>
      </c>
      <c r="E457" s="15" t="n">
        <v>0.15977757112060811</v>
      </c>
      <c r="F457" s="15" t="n">
        <v>0.31742320640921734</v>
      </c>
      <c r="G457" s="15" t="n">
        <v>0.06483608820548448</v>
      </c>
      <c r="H457" s="15" t="n">
        <v>0.059324903083495015</v>
      </c>
    </row>
    <row r="458">
      <c r="B458" s="8" t="s">
        <v>434</v>
      </c>
      <c r="C458" s="19" t="n">
        <v>0.293646640838153</v>
      </c>
      <c r="D458" s="19" t="n">
        <v>0.2281213302494868</v>
      </c>
      <c r="E458" s="19" t="n">
        <v>0.08026443442349325</v>
      </c>
      <c r="F458" s="19" t="n">
        <v>0.20351701142015854</v>
      </c>
      <c r="G458" s="19" t="n">
        <v>0.18445920600116464</v>
      </c>
      <c r="H458" s="19" t="n">
        <v>0.09114624490603629</v>
      </c>
    </row>
    <row r="459">
      <c r="B459" s="8" t="s">
        <v>435</v>
      </c>
      <c r="C459" s="15" t="n">
        <v>0.13836985497404466</v>
      </c>
      <c r="D459" s="15" t="n">
        <v>0.20720533647626715</v>
      </c>
      <c r="E459" s="15" t="n">
        <v>0.12546548979909342</v>
      </c>
      <c r="F459" s="15" t="n">
        <v>0.1931599541591762</v>
      </c>
      <c r="G459" s="15" t="n">
        <v>0.10307718635421276</v>
      </c>
      <c r="H459" s="15" t="n">
        <v>0.3197016619560417</v>
      </c>
    </row>
    <row r="460">
      <c r="B460" s="8" t="s">
        <v>436</v>
      </c>
      <c r="C460" s="19" t="n">
        <v>0.19863909599413243</v>
      </c>
      <c r="D460" s="19" t="n">
        <v>0.3721354823950576</v>
      </c>
      <c r="E460" s="19" t="n">
        <v>0.1807601309021815</v>
      </c>
      <c r="F460" s="19" t="n">
        <v>0.20186180932573194</v>
      </c>
      <c r="G460" s="19" t="n">
        <v>0.014950818283634646</v>
      </c>
      <c r="H460" s="19" t="n">
        <v>0.08599853673197587</v>
      </c>
    </row>
    <row r="461">
      <c r="B461" s="8" t="s">
        <v>437</v>
      </c>
      <c r="C461" s="15" t="n">
        <v>0.22757487553659667</v>
      </c>
      <c r="D461" s="15" t="n">
        <v>0.27713312774373633</v>
      </c>
      <c r="E461" s="15" t="n">
        <v>0.08649358400727421</v>
      </c>
      <c r="F461" s="15" t="n">
        <v>0.2434538052691118</v>
      </c>
      <c r="G461" s="15" t="n">
        <v>-0.08031957449396349</v>
      </c>
      <c r="H461" s="15" t="n">
        <v>0.32104603134977044</v>
      </c>
    </row>
    <row r="462">
      <c r="B462" s="8" t="s">
        <v>438</v>
      </c>
      <c r="C462" s="19" t="n">
        <v>0.307036412413081</v>
      </c>
      <c r="D462" s="19" t="n">
        <v>0.24116427279264566</v>
      </c>
      <c r="E462" s="19" t="n">
        <v>0.33807807339650087</v>
      </c>
      <c r="F462" s="19" t="n">
        <v>0.1519870842225098</v>
      </c>
      <c r="G462" s="19" t="n">
        <v>-0.06120973273646415</v>
      </c>
      <c r="H462" s="19" t="n">
        <v>0.13102661775908556</v>
      </c>
    </row>
    <row r="463">
      <c r="B463" s="8" t="s">
        <v>439</v>
      </c>
      <c r="C463" s="15" t="n">
        <v>0.3398787208127398</v>
      </c>
      <c r="D463" s="15" t="n">
        <v>0.28228147222487326</v>
      </c>
      <c r="E463" s="15" t="n">
        <v>0.2182012244919367</v>
      </c>
      <c r="F463" s="15" t="n">
        <v>0.2614116924486689</v>
      </c>
      <c r="G463" s="15" t="n">
        <v>0.0123747882252288</v>
      </c>
      <c r="H463" s="15" t="n">
        <v>-0.04763765430441786</v>
      </c>
    </row>
    <row r="464">
      <c r="B464" s="8" t="s">
        <v>440</v>
      </c>
      <c r="C464" s="19" t="n">
        <v>0.1942632781378977</v>
      </c>
      <c r="D464" s="19" t="n">
        <v>0.1779412879144677</v>
      </c>
      <c r="E464" s="19" t="n">
        <v>0.33293257784887176</v>
      </c>
      <c r="F464" s="19" t="n">
        <v>0.23560686333115324</v>
      </c>
      <c r="G464" s="19" t="n">
        <v>0.1069771295264813</v>
      </c>
      <c r="H464" s="19" t="n">
        <v>0.0570909224502672</v>
      </c>
    </row>
    <row r="465">
      <c r="B465" s="8" t="s">
        <v>441</v>
      </c>
      <c r="C465" s="15" t="n">
        <v>0.11008715542894806</v>
      </c>
      <c r="D465" s="15" t="n">
        <v>0.40882133748950816</v>
      </c>
      <c r="E465" s="15" t="n">
        <v>0.217328335482479</v>
      </c>
      <c r="F465" s="15" t="n">
        <v>0.2344746431779552</v>
      </c>
      <c r="G465" s="15" t="n">
        <v>-0.0010456058074112492</v>
      </c>
      <c r="H465" s="15" t="n">
        <v>0.07996208232892542</v>
      </c>
    </row>
    <row r="466">
      <c r="B466" s="8" t="s">
        <v>442</v>
      </c>
      <c r="C466" s="19" t="n">
        <v>0.30805109207840237</v>
      </c>
      <c r="D466" s="19" t="n">
        <v>0.24583181542241198</v>
      </c>
      <c r="E466" s="19" t="n">
        <v>0.26529354501404884</v>
      </c>
      <c r="F466" s="19" t="n">
        <v>0.19623902606085758</v>
      </c>
      <c r="G466" s="19" t="n">
        <v>0.029525590352707593</v>
      </c>
      <c r="H466" s="19" t="n">
        <v>0.01010734354692685</v>
      </c>
    </row>
    <row r="467">
      <c r="B467" s="8" t="s">
        <v>443</v>
      </c>
      <c r="C467" s="15" t="n">
        <v>0.205840079581754</v>
      </c>
      <c r="D467" s="15" t="n">
        <v>0.40939996035431764</v>
      </c>
      <c r="E467" s="15" t="n">
        <v>0.24910794211953333</v>
      </c>
      <c r="F467" s="15" t="n">
        <v>0.09474420678738271</v>
      </c>
      <c r="G467" s="15" t="n">
        <v>0.08056209766105435</v>
      </c>
      <c r="H467" s="15" t="n">
        <v>0.02662345133654565</v>
      </c>
    </row>
    <row r="468">
      <c r="B468" s="8" t="s">
        <v>444</v>
      </c>
      <c r="C468" s="19" t="n">
        <v>0.11157300424333114</v>
      </c>
      <c r="D468" s="19" t="n">
        <v>0.31574592492243786</v>
      </c>
      <c r="E468" s="19" t="n">
        <v>0.23004352441325437</v>
      </c>
      <c r="F468" s="19" t="n">
        <v>0.24816514116745844</v>
      </c>
      <c r="G468" s="19" t="n">
        <v>0.09454405068974196</v>
      </c>
      <c r="H468" s="19" t="n">
        <v>0.07018710786932784</v>
      </c>
    </row>
    <row r="469">
      <c r="B469" s="8" t="s">
        <v>445</v>
      </c>
      <c r="C469" s="15" t="n">
        <v>0.24582925902391925</v>
      </c>
      <c r="D469" s="15" t="n">
        <v>0.1886554779747083</v>
      </c>
      <c r="E469" s="15" t="n">
        <v>0.21682515133612326</v>
      </c>
      <c r="F469" s="15" t="n">
        <v>0.5636351715299073</v>
      </c>
      <c r="G469" s="15" t="n">
        <v>-0.0055101753857691215</v>
      </c>
      <c r="H469" s="15" t="n">
        <v>-0.15713786961205747</v>
      </c>
    </row>
    <row r="470">
      <c r="B470" s="8" t="s">
        <v>446</v>
      </c>
      <c r="C470" s="19" t="n">
        <v>0.38467139515447385</v>
      </c>
      <c r="D470" s="19" t="n">
        <v>0.20178686373460386</v>
      </c>
      <c r="E470" s="19" t="n">
        <v>0.18551329121700566</v>
      </c>
      <c r="F470" s="19" t="n">
        <v>-0.09276722758590378</v>
      </c>
      <c r="G470" s="19" t="n">
        <v>0.28599889305258863</v>
      </c>
      <c r="H470" s="19" t="n">
        <v>0.14193799280043473</v>
      </c>
    </row>
    <row r="471">
      <c r="B471" s="8" t="s">
        <v>447</v>
      </c>
      <c r="C471" s="15" t="n">
        <v>0.1829807564901886</v>
      </c>
      <c r="D471" s="15" t="n">
        <v>0.28968435098320905</v>
      </c>
      <c r="E471" s="15" t="n">
        <v>0.23272715307816333</v>
      </c>
      <c r="F471" s="15" t="n">
        <v>0.24748232405343576</v>
      </c>
      <c r="G471" s="15" t="n">
        <v>0.09505377471106632</v>
      </c>
      <c r="H471" s="15" t="n">
        <v>0.0303455568386026</v>
      </c>
    </row>
    <row r="472">
      <c r="B472" s="8" t="s">
        <v>448</v>
      </c>
      <c r="C472" s="19" t="n">
        <v>0.1914120905400576</v>
      </c>
      <c r="D472" s="19" t="n">
        <v>0.2016131847787407</v>
      </c>
      <c r="E472" s="19" t="n">
        <v>0.2464610268568344</v>
      </c>
      <c r="F472" s="19" t="n">
        <v>0.17626979317285557</v>
      </c>
      <c r="G472" s="19" t="n">
        <v>0.1828964564852524</v>
      </c>
      <c r="H472" s="19" t="n">
        <v>0.06648090617718062</v>
      </c>
    </row>
    <row r="473">
      <c r="B473" s="8" t="s">
        <v>449</v>
      </c>
      <c r="C473" s="15" t="n">
        <v>0.17753478566539485</v>
      </c>
      <c r="D473" s="15" t="n">
        <v>0.17439603209015156</v>
      </c>
      <c r="E473" s="15" t="n">
        <v>0.3431451978001328</v>
      </c>
      <c r="F473" s="15" t="n">
        <v>0.3706062650703904</v>
      </c>
      <c r="G473" s="15" t="n">
        <v>0.043589328366743216</v>
      </c>
      <c r="H473" s="15" t="n">
        <v>-0.04193528130552872</v>
      </c>
    </row>
    <row r="474">
      <c r="B474" s="8" t="s">
        <v>450</v>
      </c>
      <c r="C474" s="19" t="n">
        <v>0.25799979053348715</v>
      </c>
      <c r="D474" s="19" t="n">
        <v>0.2419412206846144</v>
      </c>
      <c r="E474" s="19" t="n">
        <v>0.12276585130304256</v>
      </c>
      <c r="F474" s="19" t="n">
        <v>0.3292166205378346</v>
      </c>
      <c r="G474" s="19" t="n">
        <v>0.058229715790059956</v>
      </c>
      <c r="H474" s="19" t="n">
        <v>0.09188873443950957</v>
      </c>
    </row>
    <row r="475">
      <c r="B475" s="8" t="s">
        <v>451</v>
      </c>
      <c r="C475" s="15" t="n">
        <v>0.13462425398068092</v>
      </c>
      <c r="D475" s="15" t="n">
        <v>0.2671712188753102</v>
      </c>
      <c r="E475" s="15" t="n">
        <v>0.2936403585485176</v>
      </c>
      <c r="F475" s="15" t="n">
        <v>0.3002480078198508</v>
      </c>
      <c r="G475" s="15" t="n">
        <v>-0.03128530212900066</v>
      </c>
      <c r="H475" s="15" t="n">
        <v>0.12330842449340536</v>
      </c>
    </row>
    <row r="476">
      <c r="B476" s="8" t="s">
        <v>452</v>
      </c>
      <c r="C476" s="19" t="n">
        <v>0.11725866599808393</v>
      </c>
      <c r="D476" s="19" t="n">
        <v>0.2551331299174326</v>
      </c>
      <c r="E476" s="19" t="n">
        <v>0.2823265936411568</v>
      </c>
      <c r="F476" s="19" t="n">
        <v>0.312702134491916</v>
      </c>
      <c r="G476" s="19" t="n">
        <v>0.05484112182714713</v>
      </c>
      <c r="H476" s="19" t="n">
        <v>0.0673175277855042</v>
      </c>
    </row>
    <row r="477">
      <c r="B477" s="8" t="s">
        <v>453</v>
      </c>
      <c r="C477" s="15" t="n">
        <v>0.18463018995521185</v>
      </c>
      <c r="D477" s="15" t="n">
        <v>0.40406191923123</v>
      </c>
      <c r="E477" s="15" t="n">
        <v>0.30804740845212314</v>
      </c>
      <c r="F477" s="15" t="n">
        <v>0.10788546443126848</v>
      </c>
      <c r="G477" s="15" t="n">
        <v>-0.051114401885279985</v>
      </c>
      <c r="H477" s="15" t="n">
        <v>0.087027838588878</v>
      </c>
    </row>
    <row r="478">
      <c r="B478" s="8" t="s">
        <v>454</v>
      </c>
      <c r="C478" s="19" t="n">
        <v>0.09535853526058731</v>
      </c>
      <c r="D478" s="19" t="n">
        <v>0.47204618304816126</v>
      </c>
      <c r="E478" s="19" t="n">
        <v>0.16235390305716774</v>
      </c>
      <c r="F478" s="19" t="n">
        <v>0.1628595746431338</v>
      </c>
      <c r="G478" s="19" t="n">
        <v>0.08787469491556658</v>
      </c>
      <c r="H478" s="19" t="n">
        <v>0.08909452384328533</v>
      </c>
    </row>
    <row r="479">
      <c r="B479" s="8" t="s">
        <v>455</v>
      </c>
      <c r="C479" s="15" t="n">
        <v>0.21127546499000385</v>
      </c>
      <c r="D479" s="15" t="n">
        <v>0.145002441906442</v>
      </c>
      <c r="E479" s="15" t="n">
        <v>0.3063147879244538</v>
      </c>
      <c r="F479" s="15" t="n">
        <v>0.1675158746882304</v>
      </c>
      <c r="G479" s="15" t="n">
        <v>0.23344173154793343</v>
      </c>
      <c r="H479" s="15" t="n">
        <v>0.002837545231521146</v>
      </c>
    </row>
    <row r="480">
      <c r="B480" s="8" t="s">
        <v>456</v>
      </c>
      <c r="C480" s="19" t="n">
        <v>0.10972568750941833</v>
      </c>
      <c r="D480" s="19" t="n">
        <v>0.4405179870345561</v>
      </c>
      <c r="E480" s="19" t="n">
        <v>0.27332339931906363</v>
      </c>
      <c r="F480" s="19" t="n">
        <v>0.17181477219760452</v>
      </c>
      <c r="G480" s="19" t="n">
        <v>0.07341192718924484</v>
      </c>
      <c r="H480" s="19" t="n">
        <v>-0.02782216779081953</v>
      </c>
    </row>
    <row r="481">
      <c r="B481" s="8" t="s">
        <v>457</v>
      </c>
      <c r="C481" s="15" t="n">
        <v>0.24026592915522743</v>
      </c>
      <c r="D481" s="15" t="n">
        <v>0.2129176669455047</v>
      </c>
      <c r="E481" s="15" t="n">
        <v>0.16848298922538224</v>
      </c>
      <c r="F481" s="15" t="n">
        <v>0.22502490582641876</v>
      </c>
      <c r="G481" s="15" t="n">
        <v>0.06481113743273208</v>
      </c>
      <c r="H481" s="15" t="n">
        <v>0.15772112666167667</v>
      </c>
    </row>
    <row r="482">
      <c r="B482" s="8" t="s">
        <v>458</v>
      </c>
      <c r="C482" s="19" t="n">
        <v>-0.0015190521350908893</v>
      </c>
      <c r="D482" s="19" t="n">
        <v>0.12552914544745633</v>
      </c>
      <c r="E482" s="19" t="n">
        <v>0.36467248950533404</v>
      </c>
      <c r="F482" s="19" t="n">
        <v>0.46606896871021974</v>
      </c>
      <c r="G482" s="19" t="n">
        <v>-0.025388257509531716</v>
      </c>
      <c r="H482" s="19" t="n">
        <v>0.1397139821358108</v>
      </c>
    </row>
    <row r="483">
      <c r="B483" s="8" t="s">
        <v>459</v>
      </c>
      <c r="C483" s="15" t="n">
        <v>0.1977378509848309</v>
      </c>
      <c r="D483" s="15" t="n">
        <v>0.2450144861656376</v>
      </c>
      <c r="E483" s="15" t="n">
        <v>0.24978592688604126</v>
      </c>
      <c r="F483" s="15" t="n">
        <v>0.2934817546848762</v>
      </c>
      <c r="G483" s="15" t="n">
        <v>-0.03361601153828954</v>
      </c>
      <c r="H483" s="15" t="n">
        <v>0.14311803931092848</v>
      </c>
    </row>
    <row r="484">
      <c r="B484" s="8" t="s">
        <v>460</v>
      </c>
      <c r="C484" s="19" t="n">
        <v>0.20027774099331752</v>
      </c>
      <c r="D484" s="19" t="n">
        <v>0.15503747820475502</v>
      </c>
      <c r="E484" s="19" t="n">
        <v>0.2880947053182362</v>
      </c>
      <c r="F484" s="19" t="n">
        <v>0.3437806340208149</v>
      </c>
      <c r="G484" s="19" t="n">
        <v>0.03655115077466632</v>
      </c>
      <c r="H484" s="19" t="n">
        <v>0.050865105298193165</v>
      </c>
    </row>
    <row r="485">
      <c r="B485" s="8" t="s">
        <v>461</v>
      </c>
      <c r="C485" s="15" t="n">
        <v>0.1391824348343124</v>
      </c>
      <c r="D485" s="15" t="n">
        <v>0.29269709224512774</v>
      </c>
      <c r="E485" s="15" t="n">
        <v>0.1628613162923564</v>
      </c>
      <c r="F485" s="15" t="n">
        <v>0.3395495723914947</v>
      </c>
      <c r="G485" s="15" t="n">
        <v>0.11364413876656153</v>
      </c>
      <c r="H485" s="15" t="n">
        <v>0.03861092395692305</v>
      </c>
    </row>
    <row r="486">
      <c r="B486" s="8" t="s">
        <v>462</v>
      </c>
      <c r="C486" s="19" t="n">
        <v>0.1279336756669934</v>
      </c>
      <c r="D486" s="19" t="n">
        <v>0.18862038319576008</v>
      </c>
      <c r="E486" s="19" t="n">
        <v>0.24144601729906137</v>
      </c>
      <c r="F486" s="19" t="n">
        <v>0.35333116244671336</v>
      </c>
      <c r="G486" s="19" t="n">
        <v>0.15793164216102126</v>
      </c>
      <c r="H486" s="19" t="n">
        <v>0.011807282817966589</v>
      </c>
    </row>
    <row r="487">
      <c r="B487" s="8" t="s">
        <v>463</v>
      </c>
      <c r="C487" s="15" t="n">
        <v>0.1701675872233551</v>
      </c>
      <c r="D487" s="15" t="n">
        <v>0.14662347524463684</v>
      </c>
      <c r="E487" s="15" t="n">
        <v>0.462747348934479</v>
      </c>
      <c r="F487" s="15" t="n">
        <v>0.29732757590233805</v>
      </c>
      <c r="G487" s="15" t="n">
        <v>-0.004376448803982395</v>
      </c>
      <c r="H487" s="15" t="n">
        <v>0.043896733368725495</v>
      </c>
    </row>
    <row r="488">
      <c r="B488" s="8" t="s">
        <v>464</v>
      </c>
      <c r="C488" s="19" t="n">
        <v>0.29667155083985325</v>
      </c>
      <c r="D488" s="19" t="n">
        <v>0.27966369925161155</v>
      </c>
      <c r="E488" s="19" t="n">
        <v>0.11671469673624887</v>
      </c>
      <c r="F488" s="19" t="n">
        <v>0.04853673154091508</v>
      </c>
      <c r="G488" s="19" t="n">
        <v>0.3230069077979593</v>
      </c>
      <c r="H488" s="19" t="n">
        <v>-1.936045814144647E-4</v>
      </c>
    </row>
    <row r="489">
      <c r="B489" s="8" t="s">
        <v>465</v>
      </c>
      <c r="C489" s="15" t="n">
        <v>0.10365733292859956</v>
      </c>
      <c r="D489" s="15" t="n">
        <v>0.23602096940654727</v>
      </c>
      <c r="E489" s="15" t="n">
        <v>0.15015463303915136</v>
      </c>
      <c r="F489" s="15" t="n">
        <v>0.4128044650698358</v>
      </c>
      <c r="G489" s="15" t="n">
        <v>0.0901041076170084</v>
      </c>
      <c r="H489" s="15" t="n">
        <v>0.07858490941158162</v>
      </c>
    </row>
    <row r="490">
      <c r="B490" s="8" t="s">
        <v>466</v>
      </c>
      <c r="C490" s="19" t="n">
        <v>0.049502606963229154</v>
      </c>
      <c r="D490" s="19" t="n">
        <v>0.23032495751920176</v>
      </c>
      <c r="E490" s="19" t="n">
        <v>0.1666728980852941</v>
      </c>
      <c r="F490" s="19" t="n">
        <v>0.35065366803675796</v>
      </c>
      <c r="G490" s="19" t="n">
        <v>0.1225565915317901</v>
      </c>
      <c r="H490" s="19" t="n">
        <v>0.1398481833668833</v>
      </c>
    </row>
    <row r="491">
      <c r="B491" s="8" t="s">
        <v>467</v>
      </c>
      <c r="C491" s="15" t="n">
        <v>0.10066497880252095</v>
      </c>
      <c r="D491" s="15" t="n">
        <v>0.39414205977052735</v>
      </c>
      <c r="E491" s="15" t="n">
        <v>0.1032201626614128</v>
      </c>
      <c r="F491" s="15" t="n">
        <v>0.332301648875526</v>
      </c>
      <c r="G491" s="15" t="n">
        <v>0.16859503468390757</v>
      </c>
      <c r="H491" s="15" t="n">
        <v>-0.04011946910760208</v>
      </c>
    </row>
    <row r="492">
      <c r="B492" s="8" t="s">
        <v>468</v>
      </c>
      <c r="C492" s="19" t="n">
        <v>0.27500678165962866</v>
      </c>
      <c r="D492" s="19" t="n">
        <v>0.25169768461501774</v>
      </c>
      <c r="E492" s="19" t="n">
        <v>0.18821013801858064</v>
      </c>
      <c r="F492" s="19" t="n">
        <v>0.4006569334732403</v>
      </c>
      <c r="G492" s="19" t="n">
        <v>-0.0066620576607668725</v>
      </c>
      <c r="H492" s="19" t="n">
        <v>0.002053245871361259</v>
      </c>
    </row>
    <row r="493">
      <c r="B493" s="8" t="s">
        <v>469</v>
      </c>
      <c r="C493" s="15" t="n">
        <v>0.13836074150339336</v>
      </c>
      <c r="D493" s="15" t="n">
        <v>0.2861753417385917</v>
      </c>
      <c r="E493" s="15" t="n">
        <v>0.1404726704142223</v>
      </c>
      <c r="F493" s="15" t="n">
        <v>0.29892270124040576</v>
      </c>
      <c r="G493" s="15" t="n">
        <v>-0.031995644911231635</v>
      </c>
      <c r="H493" s="15" t="n">
        <v>0.2354335512314652</v>
      </c>
    </row>
    <row r="494">
      <c r="B494" s="8" t="s">
        <v>470</v>
      </c>
      <c r="C494" s="19" t="n">
        <v>0.03810987076325439</v>
      </c>
      <c r="D494" s="19" t="n">
        <v>0.21315691928438968</v>
      </c>
      <c r="E494" s="19" t="n">
        <v>0.4036602571971112</v>
      </c>
      <c r="F494" s="19" t="n">
        <v>0.2721992713357924</v>
      </c>
      <c r="G494" s="19" t="n">
        <v>0.13400881398751957</v>
      </c>
      <c r="H494" s="19" t="n">
        <v>0.024482845229930127</v>
      </c>
    </row>
    <row r="495">
      <c r="B495" s="8" t="s">
        <v>471</v>
      </c>
      <c r="C495" s="15" t="n">
        <v>0.14640122397118485</v>
      </c>
      <c r="D495" s="15" t="n">
        <v>0.4442018464068691</v>
      </c>
      <c r="E495" s="15" t="n">
        <v>0.2579039334079264</v>
      </c>
      <c r="F495" s="15" t="n">
        <v>0.28497875120748284</v>
      </c>
      <c r="G495" s="15" t="n">
        <v>-0.07556738992061504</v>
      </c>
      <c r="H495" s="15" t="n">
        <v>0.02437220240133439</v>
      </c>
    </row>
    <row r="496">
      <c r="B496" s="8" t="s">
        <v>472</v>
      </c>
      <c r="C496" s="19" t="n">
        <v>0.13705654467826311</v>
      </c>
      <c r="D496" s="19" t="n">
        <v>0.20742087321860816</v>
      </c>
      <c r="E496" s="19" t="n">
        <v>0.39118732518535027</v>
      </c>
      <c r="F496" s="19" t="n">
        <v>0.3706414396268395</v>
      </c>
      <c r="G496" s="19" t="n">
        <v>0.031214455135927455</v>
      </c>
      <c r="H496" s="19" t="n">
        <v>-0.07362970551941807</v>
      </c>
    </row>
    <row r="497">
      <c r="B497" s="8" t="s">
        <v>473</v>
      </c>
      <c r="C497" s="15" t="n">
        <v>0.19842444749987842</v>
      </c>
      <c r="D497" s="15" t="n">
        <v>0.2508535797919373</v>
      </c>
      <c r="E497" s="15" t="n">
        <v>0.18043914939323755</v>
      </c>
      <c r="F497" s="15" t="n">
        <v>0.27932832821220727</v>
      </c>
      <c r="G497" s="15" t="n">
        <v>0.18550188791172548</v>
      </c>
      <c r="H497" s="15" t="n">
        <v>-0.02531794758757696</v>
      </c>
    </row>
    <row r="498">
      <c r="B498" s="8" t="s">
        <v>474</v>
      </c>
      <c r="C498" s="19" t="n">
        <v>0.13335336209317175</v>
      </c>
      <c r="D498" s="19" t="n">
        <v>0.2599553922649742</v>
      </c>
      <c r="E498" s="19" t="n">
        <v>0.12099835342950467</v>
      </c>
      <c r="F498" s="19" t="n">
        <v>0.23541087106672862</v>
      </c>
      <c r="G498" s="19" t="n">
        <v>0.1758532985953925</v>
      </c>
      <c r="H498" s="19" t="n">
        <v>0.15888136044128118</v>
      </c>
    </row>
    <row r="499">
      <c r="B499" s="8" t="s">
        <v>475</v>
      </c>
      <c r="C499" s="15" t="n">
        <v>0.11505521566954631</v>
      </c>
      <c r="D499" s="15" t="n">
        <v>0.4400290623971897</v>
      </c>
      <c r="E499" s="15" t="n">
        <v>0.32583312605153575</v>
      </c>
      <c r="F499" s="15" t="n">
        <v>0.08207842069672261</v>
      </c>
      <c r="G499" s="15" t="n">
        <v>0.05004617368178335</v>
      </c>
      <c r="H499" s="15" t="n">
        <v>0.03635618438662034</v>
      </c>
    </row>
    <row r="500">
      <c r="B500" s="8" t="s">
        <v>476</v>
      </c>
      <c r="C500" s="19" t="n">
        <v>0.08447843153620417</v>
      </c>
      <c r="D500" s="19" t="n">
        <v>0.19459426200713095</v>
      </c>
      <c r="E500" s="19" t="n">
        <v>0.3326556985127679</v>
      </c>
      <c r="F500" s="19" t="n">
        <v>0.37138174189530837</v>
      </c>
      <c r="G500" s="19" t="n">
        <v>0.13608858654123895</v>
      </c>
      <c r="H500" s="19" t="n">
        <v>-0.04476572680573617</v>
      </c>
    </row>
    <row r="501">
      <c r="B501" s="8" t="s">
        <v>477</v>
      </c>
      <c r="C501" s="15" t="n">
        <v>0.30663714959179866</v>
      </c>
      <c r="D501" s="15" t="n">
        <v>0.24425442646665757</v>
      </c>
      <c r="E501" s="15" t="n">
        <v>0.1826904408174453</v>
      </c>
      <c r="F501" s="15" t="n">
        <v>0.1570195133309317</v>
      </c>
      <c r="G501" s="15" t="n">
        <v>0.05968896409121633</v>
      </c>
      <c r="H501" s="15" t="n">
        <v>0.15485769057924317</v>
      </c>
    </row>
    <row r="502">
      <c r="B502" s="8" t="s">
        <v>478</v>
      </c>
      <c r="C502" s="19" t="n">
        <v>0.16682826224570133</v>
      </c>
      <c r="D502" s="19" t="n">
        <v>0.29265487951546426</v>
      </c>
      <c r="E502" s="19" t="n">
        <v>0.3394403169600567</v>
      </c>
      <c r="F502" s="19" t="n">
        <v>0.2828426067819926</v>
      </c>
      <c r="G502" s="19" t="n">
        <v>-0.10101013331359933</v>
      </c>
      <c r="H502" s="19" t="n">
        <v>0.10993212012668997</v>
      </c>
    </row>
    <row r="503">
      <c r="B503" s="8" t="s">
        <v>479</v>
      </c>
      <c r="C503" s="15" t="n">
        <v>0.1949287703821997</v>
      </c>
      <c r="D503" s="15" t="n">
        <v>0.1887450077528339</v>
      </c>
      <c r="E503" s="15" t="n">
        <v>0.1517165359850156</v>
      </c>
      <c r="F503" s="15" t="n">
        <v>0.24091521407760977</v>
      </c>
      <c r="G503" s="15" t="n">
        <v>0.03870593913550518</v>
      </c>
      <c r="H503" s="15" t="n">
        <v>0.28640126394971643</v>
      </c>
    </row>
    <row r="504">
      <c r="B504" s="8" t="s">
        <v>480</v>
      </c>
      <c r="C504" s="19" t="n">
        <v>0.07487619922046751</v>
      </c>
      <c r="D504" s="19" t="n">
        <v>0.19559642479582467</v>
      </c>
      <c r="E504" s="19" t="n">
        <v>0.3079496912669906</v>
      </c>
      <c r="F504" s="19" t="n">
        <v>0.34712360280325105</v>
      </c>
      <c r="G504" s="19" t="n">
        <v>0.1129925219801121</v>
      </c>
      <c r="H504" s="19" t="n">
        <v>0.027306384293445708</v>
      </c>
    </row>
    <row r="505">
      <c r="B505" s="8" t="s">
        <v>481</v>
      </c>
      <c r="C505" s="15" t="n">
        <v>0.17763674613712974</v>
      </c>
      <c r="D505" s="15" t="n">
        <v>0.2536446917923116</v>
      </c>
      <c r="E505" s="15" t="n">
        <v>0.15153483552111865</v>
      </c>
      <c r="F505" s="15" t="n">
        <v>0.3514873362924845</v>
      </c>
      <c r="G505" s="15" t="n">
        <v>0.11257453410156529</v>
      </c>
      <c r="H505" s="15" t="n">
        <v>0.04545825575906999</v>
      </c>
    </row>
    <row r="506">
      <c r="B506" s="8" t="s">
        <v>482</v>
      </c>
      <c r="C506" s="19" t="n">
        <v>0.23115715403420362</v>
      </c>
      <c r="D506" s="19" t="n">
        <v>0.20043511544891313</v>
      </c>
      <c r="E506" s="19" t="n">
        <v>0.21825965297866162</v>
      </c>
      <c r="F506" s="19" t="n">
        <v>0.16210758875971815</v>
      </c>
      <c r="G506" s="19" t="n">
        <v>0.06309431181560467</v>
      </c>
      <c r="H506" s="19" t="n">
        <v>0.20747004059672713</v>
      </c>
    </row>
    <row r="507">
      <c r="B507" s="8" t="s">
        <v>483</v>
      </c>
      <c r="C507" s="15" t="n">
        <v>0.36391130655421217</v>
      </c>
      <c r="D507" s="15" t="n">
        <v>0.40133906972610583</v>
      </c>
      <c r="E507" s="15" t="n">
        <v>-0.17692255784097388</v>
      </c>
      <c r="F507" s="15" t="n">
        <v>0.5017319914145112</v>
      </c>
      <c r="G507" s="15" t="n">
        <v>0.16486425950323846</v>
      </c>
      <c r="H507" s="15" t="n">
        <v>-0.18499054764547035</v>
      </c>
    </row>
    <row r="508">
      <c r="B508" s="8" t="s">
        <v>484</v>
      </c>
      <c r="C508" s="19" t="n">
        <v>0.13196530556557864</v>
      </c>
      <c r="D508" s="19" t="n">
        <v>0.27947962898191975</v>
      </c>
      <c r="E508" s="19" t="n">
        <v>0.11051143418896926</v>
      </c>
      <c r="F508" s="19" t="n">
        <v>0.3490025556699674</v>
      </c>
      <c r="G508" s="19" t="n">
        <v>0.12771281870707699</v>
      </c>
      <c r="H508" s="19" t="n">
        <v>0.047779754987504086</v>
      </c>
    </row>
    <row r="509">
      <c r="B509" s="8" t="s">
        <v>485</v>
      </c>
      <c r="C509" s="15" t="n">
        <v>0.22750893532121996</v>
      </c>
      <c r="D509" s="15" t="n">
        <v>0.19012185486656705</v>
      </c>
      <c r="E509" s="15" t="n">
        <v>0.19715003708303847</v>
      </c>
      <c r="F509" s="15" t="n">
        <v>0.3088251673357229</v>
      </c>
      <c r="G509" s="15" t="n">
        <v>0.11243200331293308</v>
      </c>
      <c r="H509" s="15" t="n">
        <v>0.04956632306322825</v>
      </c>
    </row>
    <row r="510">
      <c r="B510" s="8" t="s">
        <v>486</v>
      </c>
      <c r="C510" s="19" t="n">
        <v>0.2497444355757008</v>
      </c>
      <c r="D510" s="19" t="n">
        <v>0.23876804639729637</v>
      </c>
      <c r="E510" s="19" t="n">
        <v>0.11913624638591724</v>
      </c>
      <c r="F510" s="19" t="n">
        <v>0.30723725237531685</v>
      </c>
      <c r="G510" s="19" t="n">
        <v>-0.03603920733560592</v>
      </c>
      <c r="H510" s="19" t="n">
        <v>0.2158597646709955</v>
      </c>
    </row>
    <row r="511">
      <c r="B511" s="8" t="s">
        <v>487</v>
      </c>
      <c r="C511" s="15" t="n">
        <v>0.13350410839398902</v>
      </c>
      <c r="D511" s="15" t="n">
        <v>0.26508445628234606</v>
      </c>
      <c r="E511" s="15" t="n">
        <v>0.2864503707060179</v>
      </c>
      <c r="F511" s="15" t="n">
        <v>0.22064582307347422</v>
      </c>
      <c r="G511" s="15" t="n">
        <v>0.08275104904125417</v>
      </c>
      <c r="H511" s="15" t="n">
        <v>0.09564974821805766</v>
      </c>
    </row>
    <row r="512">
      <c r="B512" s="8" t="s">
        <v>488</v>
      </c>
      <c r="C512" s="19" t="n">
        <v>0.23578349321294467</v>
      </c>
      <c r="D512" s="19" t="n">
        <v>0.17004137234607475</v>
      </c>
      <c r="E512" s="19" t="n">
        <v>0.23083714632906302</v>
      </c>
      <c r="F512" s="19" t="n">
        <v>0.14203033129740933</v>
      </c>
      <c r="G512" s="19" t="n">
        <v>0.16309899579671353</v>
      </c>
      <c r="H512" s="19" t="n">
        <v>0.1378333483138589</v>
      </c>
    </row>
    <row r="513">
      <c r="B513" s="8" t="s">
        <v>489</v>
      </c>
      <c r="C513" s="15" t="n">
        <v>0.18712840309805465</v>
      </c>
      <c r="D513" s="15" t="n">
        <v>0.3023178994083507</v>
      </c>
      <c r="E513" s="15" t="n">
        <v>0.21425781259349397</v>
      </c>
      <c r="F513" s="15" t="n">
        <v>0.24014137016871634</v>
      </c>
      <c r="G513" s="15" t="n">
        <v>0.04579001824593147</v>
      </c>
      <c r="H513" s="15" t="n">
        <v>0.08572730726935521</v>
      </c>
    </row>
    <row r="514">
      <c r="B514" s="8" t="s">
        <v>490</v>
      </c>
      <c r="C514" s="19" t="n">
        <v>0.13062153890519967</v>
      </c>
      <c r="D514" s="19" t="n">
        <v>0.4864013618966539</v>
      </c>
      <c r="E514" s="19" t="n">
        <v>0.2724143549563314</v>
      </c>
      <c r="F514" s="19" t="n">
        <v>0.09330598045295685</v>
      </c>
      <c r="G514" s="19" t="n">
        <v>0.07810446936628888</v>
      </c>
      <c r="H514" s="19" t="n">
        <v>-0.01634063280844489</v>
      </c>
    </row>
    <row r="515">
      <c r="B515" s="8" t="s">
        <v>491</v>
      </c>
      <c r="C515" s="15" t="n">
        <v>0.24901486630845893</v>
      </c>
      <c r="D515" s="15" t="n">
        <v>0.21738965631668256</v>
      </c>
      <c r="E515" s="15" t="n">
        <v>0.13605205396326936</v>
      </c>
      <c r="F515" s="15" t="n">
        <v>0.49475391865648893</v>
      </c>
      <c r="G515" s="15" t="n">
        <v>0.03844864122163644</v>
      </c>
      <c r="H515" s="15" t="n">
        <v>-0.06318623197288116</v>
      </c>
    </row>
    <row r="516">
      <c r="B516" s="8" t="s">
        <v>492</v>
      </c>
      <c r="C516" s="19" t="n">
        <v>0.07270825225682749</v>
      </c>
      <c r="D516" s="19" t="n">
        <v>0.4139323761143771</v>
      </c>
      <c r="E516" s="19" t="n">
        <v>0.20556521878898154</v>
      </c>
      <c r="F516" s="19" t="n">
        <v>0.05339140454974463</v>
      </c>
      <c r="G516" s="19" t="n">
        <v>0.010934882456583167</v>
      </c>
      <c r="H516" s="19" t="n">
        <v>0.29484549026217705</v>
      </c>
    </row>
    <row r="517">
      <c r="B517" s="8" t="s">
        <v>493</v>
      </c>
      <c r="C517" s="15" t="n">
        <v>0.19902100623465013</v>
      </c>
      <c r="D517" s="15" t="n">
        <v>0.2592531781334596</v>
      </c>
      <c r="E517" s="15" t="n">
        <v>0.3124333555154095</v>
      </c>
      <c r="F517" s="15" t="n">
        <v>0.28694396339400163</v>
      </c>
      <c r="G517" s="15" t="n">
        <v>0.030368347110293792</v>
      </c>
      <c r="H517" s="15" t="n">
        <v>0.011100180165073118</v>
      </c>
    </row>
    <row r="518">
      <c r="B518" s="8" t="s">
        <v>494</v>
      </c>
      <c r="C518" s="19" t="n">
        <v>0.17067275923336028</v>
      </c>
      <c r="D518" s="19" t="n">
        <v>0.17885197722587026</v>
      </c>
      <c r="E518" s="19" t="n">
        <v>0.3629932828134861</v>
      </c>
      <c r="F518" s="19" t="n">
        <v>0.39242399809702044</v>
      </c>
      <c r="G518" s="19" t="n">
        <v>0.021578802419314553</v>
      </c>
      <c r="H518" s="19" t="n">
        <v>-0.0675665870437016</v>
      </c>
    </row>
    <row r="519">
      <c r="B519" s="8" t="s">
        <v>495</v>
      </c>
      <c r="C519" s="15" t="n">
        <v>0.20609174133806227</v>
      </c>
      <c r="D519" s="15" t="n">
        <v>0.2506180689436892</v>
      </c>
      <c r="E519" s="15" t="n">
        <v>0.1660501503123751</v>
      </c>
      <c r="F519" s="15" t="n">
        <v>0.2682739706530837</v>
      </c>
      <c r="G519" s="15" t="n">
        <v>-0.023807081882741665</v>
      </c>
      <c r="H519" s="15" t="n">
        <v>0.19703369656598838</v>
      </c>
    </row>
    <row r="520">
      <c r="B520" s="8" t="s">
        <v>496</v>
      </c>
      <c r="C520" s="19" t="n">
        <v>0.1814972423813641</v>
      </c>
      <c r="D520" s="19" t="n">
        <v>0.26550984990776794</v>
      </c>
      <c r="E520" s="19" t="n">
        <v>0.15795429560455782</v>
      </c>
      <c r="F520" s="19" t="n">
        <v>0.23610801574046164</v>
      </c>
      <c r="G520" s="19" t="n">
        <v>0.015406450148507568</v>
      </c>
      <c r="H520" s="19" t="n">
        <v>0.20524121287220157</v>
      </c>
    </row>
    <row r="521">
      <c r="B521" s="8" t="s">
        <v>497</v>
      </c>
      <c r="C521" s="15" t="n">
        <v>0.12147799195104425</v>
      </c>
      <c r="D521" s="15" t="n">
        <v>0.4154728427483318</v>
      </c>
      <c r="E521" s="15" t="n">
        <v>0.17619481958499747</v>
      </c>
      <c r="F521" s="15" t="n">
        <v>0.159129394357673</v>
      </c>
      <c r="G521" s="15" t="n">
        <v>-0.07615889446973129</v>
      </c>
      <c r="H521" s="15" t="n">
        <v>0.27060374440444024</v>
      </c>
    </row>
    <row r="522">
      <c r="B522" s="8" t="s">
        <v>498</v>
      </c>
      <c r="C522" s="19" t="n">
        <v>0.2319857236777289</v>
      </c>
      <c r="D522" s="19" t="n">
        <v>0.11235088597633117</v>
      </c>
      <c r="E522" s="19" t="n">
        <v>0.2989024791323467</v>
      </c>
      <c r="F522" s="19" t="n">
        <v>0.2771439087732714</v>
      </c>
      <c r="G522" s="19" t="n">
        <v>0.10566608174974608</v>
      </c>
      <c r="H522" s="19" t="n">
        <v>0.04995874544642499</v>
      </c>
    </row>
    <row r="523">
      <c r="B523" s="8" t="s">
        <v>499</v>
      </c>
      <c r="C523" s="15" t="n">
        <v>0.18618501572761997</v>
      </c>
      <c r="D523" s="15" t="n">
        <v>0.22434253690267525</v>
      </c>
      <c r="E523" s="15" t="n">
        <v>0.2310398665818061</v>
      </c>
      <c r="F523" s="15" t="n">
        <v>0.2713727895697505</v>
      </c>
      <c r="G523" s="15" t="n">
        <v>-0.04131813825983309</v>
      </c>
      <c r="H523" s="15" t="n">
        <v>0.21299500650827152</v>
      </c>
    </row>
    <row r="524">
      <c r="B524" s="8" t="s">
        <v>500</v>
      </c>
      <c r="C524" s="19" t="n">
        <v>0.06839180822822032</v>
      </c>
      <c r="D524" s="19" t="n">
        <v>0.3056525998726403</v>
      </c>
      <c r="E524" s="19" t="n">
        <v>0.2935940910313496</v>
      </c>
      <c r="F524" s="19" t="n">
        <v>0.1357077209050055</v>
      </c>
      <c r="G524" s="19" t="n">
        <v>0.1383442965987774</v>
      </c>
      <c r="H524" s="19" t="n">
        <v>0.1407572599458616</v>
      </c>
    </row>
    <row r="525">
      <c r="B525" s="8" t="s">
        <v>501</v>
      </c>
      <c r="C525" s="15" t="n">
        <v>0.1590848721809741</v>
      </c>
      <c r="D525" s="15" t="n">
        <v>0.31059166576928776</v>
      </c>
      <c r="E525" s="15" t="n">
        <v>0.29149626769063003</v>
      </c>
      <c r="F525" s="15" t="n">
        <v>0.2888198422153363</v>
      </c>
      <c r="G525" s="15" t="n">
        <v>-0.020569814492844514</v>
      </c>
      <c r="H525" s="15" t="n">
        <v>0.011199702205263493</v>
      </c>
    </row>
    <row r="526">
      <c r="B526" s="8" t="s">
        <v>502</v>
      </c>
      <c r="C526" s="19" t="n">
        <v>0.2688573929988648</v>
      </c>
      <c r="D526" s="19" t="n">
        <v>0.2550430679189718</v>
      </c>
      <c r="E526" s="19" t="n">
        <v>0.2620595053385043</v>
      </c>
      <c r="F526" s="19" t="n">
        <v>-0.022943589176513565</v>
      </c>
      <c r="G526" s="19" t="n">
        <v>0.3237013446777156</v>
      </c>
      <c r="H526" s="19" t="n">
        <v>-0.04273663975360722</v>
      </c>
    </row>
    <row r="527">
      <c r="B527" s="8" t="s">
        <v>503</v>
      </c>
      <c r="C527" s="15" t="n">
        <v>0.4649331051913913</v>
      </c>
      <c r="D527" s="15" t="n">
        <v>0.2684551303672367</v>
      </c>
      <c r="E527" s="15" t="n">
        <v>0.17005405835715534</v>
      </c>
      <c r="F527" s="15" t="n">
        <v>0.17848762093373338</v>
      </c>
      <c r="G527" s="15" t="n">
        <v>-0.10998514243305127</v>
      </c>
      <c r="H527" s="15" t="n">
        <v>0.12740958077814213</v>
      </c>
    </row>
    <row r="528">
      <c r="B528" s="8" t="s">
        <v>504</v>
      </c>
      <c r="C528" s="19" t="n">
        <v>0.03096325423450351</v>
      </c>
      <c r="D528" s="19" t="n">
        <v>0.1816649091069792</v>
      </c>
      <c r="E528" s="19" t="n">
        <v>0.35103832429665843</v>
      </c>
      <c r="F528" s="19" t="n">
        <v>0.3530043064976508</v>
      </c>
      <c r="G528" s="19" t="n">
        <v>0.1429313669223203</v>
      </c>
      <c r="H528" s="19" t="n">
        <v>0.025606860395816413</v>
      </c>
    </row>
    <row r="529">
      <c r="B529" s="8" t="s">
        <v>505</v>
      </c>
      <c r="C529" s="15" t="n">
        <v>0.11716609073995533</v>
      </c>
      <c r="D529" s="15" t="n">
        <v>0.33781928219789986</v>
      </c>
      <c r="E529" s="15" t="n">
        <v>0.13729679957764607</v>
      </c>
      <c r="F529" s="15" t="n">
        <v>0.1320609863216772</v>
      </c>
      <c r="G529" s="15" t="n">
        <v>0.3440170608676199</v>
      </c>
      <c r="H529" s="15" t="n">
        <v>-0.0236022679464607</v>
      </c>
    </row>
    <row r="530">
      <c r="B530" s="8" t="s">
        <v>506</v>
      </c>
      <c r="C530" s="19" t="n">
        <v>0.21340127978172416</v>
      </c>
      <c r="D530" s="19" t="n">
        <v>0.4088326417763306</v>
      </c>
      <c r="E530" s="19" t="n">
        <v>0.15661738915092682</v>
      </c>
      <c r="F530" s="19" t="n">
        <v>0.24826478685362607</v>
      </c>
      <c r="G530" s="19" t="n">
        <v>-0.049499374149669435</v>
      </c>
      <c r="H530" s="19" t="n">
        <v>0.08693422917613332</v>
      </c>
    </row>
    <row r="531">
      <c r="B531" s="8" t="s">
        <v>507</v>
      </c>
      <c r="C531" s="15" t="n">
        <v>0.08032398975529291</v>
      </c>
      <c r="D531" s="15" t="n">
        <v>0.1680712242609244</v>
      </c>
      <c r="E531" s="15" t="n">
        <v>0.38108470633655467</v>
      </c>
      <c r="F531" s="15" t="n">
        <v>0.21545221996602468</v>
      </c>
      <c r="G531" s="15" t="n">
        <v>0.0779240755402159</v>
      </c>
      <c r="H531" s="15" t="n">
        <v>0.1754996775687315</v>
      </c>
    </row>
    <row r="532">
      <c r="B532" s="8" t="s">
        <v>508</v>
      </c>
      <c r="C532" s="19" t="n">
        <v>0.27462819249809955</v>
      </c>
      <c r="D532" s="19" t="n">
        <v>0.29138178246444507</v>
      </c>
      <c r="E532" s="19" t="n">
        <v>0.22403066755622345</v>
      </c>
      <c r="F532" s="19" t="n">
        <v>0.10520356542771758</v>
      </c>
      <c r="G532" s="19" t="n">
        <v>0.11344309513878137</v>
      </c>
      <c r="H532" s="19" t="n">
        <v>0.09638668014459821</v>
      </c>
    </row>
    <row r="533">
      <c r="B533" s="8" t="s">
        <v>509</v>
      </c>
      <c r="C533" s="15" t="n">
        <v>0.06770375776117082</v>
      </c>
      <c r="D533" s="15" t="n">
        <v>0.2301380877576451</v>
      </c>
      <c r="E533" s="15" t="n">
        <v>0.2408878891742647</v>
      </c>
      <c r="F533" s="15" t="n">
        <v>0.34886026178715956</v>
      </c>
      <c r="G533" s="15" t="n">
        <v>0.131978727904317</v>
      </c>
      <c r="H533" s="15" t="n">
        <v>0.05229303165807974</v>
      </c>
    </row>
    <row r="534">
      <c r="B534" s="8" t="s">
        <v>510</v>
      </c>
      <c r="C534" s="19" t="n">
        <v>0.22395026101447918</v>
      </c>
      <c r="D534" s="19" t="n">
        <v>0.15933294596842715</v>
      </c>
      <c r="E534" s="19" t="n">
        <v>0.27872355238020696</v>
      </c>
      <c r="F534" s="19" t="n">
        <v>0.202118617736393</v>
      </c>
      <c r="G534" s="19" t="n">
        <v>0.2491304075860685</v>
      </c>
      <c r="H534" s="19" t="n">
        <v>-0.002216365102174101</v>
      </c>
    </row>
    <row r="535">
      <c r="B535" s="8" t="s">
        <v>511</v>
      </c>
      <c r="C535" s="15" t="n">
        <v>0.14750480827983833</v>
      </c>
      <c r="D535" s="15" t="n">
        <v>0.2428693092207224</v>
      </c>
      <c r="E535" s="15" t="n">
        <v>0.20675306980512365</v>
      </c>
      <c r="F535" s="15" t="n">
        <v>0.28653111310970825</v>
      </c>
      <c r="G535" s="15" t="n">
        <v>-0.017830048881195895</v>
      </c>
      <c r="H535" s="15" t="n">
        <v>0.2346455171503126</v>
      </c>
    </row>
    <row r="536">
      <c r="B536" s="8" t="s">
        <v>512</v>
      </c>
      <c r="C536" s="19" t="n">
        <v>0.17745183474290027</v>
      </c>
      <c r="D536" s="19" t="n">
        <v>0.3939738738825471</v>
      </c>
      <c r="E536" s="19" t="n">
        <v>0.2958175298819279</v>
      </c>
      <c r="F536" s="19" t="n">
        <v>0.19787378365906255</v>
      </c>
      <c r="G536" s="19" t="n">
        <v>0.035074511036918866</v>
      </c>
      <c r="H536" s="19" t="n">
        <v>-0.0041049115345175215</v>
      </c>
    </row>
    <row r="537">
      <c r="B537" s="8" t="s">
        <v>513</v>
      </c>
      <c r="C537" s="15" t="n">
        <v>0.2005038125737205</v>
      </c>
      <c r="D537" s="15" t="n">
        <v>0.2956460196991894</v>
      </c>
      <c r="E537" s="15" t="n">
        <v>0.17550569541773425</v>
      </c>
      <c r="F537" s="15" t="n">
        <v>0.2747987779600673</v>
      </c>
      <c r="G537" s="15" t="n">
        <v>0.08644796963445736</v>
      </c>
      <c r="H537" s="15" t="n">
        <v>0.02688768323853903</v>
      </c>
    </row>
    <row r="538">
      <c r="B538" s="8" t="s">
        <v>514</v>
      </c>
      <c r="C538" s="19" t="n">
        <v>0.1120166433214407</v>
      </c>
      <c r="D538" s="19" t="n">
        <v>0.2587321020760943</v>
      </c>
      <c r="E538" s="19" t="n">
        <v>0.27033367397579283</v>
      </c>
      <c r="F538" s="19" t="n">
        <v>0.26329588659376435</v>
      </c>
      <c r="G538" s="19" t="n">
        <v>0.11603169748773987</v>
      </c>
      <c r="H538" s="19" t="n">
        <v>0.07676227618598123</v>
      </c>
    </row>
    <row r="539">
      <c r="B539" s="8" t="s">
        <v>515</v>
      </c>
      <c r="C539" s="15" t="n">
        <v>0.16812586952221212</v>
      </c>
      <c r="D539" s="15" t="n">
        <v>0.36516119004949377</v>
      </c>
      <c r="E539" s="15" t="n">
        <v>0.3273035597905827</v>
      </c>
      <c r="F539" s="15" t="n">
        <v>0.04941912886790508</v>
      </c>
      <c r="G539" s="15" t="n">
        <v>0.053734303767485794</v>
      </c>
      <c r="H539" s="15" t="n">
        <v>0.09936926440456526</v>
      </c>
    </row>
    <row r="540">
      <c r="B540" s="8" t="s">
        <v>516</v>
      </c>
      <c r="C540" s="19" t="n">
        <v>0.12322842304882453</v>
      </c>
      <c r="D540" s="19" t="n">
        <v>0.25549189060352295</v>
      </c>
      <c r="E540" s="19" t="n">
        <v>0.3049260532593181</v>
      </c>
      <c r="F540" s="19" t="n">
        <v>0.22469966052756</v>
      </c>
      <c r="G540" s="19" t="n">
        <v>0.11863846969561927</v>
      </c>
      <c r="H540" s="19" t="n">
        <v>0.04053161331375441</v>
      </c>
    </row>
    <row r="541">
      <c r="B541" s="8" t="s">
        <v>517</v>
      </c>
      <c r="C541" s="15" t="n">
        <v>0.29734726572602493</v>
      </c>
      <c r="D541" s="15" t="n">
        <v>0.26431209563024166</v>
      </c>
      <c r="E541" s="15" t="n">
        <v>0.1476110016999045</v>
      </c>
      <c r="F541" s="15" t="n">
        <v>0.3461045147016573</v>
      </c>
      <c r="G541" s="15" t="n">
        <v>0.04299920589517315</v>
      </c>
      <c r="H541" s="15" t="n">
        <v>-0.00997603537014961</v>
      </c>
    </row>
    <row r="542">
      <c r="B542" s="8" t="s">
        <v>518</v>
      </c>
      <c r="C542" s="19" t="n">
        <v>0.2630581746902379</v>
      </c>
      <c r="D542" s="19" t="n">
        <v>0.2080387066100665</v>
      </c>
      <c r="E542" s="19" t="n">
        <v>0.20221569842146456</v>
      </c>
      <c r="F542" s="19" t="n">
        <v>0.4439261741872192</v>
      </c>
      <c r="G542" s="19" t="n">
        <v>0.0306032340931861</v>
      </c>
      <c r="H542" s="19" t="n">
        <v>-0.07749830110676525</v>
      </c>
    </row>
    <row r="543">
      <c r="B543" s="8" t="s">
        <v>519</v>
      </c>
      <c r="C543" s="15" t="n">
        <v>0.1966437758528954</v>
      </c>
      <c r="D543" s="15" t="n">
        <v>0.17729224818917652</v>
      </c>
      <c r="E543" s="15" t="n">
        <v>0.2713869557353861</v>
      </c>
      <c r="F543" s="15" t="n">
        <v>0.3177278220100143</v>
      </c>
      <c r="G543" s="15" t="n">
        <v>0.044366486688647566</v>
      </c>
      <c r="H543" s="15" t="n">
        <v>0.10942498000384655</v>
      </c>
    </row>
    <row r="544">
      <c r="B544" s="8" t="s">
        <v>520</v>
      </c>
      <c r="C544" s="19" t="n">
        <v>0.20345105432879762</v>
      </c>
      <c r="D544" s="19" t="n">
        <v>0.18332399763175383</v>
      </c>
      <c r="E544" s="19" t="n">
        <v>0.31392248867160966</v>
      </c>
      <c r="F544" s="19" t="n">
        <v>0.18060294335866184</v>
      </c>
      <c r="G544" s="19" t="n">
        <v>0.10087165969419906</v>
      </c>
      <c r="H544" s="19" t="n">
        <v>0.12363159459683212</v>
      </c>
    </row>
    <row r="545">
      <c r="B545" s="8" t="s">
        <v>521</v>
      </c>
      <c r="C545" s="15" t="n">
        <v>0.15694194962341015</v>
      </c>
      <c r="D545" s="15" t="n">
        <v>0.31724350328663076</v>
      </c>
      <c r="E545" s="15" t="n">
        <v>0.26230682932803456</v>
      </c>
      <c r="F545" s="15" t="n">
        <v>0.3383960580666075</v>
      </c>
      <c r="G545" s="15" t="n">
        <v>-0.055141319859017</v>
      </c>
      <c r="H545" s="15" t="n">
        <v>0.022732332266821784</v>
      </c>
    </row>
    <row r="546">
      <c r="B546" s="8" t="s">
        <v>522</v>
      </c>
      <c r="C546" s="19" t="n">
        <v>0.13268510943125783</v>
      </c>
      <c r="D546" s="19" t="n">
        <v>0.3821399327398896</v>
      </c>
      <c r="E546" s="19" t="n">
        <v>0.27538159733236317</v>
      </c>
      <c r="F546" s="19" t="n">
        <v>0.3141585810082817</v>
      </c>
      <c r="G546" s="19" t="n">
        <v>-0.08474396295923378</v>
      </c>
      <c r="H546" s="19" t="n">
        <v>0.051527417538992204</v>
      </c>
    </row>
    <row r="547" customHeight="true" ht="10.0">
      <c r="B547"/>
    </row>
    <row r="549">
      <c r="B549" s="4" t="s">
        <v>523</v>
      </c>
    </row>
    <row r="550" customHeight="true" ht="5.0">
      <c r="B550"/>
    </row>
    <row r="552">
      <c r="B552" s="5" t="s">
        <v>4</v>
      </c>
    </row>
    <row r="553" customHeight="true" ht="5.0">
      <c r="B553"/>
    </row>
    <row r="554">
      <c r="B554" s="9" t="s">
        <v>5</v>
      </c>
      <c r="C554" s="8" t="s">
        <v>6</v>
      </c>
      <c r="D554" s="8" t="s">
        <v>7</v>
      </c>
      <c r="E554" s="8" t="s">
        <v>8</v>
      </c>
      <c r="F554" s="8" t="s">
        <v>9</v>
      </c>
      <c r="G554" s="8" t="s">
        <v>10</v>
      </c>
    </row>
    <row r="555">
      <c r="B555" s="8" t="s">
        <v>11</v>
      </c>
      <c r="C555" s="15" t="s">
        <v>5</v>
      </c>
      <c r="D555" s="15" t="s">
        <v>5</v>
      </c>
      <c r="E555" s="15" t="s">
        <v>5</v>
      </c>
      <c r="F555" s="15" t="s">
        <v>5</v>
      </c>
      <c r="G555" s="15" t="s">
        <v>5</v>
      </c>
    </row>
    <row r="556">
      <c r="B556" s="8" t="s">
        <v>12</v>
      </c>
      <c r="C556" s="19" t="s">
        <v>5</v>
      </c>
      <c r="D556" s="19" t="s">
        <v>5</v>
      </c>
      <c r="E556" s="19" t="s">
        <v>5</v>
      </c>
      <c r="F556" s="19" t="s">
        <v>5</v>
      </c>
      <c r="G556" s="19" t="s">
        <v>5</v>
      </c>
    </row>
    <row r="557">
      <c r="B557" s="8" t="s">
        <v>13</v>
      </c>
      <c r="C557" s="15" t="s">
        <v>5</v>
      </c>
      <c r="D557" s="15" t="s">
        <v>5</v>
      </c>
      <c r="E557" s="15" t="s">
        <v>5</v>
      </c>
      <c r="F557" s="15" t="s">
        <v>5</v>
      </c>
      <c r="G557" s="15" t="s">
        <v>5</v>
      </c>
    </row>
    <row r="558">
      <c r="B558" s="8" t="s">
        <v>14</v>
      </c>
      <c r="C558" s="19" t="s">
        <v>5</v>
      </c>
      <c r="D558" s="19" t="s">
        <v>5</v>
      </c>
      <c r="E558" s="19" t="s">
        <v>5</v>
      </c>
      <c r="F558" s="19" t="s">
        <v>5</v>
      </c>
      <c r="G558" s="19" t="s">
        <v>5</v>
      </c>
    </row>
    <row r="559">
      <c r="B559" s="8" t="s">
        <v>15</v>
      </c>
      <c r="C559" s="15" t="s">
        <v>5</v>
      </c>
      <c r="D559" s="15" t="s">
        <v>5</v>
      </c>
      <c r="E559" s="15" t="s">
        <v>5</v>
      </c>
      <c r="F559" s="15" t="s">
        <v>5</v>
      </c>
      <c r="G559" s="15" t="s">
        <v>5</v>
      </c>
    </row>
    <row r="560">
      <c r="B560" s="8" t="s">
        <v>16</v>
      </c>
      <c r="C560" s="19" t="s">
        <v>5</v>
      </c>
      <c r="D560" s="19" t="s">
        <v>5</v>
      </c>
      <c r="E560" s="19" t="s">
        <v>5</v>
      </c>
      <c r="F560" s="19" t="s">
        <v>5</v>
      </c>
      <c r="G560" s="19" t="s">
        <v>5</v>
      </c>
    </row>
    <row r="561" customHeight="true" ht="10.0">
      <c r="B561"/>
    </row>
    <row r="563">
      <c r="B563" s="5" t="s">
        <v>17</v>
      </c>
    </row>
    <row r="564" customHeight="true" ht="5.0">
      <c r="B564"/>
    </row>
    <row r="565">
      <c r="B565" s="9" t="s">
        <v>5</v>
      </c>
      <c r="C565" s="8" t="s">
        <v>6</v>
      </c>
      <c r="D565" s="8" t="s">
        <v>7</v>
      </c>
      <c r="E565" s="8" t="s">
        <v>18</v>
      </c>
      <c r="F565" s="8" t="s">
        <v>19</v>
      </c>
    </row>
    <row r="566">
      <c r="B566" s="8" t="s">
        <v>11</v>
      </c>
      <c r="C566" s="15" t="s">
        <v>5</v>
      </c>
      <c r="D566" s="15" t="s">
        <v>5</v>
      </c>
      <c r="E566" s="15" t="s">
        <v>5</v>
      </c>
      <c r="F566" s="15" t="s">
        <v>5</v>
      </c>
    </row>
    <row r="567">
      <c r="B567" s="8" t="s">
        <v>12</v>
      </c>
      <c r="C567" s="19" t="s">
        <v>5</v>
      </c>
      <c r="D567" s="19" t="s">
        <v>5</v>
      </c>
      <c r="E567" s="19" t="s">
        <v>5</v>
      </c>
      <c r="F567" s="19" t="s">
        <v>5</v>
      </c>
    </row>
    <row r="568">
      <c r="B568" s="8" t="s">
        <v>13</v>
      </c>
      <c r="C568" s="15" t="s">
        <v>5</v>
      </c>
      <c r="D568" s="15" t="s">
        <v>5</v>
      </c>
      <c r="E568" s="15" t="s">
        <v>5</v>
      </c>
      <c r="F568" s="15" t="s">
        <v>5</v>
      </c>
    </row>
    <row r="569">
      <c r="B569" s="8" t="s">
        <v>14</v>
      </c>
      <c r="C569" s="19" t="s">
        <v>5</v>
      </c>
      <c r="D569" s="19" t="s">
        <v>5</v>
      </c>
      <c r="E569" s="19" t="s">
        <v>5</v>
      </c>
      <c r="F569" s="19" t="s">
        <v>5</v>
      </c>
    </row>
    <row r="570">
      <c r="B570" s="8" t="s">
        <v>15</v>
      </c>
      <c r="C570" s="15" t="s">
        <v>5</v>
      </c>
      <c r="D570" s="15" t="s">
        <v>5</v>
      </c>
      <c r="E570" s="15" t="s">
        <v>5</v>
      </c>
      <c r="F570" s="15" t="s">
        <v>5</v>
      </c>
    </row>
    <row r="571">
      <c r="B571" s="8" t="s">
        <v>16</v>
      </c>
      <c r="C571" s="19" t="s">
        <v>5</v>
      </c>
      <c r="D571" s="19" t="s">
        <v>5</v>
      </c>
      <c r="E571" s="19" t="s">
        <v>5</v>
      </c>
      <c r="F571" s="19" t="s">
        <v>5</v>
      </c>
    </row>
    <row r="572" customHeight="true" ht="10.0">
      <c r="B572"/>
    </row>
    <row r="574">
      <c r="B574" s="5" t="s">
        <v>20</v>
      </c>
    </row>
    <row r="575" customHeight="true" ht="5.0">
      <c r="B575"/>
    </row>
    <row r="576">
      <c r="B576" s="9" t="s">
        <v>5</v>
      </c>
      <c r="C576" s="8" t="s">
        <v>6</v>
      </c>
      <c r="D576" s="8" t="s">
        <v>7</v>
      </c>
      <c r="E576" s="8" t="s">
        <v>21</v>
      </c>
      <c r="F576" s="8" t="s">
        <v>18</v>
      </c>
      <c r="G576" s="8" t="s">
        <v>19</v>
      </c>
    </row>
    <row r="577">
      <c r="B577" s="8" t="s">
        <v>11</v>
      </c>
      <c r="C577" s="15" t="s">
        <v>5</v>
      </c>
      <c r="D577" s="15" t="s">
        <v>5</v>
      </c>
      <c r="E577" s="15" t="s">
        <v>5</v>
      </c>
      <c r="F577" s="15" t="s">
        <v>5</v>
      </c>
      <c r="G577" s="15" t="s">
        <v>5</v>
      </c>
    </row>
    <row r="578">
      <c r="B578" s="8" t="s">
        <v>12</v>
      </c>
      <c r="C578" s="19" t="s">
        <v>5</v>
      </c>
      <c r="D578" s="19" t="s">
        <v>5</v>
      </c>
      <c r="E578" s="19" t="s">
        <v>5</v>
      </c>
      <c r="F578" s="19" t="s">
        <v>5</v>
      </c>
      <c r="G578" s="19" t="s">
        <v>5</v>
      </c>
    </row>
    <row r="579">
      <c r="B579" s="8" t="s">
        <v>13</v>
      </c>
      <c r="C579" s="15" t="s">
        <v>5</v>
      </c>
      <c r="D579" s="15" t="s">
        <v>5</v>
      </c>
      <c r="E579" s="15" t="s">
        <v>5</v>
      </c>
      <c r="F579" s="15" t="s">
        <v>5</v>
      </c>
      <c r="G579" s="15" t="s">
        <v>5</v>
      </c>
    </row>
    <row r="580">
      <c r="B580" s="8" t="s">
        <v>14</v>
      </c>
      <c r="C580" s="19" t="s">
        <v>5</v>
      </c>
      <c r="D580" s="19" t="s">
        <v>5</v>
      </c>
      <c r="E580" s="19" t="s">
        <v>5</v>
      </c>
      <c r="F580" s="19" t="s">
        <v>5</v>
      </c>
      <c r="G580" s="19" t="s">
        <v>5</v>
      </c>
    </row>
    <row r="581">
      <c r="B581" s="8" t="s">
        <v>15</v>
      </c>
      <c r="C581" s="15" t="s">
        <v>5</v>
      </c>
      <c r="D581" s="15" t="s">
        <v>5</v>
      </c>
      <c r="E581" s="15" t="s">
        <v>5</v>
      </c>
      <c r="F581" s="15" t="s">
        <v>5</v>
      </c>
      <c r="G581" s="15" t="s">
        <v>5</v>
      </c>
    </row>
    <row r="582">
      <c r="B582" s="8" t="s">
        <v>16</v>
      </c>
      <c r="C582" s="19" t="s">
        <v>5</v>
      </c>
      <c r="D582" s="19" t="s">
        <v>5</v>
      </c>
      <c r="E582" s="19" t="s">
        <v>5</v>
      </c>
      <c r="F582" s="19" t="s">
        <v>5</v>
      </c>
      <c r="G582" s="19" t="s">
        <v>5</v>
      </c>
    </row>
    <row r="583" customHeight="true" ht="10.0">
      <c r="B583"/>
    </row>
    <row r="585">
      <c r="B585" s="5" t="s">
        <v>22</v>
      </c>
    </row>
    <row r="586" customHeight="true" ht="5.0">
      <c r="B586"/>
    </row>
    <row r="587">
      <c r="B587" s="9" t="s">
        <v>5</v>
      </c>
      <c r="C587" s="8" t="s">
        <v>11</v>
      </c>
      <c r="D587" s="8" t="s">
        <v>12</v>
      </c>
      <c r="E587" s="8" t="s">
        <v>13</v>
      </c>
      <c r="F587" s="8" t="s">
        <v>14</v>
      </c>
      <c r="G587" s="8" t="s">
        <v>15</v>
      </c>
      <c r="H587" s="8" t="s">
        <v>16</v>
      </c>
    </row>
    <row r="588">
      <c r="B588" s="8" t="s">
        <v>23</v>
      </c>
      <c r="C588" s="15" t="s">
        <v>5</v>
      </c>
      <c r="D588" s="15" t="s">
        <v>5</v>
      </c>
      <c r="E588" s="15" t="s">
        <v>5</v>
      </c>
      <c r="F588" s="15" t="s">
        <v>5</v>
      </c>
      <c r="G588" s="15" t="s">
        <v>5</v>
      </c>
      <c r="H588" s="15" t="s">
        <v>5</v>
      </c>
    </row>
    <row r="589">
      <c r="B589" s="8" t="s">
        <v>24</v>
      </c>
      <c r="C589" s="19" t="s">
        <v>5</v>
      </c>
      <c r="D589" s="19" t="s">
        <v>5</v>
      </c>
      <c r="E589" s="19" t="s">
        <v>5</v>
      </c>
      <c r="F589" s="19" t="s">
        <v>5</v>
      </c>
      <c r="G589" s="19" t="s">
        <v>5</v>
      </c>
      <c r="H589" s="19" t="s">
        <v>5</v>
      </c>
    </row>
    <row r="590">
      <c r="B590" s="8" t="s">
        <v>25</v>
      </c>
      <c r="C590" s="15" t="s">
        <v>5</v>
      </c>
      <c r="D590" s="15" t="s">
        <v>5</v>
      </c>
      <c r="E590" s="15" t="s">
        <v>5</v>
      </c>
      <c r="F590" s="15" t="s">
        <v>5</v>
      </c>
      <c r="G590" s="15" t="s">
        <v>5</v>
      </c>
      <c r="H590" s="15" t="s">
        <v>5</v>
      </c>
    </row>
    <row r="591">
      <c r="B591" s="8" t="s">
        <v>26</v>
      </c>
      <c r="C591" s="19" t="s">
        <v>5</v>
      </c>
      <c r="D591" s="19" t="s">
        <v>5</v>
      </c>
      <c r="E591" s="19" t="s">
        <v>5</v>
      </c>
      <c r="F591" s="19" t="s">
        <v>5</v>
      </c>
      <c r="G591" s="19" t="s">
        <v>5</v>
      </c>
      <c r="H591" s="19" t="s">
        <v>5</v>
      </c>
    </row>
    <row r="592">
      <c r="B592" s="8" t="s">
        <v>27</v>
      </c>
      <c r="C592" s="15" t="s">
        <v>5</v>
      </c>
      <c r="D592" s="15" t="s">
        <v>5</v>
      </c>
      <c r="E592" s="15" t="s">
        <v>5</v>
      </c>
      <c r="F592" s="15" t="s">
        <v>5</v>
      </c>
      <c r="G592" s="15" t="s">
        <v>5</v>
      </c>
      <c r="H592" s="15" t="s">
        <v>5</v>
      </c>
    </row>
    <row r="593">
      <c r="B593" s="8" t="s">
        <v>28</v>
      </c>
      <c r="C593" s="19" t="s">
        <v>5</v>
      </c>
      <c r="D593" s="19" t="s">
        <v>5</v>
      </c>
      <c r="E593" s="19" t="s">
        <v>5</v>
      </c>
      <c r="F593" s="19" t="s">
        <v>5</v>
      </c>
      <c r="G593" s="19" t="s">
        <v>5</v>
      </c>
      <c r="H593" s="19" t="s">
        <v>5</v>
      </c>
    </row>
    <row r="594">
      <c r="B594" s="8" t="s">
        <v>29</v>
      </c>
      <c r="C594" s="15" t="s">
        <v>5</v>
      </c>
      <c r="D594" s="15" t="s">
        <v>5</v>
      </c>
      <c r="E594" s="15" t="s">
        <v>5</v>
      </c>
      <c r="F594" s="15" t="s">
        <v>5</v>
      </c>
      <c r="G594" s="15" t="s">
        <v>5</v>
      </c>
      <c r="H594" s="15" t="s">
        <v>5</v>
      </c>
    </row>
    <row r="595">
      <c r="B595" s="8" t="s">
        <v>30</v>
      </c>
      <c r="C595" s="19" t="s">
        <v>5</v>
      </c>
      <c r="D595" s="19" t="s">
        <v>5</v>
      </c>
      <c r="E595" s="19" t="s">
        <v>5</v>
      </c>
      <c r="F595" s="19" t="s">
        <v>5</v>
      </c>
      <c r="G595" s="19" t="s">
        <v>5</v>
      </c>
      <c r="H595" s="19" t="s">
        <v>5</v>
      </c>
    </row>
    <row r="596">
      <c r="B596" s="8" t="s">
        <v>31</v>
      </c>
      <c r="C596" s="15" t="s">
        <v>5</v>
      </c>
      <c r="D596" s="15" t="s">
        <v>5</v>
      </c>
      <c r="E596" s="15" t="s">
        <v>5</v>
      </c>
      <c r="F596" s="15" t="s">
        <v>5</v>
      </c>
      <c r="G596" s="15" t="s">
        <v>5</v>
      </c>
      <c r="H596" s="15" t="s">
        <v>5</v>
      </c>
    </row>
    <row r="597">
      <c r="B597" s="8" t="s">
        <v>32</v>
      </c>
      <c r="C597" s="19" t="s">
        <v>5</v>
      </c>
      <c r="D597" s="19" t="s">
        <v>5</v>
      </c>
      <c r="E597" s="19" t="s">
        <v>5</v>
      </c>
      <c r="F597" s="19" t="s">
        <v>5</v>
      </c>
      <c r="G597" s="19" t="s">
        <v>5</v>
      </c>
      <c r="H597" s="19" t="s">
        <v>5</v>
      </c>
    </row>
    <row r="598">
      <c r="B598" s="8" t="s">
        <v>33</v>
      </c>
      <c r="C598" s="15" t="s">
        <v>5</v>
      </c>
      <c r="D598" s="15" t="s">
        <v>5</v>
      </c>
      <c r="E598" s="15" t="s">
        <v>5</v>
      </c>
      <c r="F598" s="15" t="s">
        <v>5</v>
      </c>
      <c r="G598" s="15" t="s">
        <v>5</v>
      </c>
      <c r="H598" s="15" t="s">
        <v>5</v>
      </c>
    </row>
    <row r="599">
      <c r="B599" s="8" t="s">
        <v>34</v>
      </c>
      <c r="C599" s="19" t="s">
        <v>5</v>
      </c>
      <c r="D599" s="19" t="s">
        <v>5</v>
      </c>
      <c r="E599" s="19" t="s">
        <v>5</v>
      </c>
      <c r="F599" s="19" t="s">
        <v>5</v>
      </c>
      <c r="G599" s="19" t="s">
        <v>5</v>
      </c>
      <c r="H599" s="19" t="s">
        <v>5</v>
      </c>
    </row>
    <row r="600">
      <c r="B600" s="8" t="s">
        <v>35</v>
      </c>
      <c r="C600" s="15" t="s">
        <v>5</v>
      </c>
      <c r="D600" s="15" t="s">
        <v>5</v>
      </c>
      <c r="E600" s="15" t="s">
        <v>5</v>
      </c>
      <c r="F600" s="15" t="s">
        <v>5</v>
      </c>
      <c r="G600" s="15" t="s">
        <v>5</v>
      </c>
      <c r="H600" s="15" t="s">
        <v>5</v>
      </c>
    </row>
    <row r="601">
      <c r="B601" s="8" t="s">
        <v>36</v>
      </c>
      <c r="C601" s="19" t="s">
        <v>5</v>
      </c>
      <c r="D601" s="19" t="s">
        <v>5</v>
      </c>
      <c r="E601" s="19" t="s">
        <v>5</v>
      </c>
      <c r="F601" s="19" t="s">
        <v>5</v>
      </c>
      <c r="G601" s="19" t="s">
        <v>5</v>
      </c>
      <c r="H601" s="19" t="s">
        <v>5</v>
      </c>
    </row>
    <row r="602">
      <c r="B602" s="8" t="s">
        <v>37</v>
      </c>
      <c r="C602" s="15" t="s">
        <v>5</v>
      </c>
      <c r="D602" s="15" t="s">
        <v>5</v>
      </c>
      <c r="E602" s="15" t="s">
        <v>5</v>
      </c>
      <c r="F602" s="15" t="s">
        <v>5</v>
      </c>
      <c r="G602" s="15" t="s">
        <v>5</v>
      </c>
      <c r="H602" s="15" t="s">
        <v>5</v>
      </c>
    </row>
    <row r="603">
      <c r="B603" s="8" t="s">
        <v>38</v>
      </c>
      <c r="C603" s="19" t="s">
        <v>5</v>
      </c>
      <c r="D603" s="19" t="s">
        <v>5</v>
      </c>
      <c r="E603" s="19" t="s">
        <v>5</v>
      </c>
      <c r="F603" s="19" t="s">
        <v>5</v>
      </c>
      <c r="G603" s="19" t="s">
        <v>5</v>
      </c>
      <c r="H603" s="19" t="s">
        <v>5</v>
      </c>
    </row>
    <row r="604">
      <c r="B604" s="8" t="s">
        <v>39</v>
      </c>
      <c r="C604" s="15" t="s">
        <v>5</v>
      </c>
      <c r="D604" s="15" t="s">
        <v>5</v>
      </c>
      <c r="E604" s="15" t="s">
        <v>5</v>
      </c>
      <c r="F604" s="15" t="s">
        <v>5</v>
      </c>
      <c r="G604" s="15" t="s">
        <v>5</v>
      </c>
      <c r="H604" s="15" t="s">
        <v>5</v>
      </c>
    </row>
    <row r="605">
      <c r="B605" s="8" t="s">
        <v>40</v>
      </c>
      <c r="C605" s="19" t="s">
        <v>5</v>
      </c>
      <c r="D605" s="19" t="s">
        <v>5</v>
      </c>
      <c r="E605" s="19" t="s">
        <v>5</v>
      </c>
      <c r="F605" s="19" t="s">
        <v>5</v>
      </c>
      <c r="G605" s="19" t="s">
        <v>5</v>
      </c>
      <c r="H605" s="19" t="s">
        <v>5</v>
      </c>
    </row>
    <row r="606">
      <c r="B606" s="8" t="s">
        <v>41</v>
      </c>
      <c r="C606" s="15" t="s">
        <v>5</v>
      </c>
      <c r="D606" s="15" t="s">
        <v>5</v>
      </c>
      <c r="E606" s="15" t="s">
        <v>5</v>
      </c>
      <c r="F606" s="15" t="s">
        <v>5</v>
      </c>
      <c r="G606" s="15" t="s">
        <v>5</v>
      </c>
      <c r="H606" s="15" t="s">
        <v>5</v>
      </c>
    </row>
    <row r="607">
      <c r="B607" s="8" t="s">
        <v>42</v>
      </c>
      <c r="C607" s="19" t="s">
        <v>5</v>
      </c>
      <c r="D607" s="19" t="s">
        <v>5</v>
      </c>
      <c r="E607" s="19" t="s">
        <v>5</v>
      </c>
      <c r="F607" s="19" t="s">
        <v>5</v>
      </c>
      <c r="G607" s="19" t="s">
        <v>5</v>
      </c>
      <c r="H607" s="19" t="s">
        <v>5</v>
      </c>
    </row>
    <row r="608">
      <c r="B608" s="8" t="s">
        <v>43</v>
      </c>
      <c r="C608" s="15" t="s">
        <v>5</v>
      </c>
      <c r="D608" s="15" t="s">
        <v>5</v>
      </c>
      <c r="E608" s="15" t="s">
        <v>5</v>
      </c>
      <c r="F608" s="15" t="s">
        <v>5</v>
      </c>
      <c r="G608" s="15" t="s">
        <v>5</v>
      </c>
      <c r="H608" s="15" t="s">
        <v>5</v>
      </c>
    </row>
    <row r="609">
      <c r="B609" s="8" t="s">
        <v>44</v>
      </c>
      <c r="C609" s="19" t="s">
        <v>5</v>
      </c>
      <c r="D609" s="19" t="s">
        <v>5</v>
      </c>
      <c r="E609" s="19" t="s">
        <v>5</v>
      </c>
      <c r="F609" s="19" t="s">
        <v>5</v>
      </c>
      <c r="G609" s="19" t="s">
        <v>5</v>
      </c>
      <c r="H609" s="19" t="s">
        <v>5</v>
      </c>
    </row>
    <row r="610">
      <c r="B610" s="8" t="s">
        <v>45</v>
      </c>
      <c r="C610" s="15" t="s">
        <v>5</v>
      </c>
      <c r="D610" s="15" t="s">
        <v>5</v>
      </c>
      <c r="E610" s="15" t="s">
        <v>5</v>
      </c>
      <c r="F610" s="15" t="s">
        <v>5</v>
      </c>
      <c r="G610" s="15" t="s">
        <v>5</v>
      </c>
      <c r="H610" s="15" t="s">
        <v>5</v>
      </c>
    </row>
    <row r="611">
      <c r="B611" s="8" t="s">
        <v>46</v>
      </c>
      <c r="C611" s="19" t="s">
        <v>5</v>
      </c>
      <c r="D611" s="19" t="s">
        <v>5</v>
      </c>
      <c r="E611" s="19" t="s">
        <v>5</v>
      </c>
      <c r="F611" s="19" t="s">
        <v>5</v>
      </c>
      <c r="G611" s="19" t="s">
        <v>5</v>
      </c>
      <c r="H611" s="19" t="s">
        <v>5</v>
      </c>
    </row>
    <row r="612">
      <c r="B612" s="8" t="s">
        <v>47</v>
      </c>
      <c r="C612" s="15" t="s">
        <v>5</v>
      </c>
      <c r="D612" s="15" t="s">
        <v>5</v>
      </c>
      <c r="E612" s="15" t="s">
        <v>5</v>
      </c>
      <c r="F612" s="15" t="s">
        <v>5</v>
      </c>
      <c r="G612" s="15" t="s">
        <v>5</v>
      </c>
      <c r="H612" s="15" t="s">
        <v>5</v>
      </c>
    </row>
    <row r="613">
      <c r="B613" s="8" t="s">
        <v>48</v>
      </c>
      <c r="C613" s="19" t="s">
        <v>5</v>
      </c>
      <c r="D613" s="19" t="s">
        <v>5</v>
      </c>
      <c r="E613" s="19" t="s">
        <v>5</v>
      </c>
      <c r="F613" s="19" t="s">
        <v>5</v>
      </c>
      <c r="G613" s="19" t="s">
        <v>5</v>
      </c>
      <c r="H613" s="19" t="s">
        <v>5</v>
      </c>
    </row>
    <row r="614">
      <c r="B614" s="8" t="s">
        <v>49</v>
      </c>
      <c r="C614" s="15" t="s">
        <v>5</v>
      </c>
      <c r="D614" s="15" t="s">
        <v>5</v>
      </c>
      <c r="E614" s="15" t="s">
        <v>5</v>
      </c>
      <c r="F614" s="15" t="s">
        <v>5</v>
      </c>
      <c r="G614" s="15" t="s">
        <v>5</v>
      </c>
      <c r="H614" s="15" t="s">
        <v>5</v>
      </c>
    </row>
    <row r="615">
      <c r="B615" s="8" t="s">
        <v>50</v>
      </c>
      <c r="C615" s="19" t="s">
        <v>5</v>
      </c>
      <c r="D615" s="19" t="s">
        <v>5</v>
      </c>
      <c r="E615" s="19" t="s">
        <v>5</v>
      </c>
      <c r="F615" s="19" t="s">
        <v>5</v>
      </c>
      <c r="G615" s="19" t="s">
        <v>5</v>
      </c>
      <c r="H615" s="19" t="s">
        <v>5</v>
      </c>
    </row>
    <row r="616">
      <c r="B616" s="8" t="s">
        <v>51</v>
      </c>
      <c r="C616" s="15" t="s">
        <v>5</v>
      </c>
      <c r="D616" s="15" t="s">
        <v>5</v>
      </c>
      <c r="E616" s="15" t="s">
        <v>5</v>
      </c>
      <c r="F616" s="15" t="s">
        <v>5</v>
      </c>
      <c r="G616" s="15" t="s">
        <v>5</v>
      </c>
      <c r="H616" s="15" t="s">
        <v>5</v>
      </c>
    </row>
    <row r="617">
      <c r="B617" s="8" t="s">
        <v>52</v>
      </c>
      <c r="C617" s="19" t="s">
        <v>5</v>
      </c>
      <c r="D617" s="19" t="s">
        <v>5</v>
      </c>
      <c r="E617" s="19" t="s">
        <v>5</v>
      </c>
      <c r="F617" s="19" t="s">
        <v>5</v>
      </c>
      <c r="G617" s="19" t="s">
        <v>5</v>
      </c>
      <c r="H617" s="19" t="s">
        <v>5</v>
      </c>
    </row>
    <row r="618">
      <c r="B618" s="8" t="s">
        <v>53</v>
      </c>
      <c r="C618" s="15" t="s">
        <v>5</v>
      </c>
      <c r="D618" s="15" t="s">
        <v>5</v>
      </c>
      <c r="E618" s="15" t="s">
        <v>5</v>
      </c>
      <c r="F618" s="15" t="s">
        <v>5</v>
      </c>
      <c r="G618" s="15" t="s">
        <v>5</v>
      </c>
      <c r="H618" s="15" t="s">
        <v>5</v>
      </c>
    </row>
    <row r="619">
      <c r="B619" s="8" t="s">
        <v>54</v>
      </c>
      <c r="C619" s="19" t="s">
        <v>5</v>
      </c>
      <c r="D619" s="19" t="s">
        <v>5</v>
      </c>
      <c r="E619" s="19" t="s">
        <v>5</v>
      </c>
      <c r="F619" s="19" t="s">
        <v>5</v>
      </c>
      <c r="G619" s="19" t="s">
        <v>5</v>
      </c>
      <c r="H619" s="19" t="s">
        <v>5</v>
      </c>
    </row>
    <row r="620">
      <c r="B620" s="8" t="s">
        <v>55</v>
      </c>
      <c r="C620" s="15" t="s">
        <v>5</v>
      </c>
      <c r="D620" s="15" t="s">
        <v>5</v>
      </c>
      <c r="E620" s="15" t="s">
        <v>5</v>
      </c>
      <c r="F620" s="15" t="s">
        <v>5</v>
      </c>
      <c r="G620" s="15" t="s">
        <v>5</v>
      </c>
      <c r="H620" s="15" t="s">
        <v>5</v>
      </c>
    </row>
    <row r="621">
      <c r="B621" s="8" t="s">
        <v>56</v>
      </c>
      <c r="C621" s="19" t="s">
        <v>5</v>
      </c>
      <c r="D621" s="19" t="s">
        <v>5</v>
      </c>
      <c r="E621" s="19" t="s">
        <v>5</v>
      </c>
      <c r="F621" s="19" t="s">
        <v>5</v>
      </c>
      <c r="G621" s="19" t="s">
        <v>5</v>
      </c>
      <c r="H621" s="19" t="s">
        <v>5</v>
      </c>
    </row>
    <row r="622">
      <c r="B622" s="8" t="s">
        <v>57</v>
      </c>
      <c r="C622" s="15" t="s">
        <v>5</v>
      </c>
      <c r="D622" s="15" t="s">
        <v>5</v>
      </c>
      <c r="E622" s="15" t="s">
        <v>5</v>
      </c>
      <c r="F622" s="15" t="s">
        <v>5</v>
      </c>
      <c r="G622" s="15" t="s">
        <v>5</v>
      </c>
      <c r="H622" s="15" t="s">
        <v>5</v>
      </c>
    </row>
    <row r="623">
      <c r="B623" s="8" t="s">
        <v>58</v>
      </c>
      <c r="C623" s="19" t="s">
        <v>5</v>
      </c>
      <c r="D623" s="19" t="s">
        <v>5</v>
      </c>
      <c r="E623" s="19" t="s">
        <v>5</v>
      </c>
      <c r="F623" s="19" t="s">
        <v>5</v>
      </c>
      <c r="G623" s="19" t="s">
        <v>5</v>
      </c>
      <c r="H623" s="19" t="s">
        <v>5</v>
      </c>
    </row>
    <row r="624">
      <c r="B624" s="8" t="s">
        <v>59</v>
      </c>
      <c r="C624" s="15" t="s">
        <v>5</v>
      </c>
      <c r="D624" s="15" t="s">
        <v>5</v>
      </c>
      <c r="E624" s="15" t="s">
        <v>5</v>
      </c>
      <c r="F624" s="15" t="s">
        <v>5</v>
      </c>
      <c r="G624" s="15" t="s">
        <v>5</v>
      </c>
      <c r="H624" s="15" t="s">
        <v>5</v>
      </c>
    </row>
    <row r="625">
      <c r="B625" s="8" t="s">
        <v>60</v>
      </c>
      <c r="C625" s="19" t="s">
        <v>5</v>
      </c>
      <c r="D625" s="19" t="s">
        <v>5</v>
      </c>
      <c r="E625" s="19" t="s">
        <v>5</v>
      </c>
      <c r="F625" s="19" t="s">
        <v>5</v>
      </c>
      <c r="G625" s="19" t="s">
        <v>5</v>
      </c>
      <c r="H625" s="19" t="s">
        <v>5</v>
      </c>
    </row>
    <row r="626">
      <c r="B626" s="8" t="s">
        <v>61</v>
      </c>
      <c r="C626" s="15" t="s">
        <v>5</v>
      </c>
      <c r="D626" s="15" t="s">
        <v>5</v>
      </c>
      <c r="E626" s="15" t="s">
        <v>5</v>
      </c>
      <c r="F626" s="15" t="s">
        <v>5</v>
      </c>
      <c r="G626" s="15" t="s">
        <v>5</v>
      </c>
      <c r="H626" s="15" t="s">
        <v>5</v>
      </c>
    </row>
    <row r="627">
      <c r="B627" s="8" t="s">
        <v>62</v>
      </c>
      <c r="C627" s="19" t="s">
        <v>5</v>
      </c>
      <c r="D627" s="19" t="s">
        <v>5</v>
      </c>
      <c r="E627" s="19" t="s">
        <v>5</v>
      </c>
      <c r="F627" s="19" t="s">
        <v>5</v>
      </c>
      <c r="G627" s="19" t="s">
        <v>5</v>
      </c>
      <c r="H627" s="19" t="s">
        <v>5</v>
      </c>
    </row>
    <row r="628">
      <c r="B628" s="8" t="s">
        <v>63</v>
      </c>
      <c r="C628" s="15" t="s">
        <v>5</v>
      </c>
      <c r="D628" s="15" t="s">
        <v>5</v>
      </c>
      <c r="E628" s="15" t="s">
        <v>5</v>
      </c>
      <c r="F628" s="15" t="s">
        <v>5</v>
      </c>
      <c r="G628" s="15" t="s">
        <v>5</v>
      </c>
      <c r="H628" s="15" t="s">
        <v>5</v>
      </c>
    </row>
    <row r="629">
      <c r="B629" s="8" t="s">
        <v>64</v>
      </c>
      <c r="C629" s="19" t="s">
        <v>5</v>
      </c>
      <c r="D629" s="19" t="s">
        <v>5</v>
      </c>
      <c r="E629" s="19" t="s">
        <v>5</v>
      </c>
      <c r="F629" s="19" t="s">
        <v>5</v>
      </c>
      <c r="G629" s="19" t="s">
        <v>5</v>
      </c>
      <c r="H629" s="19" t="s">
        <v>5</v>
      </c>
    </row>
    <row r="630">
      <c r="B630" s="8" t="s">
        <v>65</v>
      </c>
      <c r="C630" s="15" t="s">
        <v>5</v>
      </c>
      <c r="D630" s="15" t="s">
        <v>5</v>
      </c>
      <c r="E630" s="15" t="s">
        <v>5</v>
      </c>
      <c r="F630" s="15" t="s">
        <v>5</v>
      </c>
      <c r="G630" s="15" t="s">
        <v>5</v>
      </c>
      <c r="H630" s="15" t="s">
        <v>5</v>
      </c>
    </row>
    <row r="631">
      <c r="B631" s="8" t="s">
        <v>66</v>
      </c>
      <c r="C631" s="19" t="s">
        <v>5</v>
      </c>
      <c r="D631" s="19" t="s">
        <v>5</v>
      </c>
      <c r="E631" s="19" t="s">
        <v>5</v>
      </c>
      <c r="F631" s="19" t="s">
        <v>5</v>
      </c>
      <c r="G631" s="19" t="s">
        <v>5</v>
      </c>
      <c r="H631" s="19" t="s">
        <v>5</v>
      </c>
    </row>
    <row r="632">
      <c r="B632" s="8" t="s">
        <v>67</v>
      </c>
      <c r="C632" s="15" t="s">
        <v>5</v>
      </c>
      <c r="D632" s="15" t="s">
        <v>5</v>
      </c>
      <c r="E632" s="15" t="s">
        <v>5</v>
      </c>
      <c r="F632" s="15" t="s">
        <v>5</v>
      </c>
      <c r="G632" s="15" t="s">
        <v>5</v>
      </c>
      <c r="H632" s="15" t="s">
        <v>5</v>
      </c>
    </row>
    <row r="633">
      <c r="B633" s="8" t="s">
        <v>68</v>
      </c>
      <c r="C633" s="19" t="s">
        <v>5</v>
      </c>
      <c r="D633" s="19" t="s">
        <v>5</v>
      </c>
      <c r="E633" s="19" t="s">
        <v>5</v>
      </c>
      <c r="F633" s="19" t="s">
        <v>5</v>
      </c>
      <c r="G633" s="19" t="s">
        <v>5</v>
      </c>
      <c r="H633" s="19" t="s">
        <v>5</v>
      </c>
    </row>
    <row r="634">
      <c r="B634" s="8" t="s">
        <v>69</v>
      </c>
      <c r="C634" s="15" t="s">
        <v>5</v>
      </c>
      <c r="D634" s="15" t="s">
        <v>5</v>
      </c>
      <c r="E634" s="15" t="s">
        <v>5</v>
      </c>
      <c r="F634" s="15" t="s">
        <v>5</v>
      </c>
      <c r="G634" s="15" t="s">
        <v>5</v>
      </c>
      <c r="H634" s="15" t="s">
        <v>5</v>
      </c>
    </row>
    <row r="635">
      <c r="B635" s="8" t="s">
        <v>70</v>
      </c>
      <c r="C635" s="19" t="s">
        <v>5</v>
      </c>
      <c r="D635" s="19" t="s">
        <v>5</v>
      </c>
      <c r="E635" s="19" t="s">
        <v>5</v>
      </c>
      <c r="F635" s="19" t="s">
        <v>5</v>
      </c>
      <c r="G635" s="19" t="s">
        <v>5</v>
      </c>
      <c r="H635" s="19" t="s">
        <v>5</v>
      </c>
    </row>
    <row r="636">
      <c r="B636" s="8" t="s">
        <v>71</v>
      </c>
      <c r="C636" s="15" t="s">
        <v>5</v>
      </c>
      <c r="D636" s="15" t="s">
        <v>5</v>
      </c>
      <c r="E636" s="15" t="s">
        <v>5</v>
      </c>
      <c r="F636" s="15" t="s">
        <v>5</v>
      </c>
      <c r="G636" s="15" t="s">
        <v>5</v>
      </c>
      <c r="H636" s="15" t="s">
        <v>5</v>
      </c>
    </row>
    <row r="637">
      <c r="B637" s="8" t="s">
        <v>72</v>
      </c>
      <c r="C637" s="19" t="s">
        <v>5</v>
      </c>
      <c r="D637" s="19" t="s">
        <v>5</v>
      </c>
      <c r="E637" s="19" t="s">
        <v>5</v>
      </c>
      <c r="F637" s="19" t="s">
        <v>5</v>
      </c>
      <c r="G637" s="19" t="s">
        <v>5</v>
      </c>
      <c r="H637" s="19" t="s">
        <v>5</v>
      </c>
    </row>
    <row r="638">
      <c r="B638" s="8" t="s">
        <v>73</v>
      </c>
      <c r="C638" s="15" t="s">
        <v>5</v>
      </c>
      <c r="D638" s="15" t="s">
        <v>5</v>
      </c>
      <c r="E638" s="15" t="s">
        <v>5</v>
      </c>
      <c r="F638" s="15" t="s">
        <v>5</v>
      </c>
      <c r="G638" s="15" t="s">
        <v>5</v>
      </c>
      <c r="H638" s="15" t="s">
        <v>5</v>
      </c>
    </row>
    <row r="639">
      <c r="B639" s="8" t="s">
        <v>74</v>
      </c>
      <c r="C639" s="19" t="s">
        <v>5</v>
      </c>
      <c r="D639" s="19" t="s">
        <v>5</v>
      </c>
      <c r="E639" s="19" t="s">
        <v>5</v>
      </c>
      <c r="F639" s="19" t="s">
        <v>5</v>
      </c>
      <c r="G639" s="19" t="s">
        <v>5</v>
      </c>
      <c r="H639" s="19" t="s">
        <v>5</v>
      </c>
    </row>
    <row r="640">
      <c r="B640" s="8" t="s">
        <v>75</v>
      </c>
      <c r="C640" s="15" t="s">
        <v>5</v>
      </c>
      <c r="D640" s="15" t="s">
        <v>5</v>
      </c>
      <c r="E640" s="15" t="s">
        <v>5</v>
      </c>
      <c r="F640" s="15" t="s">
        <v>5</v>
      </c>
      <c r="G640" s="15" t="s">
        <v>5</v>
      </c>
      <c r="H640" s="15" t="s">
        <v>5</v>
      </c>
    </row>
    <row r="641">
      <c r="B641" s="8" t="s">
        <v>76</v>
      </c>
      <c r="C641" s="19" t="s">
        <v>5</v>
      </c>
      <c r="D641" s="19" t="s">
        <v>5</v>
      </c>
      <c r="E641" s="19" t="s">
        <v>5</v>
      </c>
      <c r="F641" s="19" t="s">
        <v>5</v>
      </c>
      <c r="G641" s="19" t="s">
        <v>5</v>
      </c>
      <c r="H641" s="19" t="s">
        <v>5</v>
      </c>
    </row>
    <row r="642">
      <c r="B642" s="8" t="s">
        <v>77</v>
      </c>
      <c r="C642" s="15" t="s">
        <v>5</v>
      </c>
      <c r="D642" s="15" t="s">
        <v>5</v>
      </c>
      <c r="E642" s="15" t="s">
        <v>5</v>
      </c>
      <c r="F642" s="15" t="s">
        <v>5</v>
      </c>
      <c r="G642" s="15" t="s">
        <v>5</v>
      </c>
      <c r="H642" s="15" t="s">
        <v>5</v>
      </c>
    </row>
    <row r="643">
      <c r="B643" s="8" t="s">
        <v>78</v>
      </c>
      <c r="C643" s="19" t="s">
        <v>5</v>
      </c>
      <c r="D643" s="19" t="s">
        <v>5</v>
      </c>
      <c r="E643" s="19" t="s">
        <v>5</v>
      </c>
      <c r="F643" s="19" t="s">
        <v>5</v>
      </c>
      <c r="G643" s="19" t="s">
        <v>5</v>
      </c>
      <c r="H643" s="19" t="s">
        <v>5</v>
      </c>
    </row>
    <row r="644">
      <c r="B644" s="8" t="s">
        <v>79</v>
      </c>
      <c r="C644" s="15" t="s">
        <v>5</v>
      </c>
      <c r="D644" s="15" t="s">
        <v>5</v>
      </c>
      <c r="E644" s="15" t="s">
        <v>5</v>
      </c>
      <c r="F644" s="15" t="s">
        <v>5</v>
      </c>
      <c r="G644" s="15" t="s">
        <v>5</v>
      </c>
      <c r="H644" s="15" t="s">
        <v>5</v>
      </c>
    </row>
    <row r="645">
      <c r="B645" s="8" t="s">
        <v>80</v>
      </c>
      <c r="C645" s="19" t="s">
        <v>5</v>
      </c>
      <c r="D645" s="19" t="s">
        <v>5</v>
      </c>
      <c r="E645" s="19" t="s">
        <v>5</v>
      </c>
      <c r="F645" s="19" t="s">
        <v>5</v>
      </c>
      <c r="G645" s="19" t="s">
        <v>5</v>
      </c>
      <c r="H645" s="19" t="s">
        <v>5</v>
      </c>
    </row>
    <row r="646">
      <c r="B646" s="8" t="s">
        <v>81</v>
      </c>
      <c r="C646" s="15" t="s">
        <v>5</v>
      </c>
      <c r="D646" s="15" t="s">
        <v>5</v>
      </c>
      <c r="E646" s="15" t="s">
        <v>5</v>
      </c>
      <c r="F646" s="15" t="s">
        <v>5</v>
      </c>
      <c r="G646" s="15" t="s">
        <v>5</v>
      </c>
      <c r="H646" s="15" t="s">
        <v>5</v>
      </c>
    </row>
    <row r="647">
      <c r="B647" s="8" t="s">
        <v>82</v>
      </c>
      <c r="C647" s="19" t="s">
        <v>5</v>
      </c>
      <c r="D647" s="19" t="s">
        <v>5</v>
      </c>
      <c r="E647" s="19" t="s">
        <v>5</v>
      </c>
      <c r="F647" s="19" t="s">
        <v>5</v>
      </c>
      <c r="G647" s="19" t="s">
        <v>5</v>
      </c>
      <c r="H647" s="19" t="s">
        <v>5</v>
      </c>
    </row>
    <row r="648">
      <c r="B648" s="8" t="s">
        <v>83</v>
      </c>
      <c r="C648" s="15" t="s">
        <v>5</v>
      </c>
      <c r="D648" s="15" t="s">
        <v>5</v>
      </c>
      <c r="E648" s="15" t="s">
        <v>5</v>
      </c>
      <c r="F648" s="15" t="s">
        <v>5</v>
      </c>
      <c r="G648" s="15" t="s">
        <v>5</v>
      </c>
      <c r="H648" s="15" t="s">
        <v>5</v>
      </c>
    </row>
    <row r="649">
      <c r="B649" s="8" t="s">
        <v>84</v>
      </c>
      <c r="C649" s="19" t="s">
        <v>5</v>
      </c>
      <c r="D649" s="19" t="s">
        <v>5</v>
      </c>
      <c r="E649" s="19" t="s">
        <v>5</v>
      </c>
      <c r="F649" s="19" t="s">
        <v>5</v>
      </c>
      <c r="G649" s="19" t="s">
        <v>5</v>
      </c>
      <c r="H649" s="19" t="s">
        <v>5</v>
      </c>
    </row>
    <row r="650">
      <c r="B650" s="8" t="s">
        <v>85</v>
      </c>
      <c r="C650" s="15" t="s">
        <v>5</v>
      </c>
      <c r="D650" s="15" t="s">
        <v>5</v>
      </c>
      <c r="E650" s="15" t="s">
        <v>5</v>
      </c>
      <c r="F650" s="15" t="s">
        <v>5</v>
      </c>
      <c r="G650" s="15" t="s">
        <v>5</v>
      </c>
      <c r="H650" s="15" t="s">
        <v>5</v>
      </c>
    </row>
    <row r="651">
      <c r="B651" s="8" t="s">
        <v>86</v>
      </c>
      <c r="C651" s="19" t="s">
        <v>5</v>
      </c>
      <c r="D651" s="19" t="s">
        <v>5</v>
      </c>
      <c r="E651" s="19" t="s">
        <v>5</v>
      </c>
      <c r="F651" s="19" t="s">
        <v>5</v>
      </c>
      <c r="G651" s="19" t="s">
        <v>5</v>
      </c>
      <c r="H651" s="19" t="s">
        <v>5</v>
      </c>
    </row>
    <row r="652">
      <c r="B652" s="8" t="s">
        <v>87</v>
      </c>
      <c r="C652" s="15" t="s">
        <v>5</v>
      </c>
      <c r="D652" s="15" t="s">
        <v>5</v>
      </c>
      <c r="E652" s="15" t="s">
        <v>5</v>
      </c>
      <c r="F652" s="15" t="s">
        <v>5</v>
      </c>
      <c r="G652" s="15" t="s">
        <v>5</v>
      </c>
      <c r="H652" s="15" t="s">
        <v>5</v>
      </c>
    </row>
    <row r="653">
      <c r="B653" s="8" t="s">
        <v>88</v>
      </c>
      <c r="C653" s="19" t="s">
        <v>5</v>
      </c>
      <c r="D653" s="19" t="s">
        <v>5</v>
      </c>
      <c r="E653" s="19" t="s">
        <v>5</v>
      </c>
      <c r="F653" s="19" t="s">
        <v>5</v>
      </c>
      <c r="G653" s="19" t="s">
        <v>5</v>
      </c>
      <c r="H653" s="19" t="s">
        <v>5</v>
      </c>
    </row>
    <row r="654">
      <c r="B654" s="8" t="s">
        <v>89</v>
      </c>
      <c r="C654" s="15" t="s">
        <v>5</v>
      </c>
      <c r="D654" s="15" t="s">
        <v>5</v>
      </c>
      <c r="E654" s="15" t="s">
        <v>5</v>
      </c>
      <c r="F654" s="15" t="s">
        <v>5</v>
      </c>
      <c r="G654" s="15" t="s">
        <v>5</v>
      </c>
      <c r="H654" s="15" t="s">
        <v>5</v>
      </c>
    </row>
    <row r="655">
      <c r="B655" s="8" t="s">
        <v>90</v>
      </c>
      <c r="C655" s="19" t="s">
        <v>5</v>
      </c>
      <c r="D655" s="19" t="s">
        <v>5</v>
      </c>
      <c r="E655" s="19" t="s">
        <v>5</v>
      </c>
      <c r="F655" s="19" t="s">
        <v>5</v>
      </c>
      <c r="G655" s="19" t="s">
        <v>5</v>
      </c>
      <c r="H655" s="19" t="s">
        <v>5</v>
      </c>
    </row>
    <row r="656">
      <c r="B656" s="8" t="s">
        <v>91</v>
      </c>
      <c r="C656" s="15" t="s">
        <v>5</v>
      </c>
      <c r="D656" s="15" t="s">
        <v>5</v>
      </c>
      <c r="E656" s="15" t="s">
        <v>5</v>
      </c>
      <c r="F656" s="15" t="s">
        <v>5</v>
      </c>
      <c r="G656" s="15" t="s">
        <v>5</v>
      </c>
      <c r="H656" s="15" t="s">
        <v>5</v>
      </c>
    </row>
    <row r="657">
      <c r="B657" s="8" t="s">
        <v>92</v>
      </c>
      <c r="C657" s="19" t="s">
        <v>5</v>
      </c>
      <c r="D657" s="19" t="s">
        <v>5</v>
      </c>
      <c r="E657" s="19" t="s">
        <v>5</v>
      </c>
      <c r="F657" s="19" t="s">
        <v>5</v>
      </c>
      <c r="G657" s="19" t="s">
        <v>5</v>
      </c>
      <c r="H657" s="19" t="s">
        <v>5</v>
      </c>
    </row>
    <row r="658">
      <c r="B658" s="8" t="s">
        <v>93</v>
      </c>
      <c r="C658" s="15" t="s">
        <v>5</v>
      </c>
      <c r="D658" s="15" t="s">
        <v>5</v>
      </c>
      <c r="E658" s="15" t="s">
        <v>5</v>
      </c>
      <c r="F658" s="15" t="s">
        <v>5</v>
      </c>
      <c r="G658" s="15" t="s">
        <v>5</v>
      </c>
      <c r="H658" s="15" t="s">
        <v>5</v>
      </c>
    </row>
    <row r="659">
      <c r="B659" s="8" t="s">
        <v>94</v>
      </c>
      <c r="C659" s="19" t="s">
        <v>5</v>
      </c>
      <c r="D659" s="19" t="s">
        <v>5</v>
      </c>
      <c r="E659" s="19" t="s">
        <v>5</v>
      </c>
      <c r="F659" s="19" t="s">
        <v>5</v>
      </c>
      <c r="G659" s="19" t="s">
        <v>5</v>
      </c>
      <c r="H659" s="19" t="s">
        <v>5</v>
      </c>
    </row>
    <row r="660">
      <c r="B660" s="8" t="s">
        <v>95</v>
      </c>
      <c r="C660" s="15" t="s">
        <v>5</v>
      </c>
      <c r="D660" s="15" t="s">
        <v>5</v>
      </c>
      <c r="E660" s="15" t="s">
        <v>5</v>
      </c>
      <c r="F660" s="15" t="s">
        <v>5</v>
      </c>
      <c r="G660" s="15" t="s">
        <v>5</v>
      </c>
      <c r="H660" s="15" t="s">
        <v>5</v>
      </c>
    </row>
    <row r="661">
      <c r="B661" s="8" t="s">
        <v>96</v>
      </c>
      <c r="C661" s="19" t="s">
        <v>5</v>
      </c>
      <c r="D661" s="19" t="s">
        <v>5</v>
      </c>
      <c r="E661" s="19" t="s">
        <v>5</v>
      </c>
      <c r="F661" s="19" t="s">
        <v>5</v>
      </c>
      <c r="G661" s="19" t="s">
        <v>5</v>
      </c>
      <c r="H661" s="19" t="s">
        <v>5</v>
      </c>
    </row>
    <row r="662">
      <c r="B662" s="8" t="s">
        <v>97</v>
      </c>
      <c r="C662" s="15" t="s">
        <v>5</v>
      </c>
      <c r="D662" s="15" t="s">
        <v>5</v>
      </c>
      <c r="E662" s="15" t="s">
        <v>5</v>
      </c>
      <c r="F662" s="15" t="s">
        <v>5</v>
      </c>
      <c r="G662" s="15" t="s">
        <v>5</v>
      </c>
      <c r="H662" s="15" t="s">
        <v>5</v>
      </c>
    </row>
    <row r="663">
      <c r="B663" s="8" t="s">
        <v>98</v>
      </c>
      <c r="C663" s="19" t="s">
        <v>5</v>
      </c>
      <c r="D663" s="19" t="s">
        <v>5</v>
      </c>
      <c r="E663" s="19" t="s">
        <v>5</v>
      </c>
      <c r="F663" s="19" t="s">
        <v>5</v>
      </c>
      <c r="G663" s="19" t="s">
        <v>5</v>
      </c>
      <c r="H663" s="19" t="s">
        <v>5</v>
      </c>
    </row>
    <row r="664">
      <c r="B664" s="8" t="s">
        <v>99</v>
      </c>
      <c r="C664" s="15" t="s">
        <v>5</v>
      </c>
      <c r="D664" s="15" t="s">
        <v>5</v>
      </c>
      <c r="E664" s="15" t="s">
        <v>5</v>
      </c>
      <c r="F664" s="15" t="s">
        <v>5</v>
      </c>
      <c r="G664" s="15" t="s">
        <v>5</v>
      </c>
      <c r="H664" s="15" t="s">
        <v>5</v>
      </c>
    </row>
    <row r="665">
      <c r="B665" s="8" t="s">
        <v>100</v>
      </c>
      <c r="C665" s="19" t="s">
        <v>5</v>
      </c>
      <c r="D665" s="19" t="s">
        <v>5</v>
      </c>
      <c r="E665" s="19" t="s">
        <v>5</v>
      </c>
      <c r="F665" s="19" t="s">
        <v>5</v>
      </c>
      <c r="G665" s="19" t="s">
        <v>5</v>
      </c>
      <c r="H665" s="19" t="s">
        <v>5</v>
      </c>
    </row>
    <row r="666">
      <c r="B666" s="8" t="s">
        <v>101</v>
      </c>
      <c r="C666" s="15" t="s">
        <v>5</v>
      </c>
      <c r="D666" s="15" t="s">
        <v>5</v>
      </c>
      <c r="E666" s="15" t="s">
        <v>5</v>
      </c>
      <c r="F666" s="15" t="s">
        <v>5</v>
      </c>
      <c r="G666" s="15" t="s">
        <v>5</v>
      </c>
      <c r="H666" s="15" t="s">
        <v>5</v>
      </c>
    </row>
    <row r="667">
      <c r="B667" s="8" t="s">
        <v>102</v>
      </c>
      <c r="C667" s="19" t="s">
        <v>5</v>
      </c>
      <c r="D667" s="19" t="s">
        <v>5</v>
      </c>
      <c r="E667" s="19" t="s">
        <v>5</v>
      </c>
      <c r="F667" s="19" t="s">
        <v>5</v>
      </c>
      <c r="G667" s="19" t="s">
        <v>5</v>
      </c>
      <c r="H667" s="19" t="s">
        <v>5</v>
      </c>
    </row>
    <row r="668">
      <c r="B668" s="8" t="s">
        <v>103</v>
      </c>
      <c r="C668" s="15" t="s">
        <v>5</v>
      </c>
      <c r="D668" s="15" t="s">
        <v>5</v>
      </c>
      <c r="E668" s="15" t="s">
        <v>5</v>
      </c>
      <c r="F668" s="15" t="s">
        <v>5</v>
      </c>
      <c r="G668" s="15" t="s">
        <v>5</v>
      </c>
      <c r="H668" s="15" t="s">
        <v>5</v>
      </c>
    </row>
    <row r="669">
      <c r="B669" s="8" t="s">
        <v>104</v>
      </c>
      <c r="C669" s="19" t="s">
        <v>5</v>
      </c>
      <c r="D669" s="19" t="s">
        <v>5</v>
      </c>
      <c r="E669" s="19" t="s">
        <v>5</v>
      </c>
      <c r="F669" s="19" t="s">
        <v>5</v>
      </c>
      <c r="G669" s="19" t="s">
        <v>5</v>
      </c>
      <c r="H669" s="19" t="s">
        <v>5</v>
      </c>
    </row>
    <row r="670">
      <c r="B670" s="8" t="s">
        <v>105</v>
      </c>
      <c r="C670" s="15" t="s">
        <v>5</v>
      </c>
      <c r="D670" s="15" t="s">
        <v>5</v>
      </c>
      <c r="E670" s="15" t="s">
        <v>5</v>
      </c>
      <c r="F670" s="15" t="s">
        <v>5</v>
      </c>
      <c r="G670" s="15" t="s">
        <v>5</v>
      </c>
      <c r="H670" s="15" t="s">
        <v>5</v>
      </c>
    </row>
    <row r="671">
      <c r="B671" s="8" t="s">
        <v>106</v>
      </c>
      <c r="C671" s="19" t="s">
        <v>5</v>
      </c>
      <c r="D671" s="19" t="s">
        <v>5</v>
      </c>
      <c r="E671" s="19" t="s">
        <v>5</v>
      </c>
      <c r="F671" s="19" t="s">
        <v>5</v>
      </c>
      <c r="G671" s="19" t="s">
        <v>5</v>
      </c>
      <c r="H671" s="19" t="s">
        <v>5</v>
      </c>
    </row>
    <row r="672">
      <c r="B672" s="8" t="s">
        <v>107</v>
      </c>
      <c r="C672" s="15" t="s">
        <v>5</v>
      </c>
      <c r="D672" s="15" t="s">
        <v>5</v>
      </c>
      <c r="E672" s="15" t="s">
        <v>5</v>
      </c>
      <c r="F672" s="15" t="s">
        <v>5</v>
      </c>
      <c r="G672" s="15" t="s">
        <v>5</v>
      </c>
      <c r="H672" s="15" t="s">
        <v>5</v>
      </c>
    </row>
    <row r="673">
      <c r="B673" s="8" t="s">
        <v>108</v>
      </c>
      <c r="C673" s="19" t="s">
        <v>5</v>
      </c>
      <c r="D673" s="19" t="s">
        <v>5</v>
      </c>
      <c r="E673" s="19" t="s">
        <v>5</v>
      </c>
      <c r="F673" s="19" t="s">
        <v>5</v>
      </c>
      <c r="G673" s="19" t="s">
        <v>5</v>
      </c>
      <c r="H673" s="19" t="s">
        <v>5</v>
      </c>
    </row>
    <row r="674">
      <c r="B674" s="8" t="s">
        <v>109</v>
      </c>
      <c r="C674" s="15" t="s">
        <v>5</v>
      </c>
      <c r="D674" s="15" t="s">
        <v>5</v>
      </c>
      <c r="E674" s="15" t="s">
        <v>5</v>
      </c>
      <c r="F674" s="15" t="s">
        <v>5</v>
      </c>
      <c r="G674" s="15" t="s">
        <v>5</v>
      </c>
      <c r="H674" s="15" t="s">
        <v>5</v>
      </c>
    </row>
    <row r="675">
      <c r="B675" s="8" t="s">
        <v>110</v>
      </c>
      <c r="C675" s="19" t="s">
        <v>5</v>
      </c>
      <c r="D675" s="19" t="s">
        <v>5</v>
      </c>
      <c r="E675" s="19" t="s">
        <v>5</v>
      </c>
      <c r="F675" s="19" t="s">
        <v>5</v>
      </c>
      <c r="G675" s="19" t="s">
        <v>5</v>
      </c>
      <c r="H675" s="19" t="s">
        <v>5</v>
      </c>
    </row>
    <row r="676">
      <c r="B676" s="8" t="s">
        <v>111</v>
      </c>
      <c r="C676" s="15" t="s">
        <v>5</v>
      </c>
      <c r="D676" s="15" t="s">
        <v>5</v>
      </c>
      <c r="E676" s="15" t="s">
        <v>5</v>
      </c>
      <c r="F676" s="15" t="s">
        <v>5</v>
      </c>
      <c r="G676" s="15" t="s">
        <v>5</v>
      </c>
      <c r="H676" s="15" t="s">
        <v>5</v>
      </c>
    </row>
    <row r="677">
      <c r="B677" s="8" t="s">
        <v>112</v>
      </c>
      <c r="C677" s="19" t="s">
        <v>5</v>
      </c>
      <c r="D677" s="19" t="s">
        <v>5</v>
      </c>
      <c r="E677" s="19" t="s">
        <v>5</v>
      </c>
      <c r="F677" s="19" t="s">
        <v>5</v>
      </c>
      <c r="G677" s="19" t="s">
        <v>5</v>
      </c>
      <c r="H677" s="19" t="s">
        <v>5</v>
      </c>
    </row>
    <row r="678">
      <c r="B678" s="8" t="s">
        <v>113</v>
      </c>
      <c r="C678" s="15" t="s">
        <v>5</v>
      </c>
      <c r="D678" s="15" t="s">
        <v>5</v>
      </c>
      <c r="E678" s="15" t="s">
        <v>5</v>
      </c>
      <c r="F678" s="15" t="s">
        <v>5</v>
      </c>
      <c r="G678" s="15" t="s">
        <v>5</v>
      </c>
      <c r="H678" s="15" t="s">
        <v>5</v>
      </c>
    </row>
    <row r="679">
      <c r="B679" s="8" t="s">
        <v>114</v>
      </c>
      <c r="C679" s="19" t="s">
        <v>5</v>
      </c>
      <c r="D679" s="19" t="s">
        <v>5</v>
      </c>
      <c r="E679" s="19" t="s">
        <v>5</v>
      </c>
      <c r="F679" s="19" t="s">
        <v>5</v>
      </c>
      <c r="G679" s="19" t="s">
        <v>5</v>
      </c>
      <c r="H679" s="19" t="s">
        <v>5</v>
      </c>
    </row>
    <row r="680">
      <c r="B680" s="8" t="s">
        <v>115</v>
      </c>
      <c r="C680" s="15" t="s">
        <v>5</v>
      </c>
      <c r="D680" s="15" t="s">
        <v>5</v>
      </c>
      <c r="E680" s="15" t="s">
        <v>5</v>
      </c>
      <c r="F680" s="15" t="s">
        <v>5</v>
      </c>
      <c r="G680" s="15" t="s">
        <v>5</v>
      </c>
      <c r="H680" s="15" t="s">
        <v>5</v>
      </c>
    </row>
    <row r="681">
      <c r="B681" s="8" t="s">
        <v>116</v>
      </c>
      <c r="C681" s="19" t="s">
        <v>5</v>
      </c>
      <c r="D681" s="19" t="s">
        <v>5</v>
      </c>
      <c r="E681" s="19" t="s">
        <v>5</v>
      </c>
      <c r="F681" s="19" t="s">
        <v>5</v>
      </c>
      <c r="G681" s="19" t="s">
        <v>5</v>
      </c>
      <c r="H681" s="19" t="s">
        <v>5</v>
      </c>
    </row>
    <row r="682">
      <c r="B682" s="8" t="s">
        <v>117</v>
      </c>
      <c r="C682" s="15" t="s">
        <v>5</v>
      </c>
      <c r="D682" s="15" t="s">
        <v>5</v>
      </c>
      <c r="E682" s="15" t="s">
        <v>5</v>
      </c>
      <c r="F682" s="15" t="s">
        <v>5</v>
      </c>
      <c r="G682" s="15" t="s">
        <v>5</v>
      </c>
      <c r="H682" s="15" t="s">
        <v>5</v>
      </c>
    </row>
    <row r="683">
      <c r="B683" s="8" t="s">
        <v>118</v>
      </c>
      <c r="C683" s="19" t="s">
        <v>5</v>
      </c>
      <c r="D683" s="19" t="s">
        <v>5</v>
      </c>
      <c r="E683" s="19" t="s">
        <v>5</v>
      </c>
      <c r="F683" s="19" t="s">
        <v>5</v>
      </c>
      <c r="G683" s="19" t="s">
        <v>5</v>
      </c>
      <c r="H683" s="19" t="s">
        <v>5</v>
      </c>
    </row>
    <row r="684">
      <c r="B684" s="8" t="s">
        <v>119</v>
      </c>
      <c r="C684" s="15" t="s">
        <v>5</v>
      </c>
      <c r="D684" s="15" t="s">
        <v>5</v>
      </c>
      <c r="E684" s="15" t="s">
        <v>5</v>
      </c>
      <c r="F684" s="15" t="s">
        <v>5</v>
      </c>
      <c r="G684" s="15" t="s">
        <v>5</v>
      </c>
      <c r="H684" s="15" t="s">
        <v>5</v>
      </c>
    </row>
    <row r="685">
      <c r="B685" s="8" t="s">
        <v>120</v>
      </c>
      <c r="C685" s="19" t="s">
        <v>5</v>
      </c>
      <c r="D685" s="19" t="s">
        <v>5</v>
      </c>
      <c r="E685" s="19" t="s">
        <v>5</v>
      </c>
      <c r="F685" s="19" t="s">
        <v>5</v>
      </c>
      <c r="G685" s="19" t="s">
        <v>5</v>
      </c>
      <c r="H685" s="19" t="s">
        <v>5</v>
      </c>
    </row>
    <row r="686">
      <c r="B686" s="8" t="s">
        <v>121</v>
      </c>
      <c r="C686" s="15" t="s">
        <v>5</v>
      </c>
      <c r="D686" s="15" t="s">
        <v>5</v>
      </c>
      <c r="E686" s="15" t="s">
        <v>5</v>
      </c>
      <c r="F686" s="15" t="s">
        <v>5</v>
      </c>
      <c r="G686" s="15" t="s">
        <v>5</v>
      </c>
      <c r="H686" s="15" t="s">
        <v>5</v>
      </c>
    </row>
    <row r="687">
      <c r="B687" s="8" t="s">
        <v>122</v>
      </c>
      <c r="C687" s="19" t="s">
        <v>5</v>
      </c>
      <c r="D687" s="19" t="s">
        <v>5</v>
      </c>
      <c r="E687" s="19" t="s">
        <v>5</v>
      </c>
      <c r="F687" s="19" t="s">
        <v>5</v>
      </c>
      <c r="G687" s="19" t="s">
        <v>5</v>
      </c>
      <c r="H687" s="19" t="s">
        <v>5</v>
      </c>
    </row>
    <row r="688">
      <c r="B688" s="8" t="s">
        <v>123</v>
      </c>
      <c r="C688" s="15" t="s">
        <v>5</v>
      </c>
      <c r="D688" s="15" t="s">
        <v>5</v>
      </c>
      <c r="E688" s="15" t="s">
        <v>5</v>
      </c>
      <c r="F688" s="15" t="s">
        <v>5</v>
      </c>
      <c r="G688" s="15" t="s">
        <v>5</v>
      </c>
      <c r="H688" s="15" t="s">
        <v>5</v>
      </c>
    </row>
    <row r="689">
      <c r="B689" s="8" t="s">
        <v>124</v>
      </c>
      <c r="C689" s="19" t="s">
        <v>5</v>
      </c>
      <c r="D689" s="19" t="s">
        <v>5</v>
      </c>
      <c r="E689" s="19" t="s">
        <v>5</v>
      </c>
      <c r="F689" s="19" t="s">
        <v>5</v>
      </c>
      <c r="G689" s="19" t="s">
        <v>5</v>
      </c>
      <c r="H689" s="19" t="s">
        <v>5</v>
      </c>
    </row>
    <row r="690">
      <c r="B690" s="8" t="s">
        <v>125</v>
      </c>
      <c r="C690" s="15" t="s">
        <v>5</v>
      </c>
      <c r="D690" s="15" t="s">
        <v>5</v>
      </c>
      <c r="E690" s="15" t="s">
        <v>5</v>
      </c>
      <c r="F690" s="15" t="s">
        <v>5</v>
      </c>
      <c r="G690" s="15" t="s">
        <v>5</v>
      </c>
      <c r="H690" s="15" t="s">
        <v>5</v>
      </c>
    </row>
    <row r="691">
      <c r="B691" s="8" t="s">
        <v>126</v>
      </c>
      <c r="C691" s="19" t="s">
        <v>5</v>
      </c>
      <c r="D691" s="19" t="s">
        <v>5</v>
      </c>
      <c r="E691" s="19" t="s">
        <v>5</v>
      </c>
      <c r="F691" s="19" t="s">
        <v>5</v>
      </c>
      <c r="G691" s="19" t="s">
        <v>5</v>
      </c>
      <c r="H691" s="19" t="s">
        <v>5</v>
      </c>
    </row>
    <row r="692">
      <c r="B692" s="8" t="s">
        <v>127</v>
      </c>
      <c r="C692" s="15" t="s">
        <v>5</v>
      </c>
      <c r="D692" s="15" t="s">
        <v>5</v>
      </c>
      <c r="E692" s="15" t="s">
        <v>5</v>
      </c>
      <c r="F692" s="15" t="s">
        <v>5</v>
      </c>
      <c r="G692" s="15" t="s">
        <v>5</v>
      </c>
      <c r="H692" s="15" t="s">
        <v>5</v>
      </c>
    </row>
    <row r="693">
      <c r="B693" s="8" t="s">
        <v>128</v>
      </c>
      <c r="C693" s="19" t="s">
        <v>5</v>
      </c>
      <c r="D693" s="19" t="s">
        <v>5</v>
      </c>
      <c r="E693" s="19" t="s">
        <v>5</v>
      </c>
      <c r="F693" s="19" t="s">
        <v>5</v>
      </c>
      <c r="G693" s="19" t="s">
        <v>5</v>
      </c>
      <c r="H693" s="19" t="s">
        <v>5</v>
      </c>
    </row>
    <row r="694">
      <c r="B694" s="8" t="s">
        <v>129</v>
      </c>
      <c r="C694" s="15" t="s">
        <v>5</v>
      </c>
      <c r="D694" s="15" t="s">
        <v>5</v>
      </c>
      <c r="E694" s="15" t="s">
        <v>5</v>
      </c>
      <c r="F694" s="15" t="s">
        <v>5</v>
      </c>
      <c r="G694" s="15" t="s">
        <v>5</v>
      </c>
      <c r="H694" s="15" t="s">
        <v>5</v>
      </c>
    </row>
    <row r="695">
      <c r="B695" s="8" t="s">
        <v>130</v>
      </c>
      <c r="C695" s="19" t="s">
        <v>5</v>
      </c>
      <c r="D695" s="19" t="s">
        <v>5</v>
      </c>
      <c r="E695" s="19" t="s">
        <v>5</v>
      </c>
      <c r="F695" s="19" t="s">
        <v>5</v>
      </c>
      <c r="G695" s="19" t="s">
        <v>5</v>
      </c>
      <c r="H695" s="19" t="s">
        <v>5</v>
      </c>
    </row>
    <row r="696">
      <c r="B696" s="8" t="s">
        <v>131</v>
      </c>
      <c r="C696" s="15" t="s">
        <v>5</v>
      </c>
      <c r="D696" s="15" t="s">
        <v>5</v>
      </c>
      <c r="E696" s="15" t="s">
        <v>5</v>
      </c>
      <c r="F696" s="15" t="s">
        <v>5</v>
      </c>
      <c r="G696" s="15" t="s">
        <v>5</v>
      </c>
      <c r="H696" s="15" t="s">
        <v>5</v>
      </c>
    </row>
    <row r="697">
      <c r="B697" s="8" t="s">
        <v>132</v>
      </c>
      <c r="C697" s="19" t="s">
        <v>5</v>
      </c>
      <c r="D697" s="19" t="s">
        <v>5</v>
      </c>
      <c r="E697" s="19" t="s">
        <v>5</v>
      </c>
      <c r="F697" s="19" t="s">
        <v>5</v>
      </c>
      <c r="G697" s="19" t="s">
        <v>5</v>
      </c>
      <c r="H697" s="19" t="s">
        <v>5</v>
      </c>
    </row>
    <row r="698">
      <c r="B698" s="8" t="s">
        <v>133</v>
      </c>
      <c r="C698" s="15" t="s">
        <v>5</v>
      </c>
      <c r="D698" s="15" t="s">
        <v>5</v>
      </c>
      <c r="E698" s="15" t="s">
        <v>5</v>
      </c>
      <c r="F698" s="15" t="s">
        <v>5</v>
      </c>
      <c r="G698" s="15" t="s">
        <v>5</v>
      </c>
      <c r="H698" s="15" t="s">
        <v>5</v>
      </c>
    </row>
    <row r="699">
      <c r="B699" s="8" t="s">
        <v>134</v>
      </c>
      <c r="C699" s="19" t="s">
        <v>5</v>
      </c>
      <c r="D699" s="19" t="s">
        <v>5</v>
      </c>
      <c r="E699" s="19" t="s">
        <v>5</v>
      </c>
      <c r="F699" s="19" t="s">
        <v>5</v>
      </c>
      <c r="G699" s="19" t="s">
        <v>5</v>
      </c>
      <c r="H699" s="19" t="s">
        <v>5</v>
      </c>
    </row>
    <row r="700">
      <c r="B700" s="8" t="s">
        <v>135</v>
      </c>
      <c r="C700" s="15" t="s">
        <v>5</v>
      </c>
      <c r="D700" s="15" t="s">
        <v>5</v>
      </c>
      <c r="E700" s="15" t="s">
        <v>5</v>
      </c>
      <c r="F700" s="15" t="s">
        <v>5</v>
      </c>
      <c r="G700" s="15" t="s">
        <v>5</v>
      </c>
      <c r="H700" s="15" t="s">
        <v>5</v>
      </c>
    </row>
    <row r="701">
      <c r="B701" s="8" t="s">
        <v>136</v>
      </c>
      <c r="C701" s="19" t="s">
        <v>5</v>
      </c>
      <c r="D701" s="19" t="s">
        <v>5</v>
      </c>
      <c r="E701" s="19" t="s">
        <v>5</v>
      </c>
      <c r="F701" s="19" t="s">
        <v>5</v>
      </c>
      <c r="G701" s="19" t="s">
        <v>5</v>
      </c>
      <c r="H701" s="19" t="s">
        <v>5</v>
      </c>
    </row>
    <row r="702">
      <c r="B702" s="8" t="s">
        <v>137</v>
      </c>
      <c r="C702" s="15" t="s">
        <v>5</v>
      </c>
      <c r="D702" s="15" t="s">
        <v>5</v>
      </c>
      <c r="E702" s="15" t="s">
        <v>5</v>
      </c>
      <c r="F702" s="15" t="s">
        <v>5</v>
      </c>
      <c r="G702" s="15" t="s">
        <v>5</v>
      </c>
      <c r="H702" s="15" t="s">
        <v>5</v>
      </c>
    </row>
    <row r="703">
      <c r="B703" s="8" t="s">
        <v>138</v>
      </c>
      <c r="C703" s="19" t="s">
        <v>5</v>
      </c>
      <c r="D703" s="19" t="s">
        <v>5</v>
      </c>
      <c r="E703" s="19" t="s">
        <v>5</v>
      </c>
      <c r="F703" s="19" t="s">
        <v>5</v>
      </c>
      <c r="G703" s="19" t="s">
        <v>5</v>
      </c>
      <c r="H703" s="19" t="s">
        <v>5</v>
      </c>
    </row>
    <row r="704">
      <c r="B704" s="8" t="s">
        <v>139</v>
      </c>
      <c r="C704" s="15" t="s">
        <v>5</v>
      </c>
      <c r="D704" s="15" t="s">
        <v>5</v>
      </c>
      <c r="E704" s="15" t="s">
        <v>5</v>
      </c>
      <c r="F704" s="15" t="s">
        <v>5</v>
      </c>
      <c r="G704" s="15" t="s">
        <v>5</v>
      </c>
      <c r="H704" s="15" t="s">
        <v>5</v>
      </c>
    </row>
    <row r="705">
      <c r="B705" s="8" t="s">
        <v>140</v>
      </c>
      <c r="C705" s="19" t="s">
        <v>5</v>
      </c>
      <c r="D705" s="19" t="s">
        <v>5</v>
      </c>
      <c r="E705" s="19" t="s">
        <v>5</v>
      </c>
      <c r="F705" s="19" t="s">
        <v>5</v>
      </c>
      <c r="G705" s="19" t="s">
        <v>5</v>
      </c>
      <c r="H705" s="19" t="s">
        <v>5</v>
      </c>
    </row>
    <row r="706">
      <c r="B706" s="8" t="s">
        <v>141</v>
      </c>
      <c r="C706" s="15" t="s">
        <v>5</v>
      </c>
      <c r="D706" s="15" t="s">
        <v>5</v>
      </c>
      <c r="E706" s="15" t="s">
        <v>5</v>
      </c>
      <c r="F706" s="15" t="s">
        <v>5</v>
      </c>
      <c r="G706" s="15" t="s">
        <v>5</v>
      </c>
      <c r="H706" s="15" t="s">
        <v>5</v>
      </c>
    </row>
    <row r="707">
      <c r="B707" s="8" t="s">
        <v>142</v>
      </c>
      <c r="C707" s="19" t="s">
        <v>5</v>
      </c>
      <c r="D707" s="19" t="s">
        <v>5</v>
      </c>
      <c r="E707" s="19" t="s">
        <v>5</v>
      </c>
      <c r="F707" s="19" t="s">
        <v>5</v>
      </c>
      <c r="G707" s="19" t="s">
        <v>5</v>
      </c>
      <c r="H707" s="19" t="s">
        <v>5</v>
      </c>
    </row>
    <row r="708">
      <c r="B708" s="8" t="s">
        <v>143</v>
      </c>
      <c r="C708" s="15" t="s">
        <v>5</v>
      </c>
      <c r="D708" s="15" t="s">
        <v>5</v>
      </c>
      <c r="E708" s="15" t="s">
        <v>5</v>
      </c>
      <c r="F708" s="15" t="s">
        <v>5</v>
      </c>
      <c r="G708" s="15" t="s">
        <v>5</v>
      </c>
      <c r="H708" s="15" t="s">
        <v>5</v>
      </c>
    </row>
    <row r="709">
      <c r="B709" s="8" t="s">
        <v>144</v>
      </c>
      <c r="C709" s="19" t="s">
        <v>5</v>
      </c>
      <c r="D709" s="19" t="s">
        <v>5</v>
      </c>
      <c r="E709" s="19" t="s">
        <v>5</v>
      </c>
      <c r="F709" s="19" t="s">
        <v>5</v>
      </c>
      <c r="G709" s="19" t="s">
        <v>5</v>
      </c>
      <c r="H709" s="19" t="s">
        <v>5</v>
      </c>
    </row>
    <row r="710">
      <c r="B710" s="8" t="s">
        <v>145</v>
      </c>
      <c r="C710" s="15" t="s">
        <v>5</v>
      </c>
      <c r="D710" s="15" t="s">
        <v>5</v>
      </c>
      <c r="E710" s="15" t="s">
        <v>5</v>
      </c>
      <c r="F710" s="15" t="s">
        <v>5</v>
      </c>
      <c r="G710" s="15" t="s">
        <v>5</v>
      </c>
      <c r="H710" s="15" t="s">
        <v>5</v>
      </c>
    </row>
    <row r="711">
      <c r="B711" s="8" t="s">
        <v>146</v>
      </c>
      <c r="C711" s="19" t="s">
        <v>5</v>
      </c>
      <c r="D711" s="19" t="s">
        <v>5</v>
      </c>
      <c r="E711" s="19" t="s">
        <v>5</v>
      </c>
      <c r="F711" s="19" t="s">
        <v>5</v>
      </c>
      <c r="G711" s="19" t="s">
        <v>5</v>
      </c>
      <c r="H711" s="19" t="s">
        <v>5</v>
      </c>
    </row>
    <row r="712">
      <c r="B712" s="8" t="s">
        <v>147</v>
      </c>
      <c r="C712" s="15" t="s">
        <v>5</v>
      </c>
      <c r="D712" s="15" t="s">
        <v>5</v>
      </c>
      <c r="E712" s="15" t="s">
        <v>5</v>
      </c>
      <c r="F712" s="15" t="s">
        <v>5</v>
      </c>
      <c r="G712" s="15" t="s">
        <v>5</v>
      </c>
      <c r="H712" s="15" t="s">
        <v>5</v>
      </c>
    </row>
    <row r="713">
      <c r="B713" s="8" t="s">
        <v>148</v>
      </c>
      <c r="C713" s="19" t="s">
        <v>5</v>
      </c>
      <c r="D713" s="19" t="s">
        <v>5</v>
      </c>
      <c r="E713" s="19" t="s">
        <v>5</v>
      </c>
      <c r="F713" s="19" t="s">
        <v>5</v>
      </c>
      <c r="G713" s="19" t="s">
        <v>5</v>
      </c>
      <c r="H713" s="19" t="s">
        <v>5</v>
      </c>
    </row>
    <row r="714">
      <c r="B714" s="8" t="s">
        <v>149</v>
      </c>
      <c r="C714" s="15" t="s">
        <v>5</v>
      </c>
      <c r="D714" s="15" t="s">
        <v>5</v>
      </c>
      <c r="E714" s="15" t="s">
        <v>5</v>
      </c>
      <c r="F714" s="15" t="s">
        <v>5</v>
      </c>
      <c r="G714" s="15" t="s">
        <v>5</v>
      </c>
      <c r="H714" s="15" t="s">
        <v>5</v>
      </c>
    </row>
    <row r="715">
      <c r="B715" s="8" t="s">
        <v>150</v>
      </c>
      <c r="C715" s="19" t="s">
        <v>5</v>
      </c>
      <c r="D715" s="19" t="s">
        <v>5</v>
      </c>
      <c r="E715" s="19" t="s">
        <v>5</v>
      </c>
      <c r="F715" s="19" t="s">
        <v>5</v>
      </c>
      <c r="G715" s="19" t="s">
        <v>5</v>
      </c>
      <c r="H715" s="19" t="s">
        <v>5</v>
      </c>
    </row>
    <row r="716">
      <c r="B716" s="8" t="s">
        <v>151</v>
      </c>
      <c r="C716" s="15" t="s">
        <v>5</v>
      </c>
      <c r="D716" s="15" t="s">
        <v>5</v>
      </c>
      <c r="E716" s="15" t="s">
        <v>5</v>
      </c>
      <c r="F716" s="15" t="s">
        <v>5</v>
      </c>
      <c r="G716" s="15" t="s">
        <v>5</v>
      </c>
      <c r="H716" s="15" t="s">
        <v>5</v>
      </c>
    </row>
    <row r="717">
      <c r="B717" s="8" t="s">
        <v>152</v>
      </c>
      <c r="C717" s="19" t="s">
        <v>5</v>
      </c>
      <c r="D717" s="19" t="s">
        <v>5</v>
      </c>
      <c r="E717" s="19" t="s">
        <v>5</v>
      </c>
      <c r="F717" s="19" t="s">
        <v>5</v>
      </c>
      <c r="G717" s="19" t="s">
        <v>5</v>
      </c>
      <c r="H717" s="19" t="s">
        <v>5</v>
      </c>
    </row>
    <row r="718">
      <c r="B718" s="8" t="s">
        <v>153</v>
      </c>
      <c r="C718" s="15" t="s">
        <v>5</v>
      </c>
      <c r="D718" s="15" t="s">
        <v>5</v>
      </c>
      <c r="E718" s="15" t="s">
        <v>5</v>
      </c>
      <c r="F718" s="15" t="s">
        <v>5</v>
      </c>
      <c r="G718" s="15" t="s">
        <v>5</v>
      </c>
      <c r="H718" s="15" t="s">
        <v>5</v>
      </c>
    </row>
    <row r="719">
      <c r="B719" s="8" t="s">
        <v>154</v>
      </c>
      <c r="C719" s="19" t="s">
        <v>5</v>
      </c>
      <c r="D719" s="19" t="s">
        <v>5</v>
      </c>
      <c r="E719" s="19" t="s">
        <v>5</v>
      </c>
      <c r="F719" s="19" t="s">
        <v>5</v>
      </c>
      <c r="G719" s="19" t="s">
        <v>5</v>
      </c>
      <c r="H719" s="19" t="s">
        <v>5</v>
      </c>
    </row>
    <row r="720">
      <c r="B720" s="8" t="s">
        <v>155</v>
      </c>
      <c r="C720" s="15" t="s">
        <v>5</v>
      </c>
      <c r="D720" s="15" t="s">
        <v>5</v>
      </c>
      <c r="E720" s="15" t="s">
        <v>5</v>
      </c>
      <c r="F720" s="15" t="s">
        <v>5</v>
      </c>
      <c r="G720" s="15" t="s">
        <v>5</v>
      </c>
      <c r="H720" s="15" t="s">
        <v>5</v>
      </c>
    </row>
    <row r="721">
      <c r="B721" s="8" t="s">
        <v>156</v>
      </c>
      <c r="C721" s="19" t="s">
        <v>5</v>
      </c>
      <c r="D721" s="19" t="s">
        <v>5</v>
      </c>
      <c r="E721" s="19" t="s">
        <v>5</v>
      </c>
      <c r="F721" s="19" t="s">
        <v>5</v>
      </c>
      <c r="G721" s="19" t="s">
        <v>5</v>
      </c>
      <c r="H721" s="19" t="s">
        <v>5</v>
      </c>
    </row>
    <row r="722">
      <c r="B722" s="8" t="s">
        <v>157</v>
      </c>
      <c r="C722" s="15" t="s">
        <v>5</v>
      </c>
      <c r="D722" s="15" t="s">
        <v>5</v>
      </c>
      <c r="E722" s="15" t="s">
        <v>5</v>
      </c>
      <c r="F722" s="15" t="s">
        <v>5</v>
      </c>
      <c r="G722" s="15" t="s">
        <v>5</v>
      </c>
      <c r="H722" s="15" t="s">
        <v>5</v>
      </c>
    </row>
    <row r="723">
      <c r="B723" s="8" t="s">
        <v>158</v>
      </c>
      <c r="C723" s="19" t="s">
        <v>5</v>
      </c>
      <c r="D723" s="19" t="s">
        <v>5</v>
      </c>
      <c r="E723" s="19" t="s">
        <v>5</v>
      </c>
      <c r="F723" s="19" t="s">
        <v>5</v>
      </c>
      <c r="G723" s="19" t="s">
        <v>5</v>
      </c>
      <c r="H723" s="19" t="s">
        <v>5</v>
      </c>
    </row>
    <row r="724">
      <c r="B724" s="8" t="s">
        <v>159</v>
      </c>
      <c r="C724" s="15" t="s">
        <v>5</v>
      </c>
      <c r="D724" s="15" t="s">
        <v>5</v>
      </c>
      <c r="E724" s="15" t="s">
        <v>5</v>
      </c>
      <c r="F724" s="15" t="s">
        <v>5</v>
      </c>
      <c r="G724" s="15" t="s">
        <v>5</v>
      </c>
      <c r="H724" s="15" t="s">
        <v>5</v>
      </c>
    </row>
    <row r="725">
      <c r="B725" s="8" t="s">
        <v>160</v>
      </c>
      <c r="C725" s="19" t="s">
        <v>5</v>
      </c>
      <c r="D725" s="19" t="s">
        <v>5</v>
      </c>
      <c r="E725" s="19" t="s">
        <v>5</v>
      </c>
      <c r="F725" s="19" t="s">
        <v>5</v>
      </c>
      <c r="G725" s="19" t="s">
        <v>5</v>
      </c>
      <c r="H725" s="19" t="s">
        <v>5</v>
      </c>
    </row>
    <row r="726">
      <c r="B726" s="8" t="s">
        <v>161</v>
      </c>
      <c r="C726" s="15" t="s">
        <v>5</v>
      </c>
      <c r="D726" s="15" t="s">
        <v>5</v>
      </c>
      <c r="E726" s="15" t="s">
        <v>5</v>
      </c>
      <c r="F726" s="15" t="s">
        <v>5</v>
      </c>
      <c r="G726" s="15" t="s">
        <v>5</v>
      </c>
      <c r="H726" s="15" t="s">
        <v>5</v>
      </c>
    </row>
    <row r="727">
      <c r="B727" s="8" t="s">
        <v>162</v>
      </c>
      <c r="C727" s="19" t="s">
        <v>5</v>
      </c>
      <c r="D727" s="19" t="s">
        <v>5</v>
      </c>
      <c r="E727" s="19" t="s">
        <v>5</v>
      </c>
      <c r="F727" s="19" t="s">
        <v>5</v>
      </c>
      <c r="G727" s="19" t="s">
        <v>5</v>
      </c>
      <c r="H727" s="19" t="s">
        <v>5</v>
      </c>
    </row>
    <row r="728">
      <c r="B728" s="8" t="s">
        <v>163</v>
      </c>
      <c r="C728" s="15" t="s">
        <v>5</v>
      </c>
      <c r="D728" s="15" t="s">
        <v>5</v>
      </c>
      <c r="E728" s="15" t="s">
        <v>5</v>
      </c>
      <c r="F728" s="15" t="s">
        <v>5</v>
      </c>
      <c r="G728" s="15" t="s">
        <v>5</v>
      </c>
      <c r="H728" s="15" t="s">
        <v>5</v>
      </c>
    </row>
    <row r="729">
      <c r="B729" s="8" t="s">
        <v>164</v>
      </c>
      <c r="C729" s="19" t="s">
        <v>5</v>
      </c>
      <c r="D729" s="19" t="s">
        <v>5</v>
      </c>
      <c r="E729" s="19" t="s">
        <v>5</v>
      </c>
      <c r="F729" s="19" t="s">
        <v>5</v>
      </c>
      <c r="G729" s="19" t="s">
        <v>5</v>
      </c>
      <c r="H729" s="19" t="s">
        <v>5</v>
      </c>
    </row>
    <row r="730">
      <c r="B730" s="8" t="s">
        <v>165</v>
      </c>
      <c r="C730" s="15" t="s">
        <v>5</v>
      </c>
      <c r="D730" s="15" t="s">
        <v>5</v>
      </c>
      <c r="E730" s="15" t="s">
        <v>5</v>
      </c>
      <c r="F730" s="15" t="s">
        <v>5</v>
      </c>
      <c r="G730" s="15" t="s">
        <v>5</v>
      </c>
      <c r="H730" s="15" t="s">
        <v>5</v>
      </c>
    </row>
    <row r="731">
      <c r="B731" s="8" t="s">
        <v>166</v>
      </c>
      <c r="C731" s="19" t="s">
        <v>5</v>
      </c>
      <c r="D731" s="19" t="s">
        <v>5</v>
      </c>
      <c r="E731" s="19" t="s">
        <v>5</v>
      </c>
      <c r="F731" s="19" t="s">
        <v>5</v>
      </c>
      <c r="G731" s="19" t="s">
        <v>5</v>
      </c>
      <c r="H731" s="19" t="s">
        <v>5</v>
      </c>
    </row>
    <row r="732">
      <c r="B732" s="8" t="s">
        <v>167</v>
      </c>
      <c r="C732" s="15" t="s">
        <v>5</v>
      </c>
      <c r="D732" s="15" t="s">
        <v>5</v>
      </c>
      <c r="E732" s="15" t="s">
        <v>5</v>
      </c>
      <c r="F732" s="15" t="s">
        <v>5</v>
      </c>
      <c r="G732" s="15" t="s">
        <v>5</v>
      </c>
      <c r="H732" s="15" t="s">
        <v>5</v>
      </c>
    </row>
    <row r="733">
      <c r="B733" s="8" t="s">
        <v>168</v>
      </c>
      <c r="C733" s="19" t="s">
        <v>5</v>
      </c>
      <c r="D733" s="19" t="s">
        <v>5</v>
      </c>
      <c r="E733" s="19" t="s">
        <v>5</v>
      </c>
      <c r="F733" s="19" t="s">
        <v>5</v>
      </c>
      <c r="G733" s="19" t="s">
        <v>5</v>
      </c>
      <c r="H733" s="19" t="s">
        <v>5</v>
      </c>
    </row>
    <row r="734">
      <c r="B734" s="8" t="s">
        <v>169</v>
      </c>
      <c r="C734" s="15" t="s">
        <v>5</v>
      </c>
      <c r="D734" s="15" t="s">
        <v>5</v>
      </c>
      <c r="E734" s="15" t="s">
        <v>5</v>
      </c>
      <c r="F734" s="15" t="s">
        <v>5</v>
      </c>
      <c r="G734" s="15" t="s">
        <v>5</v>
      </c>
      <c r="H734" s="15" t="s">
        <v>5</v>
      </c>
    </row>
    <row r="735">
      <c r="B735" s="8" t="s">
        <v>170</v>
      </c>
      <c r="C735" s="19" t="s">
        <v>5</v>
      </c>
      <c r="D735" s="19" t="s">
        <v>5</v>
      </c>
      <c r="E735" s="19" t="s">
        <v>5</v>
      </c>
      <c r="F735" s="19" t="s">
        <v>5</v>
      </c>
      <c r="G735" s="19" t="s">
        <v>5</v>
      </c>
      <c r="H735" s="19" t="s">
        <v>5</v>
      </c>
    </row>
    <row r="736">
      <c r="B736" s="8" t="s">
        <v>171</v>
      </c>
      <c r="C736" s="15" t="s">
        <v>5</v>
      </c>
      <c r="D736" s="15" t="s">
        <v>5</v>
      </c>
      <c r="E736" s="15" t="s">
        <v>5</v>
      </c>
      <c r="F736" s="15" t="s">
        <v>5</v>
      </c>
      <c r="G736" s="15" t="s">
        <v>5</v>
      </c>
      <c r="H736" s="15" t="s">
        <v>5</v>
      </c>
    </row>
    <row r="737">
      <c r="B737" s="8" t="s">
        <v>172</v>
      </c>
      <c r="C737" s="19" t="s">
        <v>5</v>
      </c>
      <c r="D737" s="19" t="s">
        <v>5</v>
      </c>
      <c r="E737" s="19" t="s">
        <v>5</v>
      </c>
      <c r="F737" s="19" t="s">
        <v>5</v>
      </c>
      <c r="G737" s="19" t="s">
        <v>5</v>
      </c>
      <c r="H737" s="19" t="s">
        <v>5</v>
      </c>
    </row>
    <row r="738">
      <c r="B738" s="8" t="s">
        <v>173</v>
      </c>
      <c r="C738" s="15" t="s">
        <v>5</v>
      </c>
      <c r="D738" s="15" t="s">
        <v>5</v>
      </c>
      <c r="E738" s="15" t="s">
        <v>5</v>
      </c>
      <c r="F738" s="15" t="s">
        <v>5</v>
      </c>
      <c r="G738" s="15" t="s">
        <v>5</v>
      </c>
      <c r="H738" s="15" t="s">
        <v>5</v>
      </c>
    </row>
    <row r="739">
      <c r="B739" s="8" t="s">
        <v>174</v>
      </c>
      <c r="C739" s="19" t="s">
        <v>5</v>
      </c>
      <c r="D739" s="19" t="s">
        <v>5</v>
      </c>
      <c r="E739" s="19" t="s">
        <v>5</v>
      </c>
      <c r="F739" s="19" t="s">
        <v>5</v>
      </c>
      <c r="G739" s="19" t="s">
        <v>5</v>
      </c>
      <c r="H739" s="19" t="s">
        <v>5</v>
      </c>
    </row>
    <row r="740">
      <c r="B740" s="8" t="s">
        <v>175</v>
      </c>
      <c r="C740" s="15" t="s">
        <v>5</v>
      </c>
      <c r="D740" s="15" t="s">
        <v>5</v>
      </c>
      <c r="E740" s="15" t="s">
        <v>5</v>
      </c>
      <c r="F740" s="15" t="s">
        <v>5</v>
      </c>
      <c r="G740" s="15" t="s">
        <v>5</v>
      </c>
      <c r="H740" s="15" t="s">
        <v>5</v>
      </c>
    </row>
    <row r="741">
      <c r="B741" s="8" t="s">
        <v>176</v>
      </c>
      <c r="C741" s="19" t="s">
        <v>5</v>
      </c>
      <c r="D741" s="19" t="s">
        <v>5</v>
      </c>
      <c r="E741" s="19" t="s">
        <v>5</v>
      </c>
      <c r="F741" s="19" t="s">
        <v>5</v>
      </c>
      <c r="G741" s="19" t="s">
        <v>5</v>
      </c>
      <c r="H741" s="19" t="s">
        <v>5</v>
      </c>
    </row>
    <row r="742">
      <c r="B742" s="8" t="s">
        <v>177</v>
      </c>
      <c r="C742" s="15" t="s">
        <v>5</v>
      </c>
      <c r="D742" s="15" t="s">
        <v>5</v>
      </c>
      <c r="E742" s="15" t="s">
        <v>5</v>
      </c>
      <c r="F742" s="15" t="s">
        <v>5</v>
      </c>
      <c r="G742" s="15" t="s">
        <v>5</v>
      </c>
      <c r="H742" s="15" t="s">
        <v>5</v>
      </c>
    </row>
    <row r="743">
      <c r="B743" s="8" t="s">
        <v>178</v>
      </c>
      <c r="C743" s="19" t="s">
        <v>5</v>
      </c>
      <c r="D743" s="19" t="s">
        <v>5</v>
      </c>
      <c r="E743" s="19" t="s">
        <v>5</v>
      </c>
      <c r="F743" s="19" t="s">
        <v>5</v>
      </c>
      <c r="G743" s="19" t="s">
        <v>5</v>
      </c>
      <c r="H743" s="19" t="s">
        <v>5</v>
      </c>
    </row>
    <row r="744">
      <c r="B744" s="8" t="s">
        <v>179</v>
      </c>
      <c r="C744" s="15" t="s">
        <v>5</v>
      </c>
      <c r="D744" s="15" t="s">
        <v>5</v>
      </c>
      <c r="E744" s="15" t="s">
        <v>5</v>
      </c>
      <c r="F744" s="15" t="s">
        <v>5</v>
      </c>
      <c r="G744" s="15" t="s">
        <v>5</v>
      </c>
      <c r="H744" s="15" t="s">
        <v>5</v>
      </c>
    </row>
    <row r="745">
      <c r="B745" s="8" t="s">
        <v>180</v>
      </c>
      <c r="C745" s="19" t="s">
        <v>5</v>
      </c>
      <c r="D745" s="19" t="s">
        <v>5</v>
      </c>
      <c r="E745" s="19" t="s">
        <v>5</v>
      </c>
      <c r="F745" s="19" t="s">
        <v>5</v>
      </c>
      <c r="G745" s="19" t="s">
        <v>5</v>
      </c>
      <c r="H745" s="19" t="s">
        <v>5</v>
      </c>
    </row>
    <row r="746">
      <c r="B746" s="8" t="s">
        <v>181</v>
      </c>
      <c r="C746" s="15" t="s">
        <v>5</v>
      </c>
      <c r="D746" s="15" t="s">
        <v>5</v>
      </c>
      <c r="E746" s="15" t="s">
        <v>5</v>
      </c>
      <c r="F746" s="15" t="s">
        <v>5</v>
      </c>
      <c r="G746" s="15" t="s">
        <v>5</v>
      </c>
      <c r="H746" s="15" t="s">
        <v>5</v>
      </c>
    </row>
    <row r="747">
      <c r="B747" s="8" t="s">
        <v>182</v>
      </c>
      <c r="C747" s="19" t="s">
        <v>5</v>
      </c>
      <c r="D747" s="19" t="s">
        <v>5</v>
      </c>
      <c r="E747" s="19" t="s">
        <v>5</v>
      </c>
      <c r="F747" s="19" t="s">
        <v>5</v>
      </c>
      <c r="G747" s="19" t="s">
        <v>5</v>
      </c>
      <c r="H747" s="19" t="s">
        <v>5</v>
      </c>
    </row>
    <row r="748">
      <c r="B748" s="8" t="s">
        <v>183</v>
      </c>
      <c r="C748" s="15" t="s">
        <v>5</v>
      </c>
      <c r="D748" s="15" t="s">
        <v>5</v>
      </c>
      <c r="E748" s="15" t="s">
        <v>5</v>
      </c>
      <c r="F748" s="15" t="s">
        <v>5</v>
      </c>
      <c r="G748" s="15" t="s">
        <v>5</v>
      </c>
      <c r="H748" s="15" t="s">
        <v>5</v>
      </c>
    </row>
    <row r="749">
      <c r="B749" s="8" t="s">
        <v>184</v>
      </c>
      <c r="C749" s="19" t="s">
        <v>5</v>
      </c>
      <c r="D749" s="19" t="s">
        <v>5</v>
      </c>
      <c r="E749" s="19" t="s">
        <v>5</v>
      </c>
      <c r="F749" s="19" t="s">
        <v>5</v>
      </c>
      <c r="G749" s="19" t="s">
        <v>5</v>
      </c>
      <c r="H749" s="19" t="s">
        <v>5</v>
      </c>
    </row>
    <row r="750">
      <c r="B750" s="8" t="s">
        <v>185</v>
      </c>
      <c r="C750" s="15" t="s">
        <v>5</v>
      </c>
      <c r="D750" s="15" t="s">
        <v>5</v>
      </c>
      <c r="E750" s="15" t="s">
        <v>5</v>
      </c>
      <c r="F750" s="15" t="s">
        <v>5</v>
      </c>
      <c r="G750" s="15" t="s">
        <v>5</v>
      </c>
      <c r="H750" s="15" t="s">
        <v>5</v>
      </c>
    </row>
    <row r="751">
      <c r="B751" s="8" t="s">
        <v>186</v>
      </c>
      <c r="C751" s="19" t="s">
        <v>5</v>
      </c>
      <c r="D751" s="19" t="s">
        <v>5</v>
      </c>
      <c r="E751" s="19" t="s">
        <v>5</v>
      </c>
      <c r="F751" s="19" t="s">
        <v>5</v>
      </c>
      <c r="G751" s="19" t="s">
        <v>5</v>
      </c>
      <c r="H751" s="19" t="s">
        <v>5</v>
      </c>
    </row>
    <row r="752">
      <c r="B752" s="8" t="s">
        <v>187</v>
      </c>
      <c r="C752" s="15" t="s">
        <v>5</v>
      </c>
      <c r="D752" s="15" t="s">
        <v>5</v>
      </c>
      <c r="E752" s="15" t="s">
        <v>5</v>
      </c>
      <c r="F752" s="15" t="s">
        <v>5</v>
      </c>
      <c r="G752" s="15" t="s">
        <v>5</v>
      </c>
      <c r="H752" s="15" t="s">
        <v>5</v>
      </c>
    </row>
    <row r="753">
      <c r="B753" s="8" t="s">
        <v>188</v>
      </c>
      <c r="C753" s="19" t="s">
        <v>5</v>
      </c>
      <c r="D753" s="19" t="s">
        <v>5</v>
      </c>
      <c r="E753" s="19" t="s">
        <v>5</v>
      </c>
      <c r="F753" s="19" t="s">
        <v>5</v>
      </c>
      <c r="G753" s="19" t="s">
        <v>5</v>
      </c>
      <c r="H753" s="19" t="s">
        <v>5</v>
      </c>
    </row>
    <row r="754">
      <c r="B754" s="8" t="s">
        <v>189</v>
      </c>
      <c r="C754" s="15" t="s">
        <v>5</v>
      </c>
      <c r="D754" s="15" t="s">
        <v>5</v>
      </c>
      <c r="E754" s="15" t="s">
        <v>5</v>
      </c>
      <c r="F754" s="15" t="s">
        <v>5</v>
      </c>
      <c r="G754" s="15" t="s">
        <v>5</v>
      </c>
      <c r="H754" s="15" t="s">
        <v>5</v>
      </c>
    </row>
    <row r="755">
      <c r="B755" s="8" t="s">
        <v>190</v>
      </c>
      <c r="C755" s="19" t="s">
        <v>5</v>
      </c>
      <c r="D755" s="19" t="s">
        <v>5</v>
      </c>
      <c r="E755" s="19" t="s">
        <v>5</v>
      </c>
      <c r="F755" s="19" t="s">
        <v>5</v>
      </c>
      <c r="G755" s="19" t="s">
        <v>5</v>
      </c>
      <c r="H755" s="19" t="s">
        <v>5</v>
      </c>
    </row>
    <row r="756">
      <c r="B756" s="8" t="s">
        <v>191</v>
      </c>
      <c r="C756" s="15" t="s">
        <v>5</v>
      </c>
      <c r="D756" s="15" t="s">
        <v>5</v>
      </c>
      <c r="E756" s="15" t="s">
        <v>5</v>
      </c>
      <c r="F756" s="15" t="s">
        <v>5</v>
      </c>
      <c r="G756" s="15" t="s">
        <v>5</v>
      </c>
      <c r="H756" s="15" t="s">
        <v>5</v>
      </c>
    </row>
    <row r="757">
      <c r="B757" s="8" t="s">
        <v>192</v>
      </c>
      <c r="C757" s="19" t="s">
        <v>5</v>
      </c>
      <c r="D757" s="19" t="s">
        <v>5</v>
      </c>
      <c r="E757" s="19" t="s">
        <v>5</v>
      </c>
      <c r="F757" s="19" t="s">
        <v>5</v>
      </c>
      <c r="G757" s="19" t="s">
        <v>5</v>
      </c>
      <c r="H757" s="19" t="s">
        <v>5</v>
      </c>
    </row>
    <row r="758">
      <c r="B758" s="8" t="s">
        <v>193</v>
      </c>
      <c r="C758" s="15" t="s">
        <v>5</v>
      </c>
      <c r="D758" s="15" t="s">
        <v>5</v>
      </c>
      <c r="E758" s="15" t="s">
        <v>5</v>
      </c>
      <c r="F758" s="15" t="s">
        <v>5</v>
      </c>
      <c r="G758" s="15" t="s">
        <v>5</v>
      </c>
      <c r="H758" s="15" t="s">
        <v>5</v>
      </c>
    </row>
    <row r="759">
      <c r="B759" s="8" t="s">
        <v>194</v>
      </c>
      <c r="C759" s="19" t="s">
        <v>5</v>
      </c>
      <c r="D759" s="19" t="s">
        <v>5</v>
      </c>
      <c r="E759" s="19" t="s">
        <v>5</v>
      </c>
      <c r="F759" s="19" t="s">
        <v>5</v>
      </c>
      <c r="G759" s="19" t="s">
        <v>5</v>
      </c>
      <c r="H759" s="19" t="s">
        <v>5</v>
      </c>
    </row>
    <row r="760">
      <c r="B760" s="8" t="s">
        <v>195</v>
      </c>
      <c r="C760" s="15" t="s">
        <v>5</v>
      </c>
      <c r="D760" s="15" t="s">
        <v>5</v>
      </c>
      <c r="E760" s="15" t="s">
        <v>5</v>
      </c>
      <c r="F760" s="15" t="s">
        <v>5</v>
      </c>
      <c r="G760" s="15" t="s">
        <v>5</v>
      </c>
      <c r="H760" s="15" t="s">
        <v>5</v>
      </c>
    </row>
    <row r="761">
      <c r="B761" s="8" t="s">
        <v>196</v>
      </c>
      <c r="C761" s="19" t="s">
        <v>5</v>
      </c>
      <c r="D761" s="19" t="s">
        <v>5</v>
      </c>
      <c r="E761" s="19" t="s">
        <v>5</v>
      </c>
      <c r="F761" s="19" t="s">
        <v>5</v>
      </c>
      <c r="G761" s="19" t="s">
        <v>5</v>
      </c>
      <c r="H761" s="19" t="s">
        <v>5</v>
      </c>
    </row>
    <row r="762">
      <c r="B762" s="8" t="s">
        <v>197</v>
      </c>
      <c r="C762" s="15" t="s">
        <v>5</v>
      </c>
      <c r="D762" s="15" t="s">
        <v>5</v>
      </c>
      <c r="E762" s="15" t="s">
        <v>5</v>
      </c>
      <c r="F762" s="15" t="s">
        <v>5</v>
      </c>
      <c r="G762" s="15" t="s">
        <v>5</v>
      </c>
      <c r="H762" s="15" t="s">
        <v>5</v>
      </c>
    </row>
    <row r="763">
      <c r="B763" s="8" t="s">
        <v>198</v>
      </c>
      <c r="C763" s="19" t="s">
        <v>5</v>
      </c>
      <c r="D763" s="19" t="s">
        <v>5</v>
      </c>
      <c r="E763" s="19" t="s">
        <v>5</v>
      </c>
      <c r="F763" s="19" t="s">
        <v>5</v>
      </c>
      <c r="G763" s="19" t="s">
        <v>5</v>
      </c>
      <c r="H763" s="19" t="s">
        <v>5</v>
      </c>
    </row>
    <row r="764">
      <c r="B764" s="8" t="s">
        <v>199</v>
      </c>
      <c r="C764" s="15" t="s">
        <v>5</v>
      </c>
      <c r="D764" s="15" t="s">
        <v>5</v>
      </c>
      <c r="E764" s="15" t="s">
        <v>5</v>
      </c>
      <c r="F764" s="15" t="s">
        <v>5</v>
      </c>
      <c r="G764" s="15" t="s">
        <v>5</v>
      </c>
      <c r="H764" s="15" t="s">
        <v>5</v>
      </c>
    </row>
    <row r="765">
      <c r="B765" s="8" t="s">
        <v>200</v>
      </c>
      <c r="C765" s="19" t="s">
        <v>5</v>
      </c>
      <c r="D765" s="19" t="s">
        <v>5</v>
      </c>
      <c r="E765" s="19" t="s">
        <v>5</v>
      </c>
      <c r="F765" s="19" t="s">
        <v>5</v>
      </c>
      <c r="G765" s="19" t="s">
        <v>5</v>
      </c>
      <c r="H765" s="19" t="s">
        <v>5</v>
      </c>
    </row>
    <row r="766">
      <c r="B766" s="8" t="s">
        <v>201</v>
      </c>
      <c r="C766" s="15" t="s">
        <v>5</v>
      </c>
      <c r="D766" s="15" t="s">
        <v>5</v>
      </c>
      <c r="E766" s="15" t="s">
        <v>5</v>
      </c>
      <c r="F766" s="15" t="s">
        <v>5</v>
      </c>
      <c r="G766" s="15" t="s">
        <v>5</v>
      </c>
      <c r="H766" s="15" t="s">
        <v>5</v>
      </c>
    </row>
    <row r="767">
      <c r="B767" s="8" t="s">
        <v>202</v>
      </c>
      <c r="C767" s="19" t="s">
        <v>5</v>
      </c>
      <c r="D767" s="19" t="s">
        <v>5</v>
      </c>
      <c r="E767" s="19" t="s">
        <v>5</v>
      </c>
      <c r="F767" s="19" t="s">
        <v>5</v>
      </c>
      <c r="G767" s="19" t="s">
        <v>5</v>
      </c>
      <c r="H767" s="19" t="s">
        <v>5</v>
      </c>
    </row>
    <row r="768">
      <c r="B768" s="8" t="s">
        <v>203</v>
      </c>
      <c r="C768" s="15" t="s">
        <v>5</v>
      </c>
      <c r="D768" s="15" t="s">
        <v>5</v>
      </c>
      <c r="E768" s="15" t="s">
        <v>5</v>
      </c>
      <c r="F768" s="15" t="s">
        <v>5</v>
      </c>
      <c r="G768" s="15" t="s">
        <v>5</v>
      </c>
      <c r="H768" s="15" t="s">
        <v>5</v>
      </c>
    </row>
    <row r="769">
      <c r="B769" s="8" t="s">
        <v>204</v>
      </c>
      <c r="C769" s="19" t="s">
        <v>5</v>
      </c>
      <c r="D769" s="19" t="s">
        <v>5</v>
      </c>
      <c r="E769" s="19" t="s">
        <v>5</v>
      </c>
      <c r="F769" s="19" t="s">
        <v>5</v>
      </c>
      <c r="G769" s="19" t="s">
        <v>5</v>
      </c>
      <c r="H769" s="19" t="s">
        <v>5</v>
      </c>
    </row>
    <row r="770">
      <c r="B770" s="8" t="s">
        <v>205</v>
      </c>
      <c r="C770" s="15" t="s">
        <v>5</v>
      </c>
      <c r="D770" s="15" t="s">
        <v>5</v>
      </c>
      <c r="E770" s="15" t="s">
        <v>5</v>
      </c>
      <c r="F770" s="15" t="s">
        <v>5</v>
      </c>
      <c r="G770" s="15" t="s">
        <v>5</v>
      </c>
      <c r="H770" s="15" t="s">
        <v>5</v>
      </c>
    </row>
    <row r="771">
      <c r="B771" s="8" t="s">
        <v>206</v>
      </c>
      <c r="C771" s="19" t="s">
        <v>5</v>
      </c>
      <c r="D771" s="19" t="s">
        <v>5</v>
      </c>
      <c r="E771" s="19" t="s">
        <v>5</v>
      </c>
      <c r="F771" s="19" t="s">
        <v>5</v>
      </c>
      <c r="G771" s="19" t="s">
        <v>5</v>
      </c>
      <c r="H771" s="19" t="s">
        <v>5</v>
      </c>
    </row>
    <row r="772">
      <c r="B772" s="8" t="s">
        <v>207</v>
      </c>
      <c r="C772" s="15" t="s">
        <v>5</v>
      </c>
      <c r="D772" s="15" t="s">
        <v>5</v>
      </c>
      <c r="E772" s="15" t="s">
        <v>5</v>
      </c>
      <c r="F772" s="15" t="s">
        <v>5</v>
      </c>
      <c r="G772" s="15" t="s">
        <v>5</v>
      </c>
      <c r="H772" s="15" t="s">
        <v>5</v>
      </c>
    </row>
    <row r="773">
      <c r="B773" s="8" t="s">
        <v>208</v>
      </c>
      <c r="C773" s="19" t="s">
        <v>5</v>
      </c>
      <c r="D773" s="19" t="s">
        <v>5</v>
      </c>
      <c r="E773" s="19" t="s">
        <v>5</v>
      </c>
      <c r="F773" s="19" t="s">
        <v>5</v>
      </c>
      <c r="G773" s="19" t="s">
        <v>5</v>
      </c>
      <c r="H773" s="19" t="s">
        <v>5</v>
      </c>
    </row>
    <row r="774">
      <c r="B774" s="8" t="s">
        <v>209</v>
      </c>
      <c r="C774" s="15" t="s">
        <v>5</v>
      </c>
      <c r="D774" s="15" t="s">
        <v>5</v>
      </c>
      <c r="E774" s="15" t="s">
        <v>5</v>
      </c>
      <c r="F774" s="15" t="s">
        <v>5</v>
      </c>
      <c r="G774" s="15" t="s">
        <v>5</v>
      </c>
      <c r="H774" s="15" t="s">
        <v>5</v>
      </c>
    </row>
    <row r="775">
      <c r="B775" s="8" t="s">
        <v>210</v>
      </c>
      <c r="C775" s="19" t="s">
        <v>5</v>
      </c>
      <c r="D775" s="19" t="s">
        <v>5</v>
      </c>
      <c r="E775" s="19" t="s">
        <v>5</v>
      </c>
      <c r="F775" s="19" t="s">
        <v>5</v>
      </c>
      <c r="G775" s="19" t="s">
        <v>5</v>
      </c>
      <c r="H775" s="19" t="s">
        <v>5</v>
      </c>
    </row>
    <row r="776">
      <c r="B776" s="8" t="s">
        <v>211</v>
      </c>
      <c r="C776" s="15" t="s">
        <v>5</v>
      </c>
      <c r="D776" s="15" t="s">
        <v>5</v>
      </c>
      <c r="E776" s="15" t="s">
        <v>5</v>
      </c>
      <c r="F776" s="15" t="s">
        <v>5</v>
      </c>
      <c r="G776" s="15" t="s">
        <v>5</v>
      </c>
      <c r="H776" s="15" t="s">
        <v>5</v>
      </c>
    </row>
    <row r="777">
      <c r="B777" s="8" t="s">
        <v>212</v>
      </c>
      <c r="C777" s="19" t="s">
        <v>5</v>
      </c>
      <c r="D777" s="19" t="s">
        <v>5</v>
      </c>
      <c r="E777" s="19" t="s">
        <v>5</v>
      </c>
      <c r="F777" s="19" t="s">
        <v>5</v>
      </c>
      <c r="G777" s="19" t="s">
        <v>5</v>
      </c>
      <c r="H777" s="19" t="s">
        <v>5</v>
      </c>
    </row>
    <row r="778">
      <c r="B778" s="8" t="s">
        <v>213</v>
      </c>
      <c r="C778" s="15" t="s">
        <v>5</v>
      </c>
      <c r="D778" s="15" t="s">
        <v>5</v>
      </c>
      <c r="E778" s="15" t="s">
        <v>5</v>
      </c>
      <c r="F778" s="15" t="s">
        <v>5</v>
      </c>
      <c r="G778" s="15" t="s">
        <v>5</v>
      </c>
      <c r="H778" s="15" t="s">
        <v>5</v>
      </c>
    </row>
    <row r="779">
      <c r="B779" s="8" t="s">
        <v>214</v>
      </c>
      <c r="C779" s="19" t="s">
        <v>5</v>
      </c>
      <c r="D779" s="19" t="s">
        <v>5</v>
      </c>
      <c r="E779" s="19" t="s">
        <v>5</v>
      </c>
      <c r="F779" s="19" t="s">
        <v>5</v>
      </c>
      <c r="G779" s="19" t="s">
        <v>5</v>
      </c>
      <c r="H779" s="19" t="s">
        <v>5</v>
      </c>
    </row>
    <row r="780">
      <c r="B780" s="8" t="s">
        <v>215</v>
      </c>
      <c r="C780" s="15" t="s">
        <v>5</v>
      </c>
      <c r="D780" s="15" t="s">
        <v>5</v>
      </c>
      <c r="E780" s="15" t="s">
        <v>5</v>
      </c>
      <c r="F780" s="15" t="s">
        <v>5</v>
      </c>
      <c r="G780" s="15" t="s">
        <v>5</v>
      </c>
      <c r="H780" s="15" t="s">
        <v>5</v>
      </c>
    </row>
    <row r="781">
      <c r="B781" s="8" t="s">
        <v>216</v>
      </c>
      <c r="C781" s="19" t="s">
        <v>5</v>
      </c>
      <c r="D781" s="19" t="s">
        <v>5</v>
      </c>
      <c r="E781" s="19" t="s">
        <v>5</v>
      </c>
      <c r="F781" s="19" t="s">
        <v>5</v>
      </c>
      <c r="G781" s="19" t="s">
        <v>5</v>
      </c>
      <c r="H781" s="19" t="s">
        <v>5</v>
      </c>
    </row>
    <row r="782">
      <c r="B782" s="8" t="s">
        <v>217</v>
      </c>
      <c r="C782" s="15" t="s">
        <v>5</v>
      </c>
      <c r="D782" s="15" t="s">
        <v>5</v>
      </c>
      <c r="E782" s="15" t="s">
        <v>5</v>
      </c>
      <c r="F782" s="15" t="s">
        <v>5</v>
      </c>
      <c r="G782" s="15" t="s">
        <v>5</v>
      </c>
      <c r="H782" s="15" t="s">
        <v>5</v>
      </c>
    </row>
    <row r="783">
      <c r="B783" s="8" t="s">
        <v>218</v>
      </c>
      <c r="C783" s="19" t="s">
        <v>5</v>
      </c>
      <c r="D783" s="19" t="s">
        <v>5</v>
      </c>
      <c r="E783" s="19" t="s">
        <v>5</v>
      </c>
      <c r="F783" s="19" t="s">
        <v>5</v>
      </c>
      <c r="G783" s="19" t="s">
        <v>5</v>
      </c>
      <c r="H783" s="19" t="s">
        <v>5</v>
      </c>
    </row>
    <row r="784">
      <c r="B784" s="8" t="s">
        <v>219</v>
      </c>
      <c r="C784" s="15" t="s">
        <v>5</v>
      </c>
      <c r="D784" s="15" t="s">
        <v>5</v>
      </c>
      <c r="E784" s="15" t="s">
        <v>5</v>
      </c>
      <c r="F784" s="15" t="s">
        <v>5</v>
      </c>
      <c r="G784" s="15" t="s">
        <v>5</v>
      </c>
      <c r="H784" s="15" t="s">
        <v>5</v>
      </c>
    </row>
    <row r="785">
      <c r="B785" s="8" t="s">
        <v>220</v>
      </c>
      <c r="C785" s="19" t="s">
        <v>5</v>
      </c>
      <c r="D785" s="19" t="s">
        <v>5</v>
      </c>
      <c r="E785" s="19" t="s">
        <v>5</v>
      </c>
      <c r="F785" s="19" t="s">
        <v>5</v>
      </c>
      <c r="G785" s="19" t="s">
        <v>5</v>
      </c>
      <c r="H785" s="19" t="s">
        <v>5</v>
      </c>
    </row>
    <row r="786">
      <c r="B786" s="8" t="s">
        <v>221</v>
      </c>
      <c r="C786" s="15" t="s">
        <v>5</v>
      </c>
      <c r="D786" s="15" t="s">
        <v>5</v>
      </c>
      <c r="E786" s="15" t="s">
        <v>5</v>
      </c>
      <c r="F786" s="15" t="s">
        <v>5</v>
      </c>
      <c r="G786" s="15" t="s">
        <v>5</v>
      </c>
      <c r="H786" s="15" t="s">
        <v>5</v>
      </c>
    </row>
    <row r="787">
      <c r="B787" s="8" t="s">
        <v>222</v>
      </c>
      <c r="C787" s="19" t="s">
        <v>5</v>
      </c>
      <c r="D787" s="19" t="s">
        <v>5</v>
      </c>
      <c r="E787" s="19" t="s">
        <v>5</v>
      </c>
      <c r="F787" s="19" t="s">
        <v>5</v>
      </c>
      <c r="G787" s="19" t="s">
        <v>5</v>
      </c>
      <c r="H787" s="19" t="s">
        <v>5</v>
      </c>
    </row>
    <row r="788">
      <c r="B788" s="8" t="s">
        <v>223</v>
      </c>
      <c r="C788" s="15" t="s">
        <v>5</v>
      </c>
      <c r="D788" s="15" t="s">
        <v>5</v>
      </c>
      <c r="E788" s="15" t="s">
        <v>5</v>
      </c>
      <c r="F788" s="15" t="s">
        <v>5</v>
      </c>
      <c r="G788" s="15" t="s">
        <v>5</v>
      </c>
      <c r="H788" s="15" t="s">
        <v>5</v>
      </c>
    </row>
    <row r="789">
      <c r="B789" s="8" t="s">
        <v>224</v>
      </c>
      <c r="C789" s="19" t="s">
        <v>5</v>
      </c>
      <c r="D789" s="19" t="s">
        <v>5</v>
      </c>
      <c r="E789" s="19" t="s">
        <v>5</v>
      </c>
      <c r="F789" s="19" t="s">
        <v>5</v>
      </c>
      <c r="G789" s="19" t="s">
        <v>5</v>
      </c>
      <c r="H789" s="19" t="s">
        <v>5</v>
      </c>
    </row>
    <row r="790">
      <c r="B790" s="8" t="s">
        <v>225</v>
      </c>
      <c r="C790" s="15" t="s">
        <v>5</v>
      </c>
      <c r="D790" s="15" t="s">
        <v>5</v>
      </c>
      <c r="E790" s="15" t="s">
        <v>5</v>
      </c>
      <c r="F790" s="15" t="s">
        <v>5</v>
      </c>
      <c r="G790" s="15" t="s">
        <v>5</v>
      </c>
      <c r="H790" s="15" t="s">
        <v>5</v>
      </c>
    </row>
    <row r="791">
      <c r="B791" s="8" t="s">
        <v>226</v>
      </c>
      <c r="C791" s="19" t="s">
        <v>5</v>
      </c>
      <c r="D791" s="19" t="s">
        <v>5</v>
      </c>
      <c r="E791" s="19" t="s">
        <v>5</v>
      </c>
      <c r="F791" s="19" t="s">
        <v>5</v>
      </c>
      <c r="G791" s="19" t="s">
        <v>5</v>
      </c>
      <c r="H791" s="19" t="s">
        <v>5</v>
      </c>
    </row>
    <row r="792">
      <c r="B792" s="8" t="s">
        <v>227</v>
      </c>
      <c r="C792" s="15" t="s">
        <v>5</v>
      </c>
      <c r="D792" s="15" t="s">
        <v>5</v>
      </c>
      <c r="E792" s="15" t="s">
        <v>5</v>
      </c>
      <c r="F792" s="15" t="s">
        <v>5</v>
      </c>
      <c r="G792" s="15" t="s">
        <v>5</v>
      </c>
      <c r="H792" s="15" t="s">
        <v>5</v>
      </c>
    </row>
    <row r="793">
      <c r="B793" s="8" t="s">
        <v>228</v>
      </c>
      <c r="C793" s="19" t="s">
        <v>5</v>
      </c>
      <c r="D793" s="19" t="s">
        <v>5</v>
      </c>
      <c r="E793" s="19" t="s">
        <v>5</v>
      </c>
      <c r="F793" s="19" t="s">
        <v>5</v>
      </c>
      <c r="G793" s="19" t="s">
        <v>5</v>
      </c>
      <c r="H793" s="19" t="s">
        <v>5</v>
      </c>
    </row>
    <row r="794">
      <c r="B794" s="8" t="s">
        <v>229</v>
      </c>
      <c r="C794" s="15" t="s">
        <v>5</v>
      </c>
      <c r="D794" s="15" t="s">
        <v>5</v>
      </c>
      <c r="E794" s="15" t="s">
        <v>5</v>
      </c>
      <c r="F794" s="15" t="s">
        <v>5</v>
      </c>
      <c r="G794" s="15" t="s">
        <v>5</v>
      </c>
      <c r="H794" s="15" t="s">
        <v>5</v>
      </c>
    </row>
    <row r="795">
      <c r="B795" s="8" t="s">
        <v>230</v>
      </c>
      <c r="C795" s="19" t="s">
        <v>5</v>
      </c>
      <c r="D795" s="19" t="s">
        <v>5</v>
      </c>
      <c r="E795" s="19" t="s">
        <v>5</v>
      </c>
      <c r="F795" s="19" t="s">
        <v>5</v>
      </c>
      <c r="G795" s="19" t="s">
        <v>5</v>
      </c>
      <c r="H795" s="19" t="s">
        <v>5</v>
      </c>
    </row>
    <row r="796">
      <c r="B796" s="8" t="s">
        <v>231</v>
      </c>
      <c r="C796" s="15" t="s">
        <v>5</v>
      </c>
      <c r="D796" s="15" t="s">
        <v>5</v>
      </c>
      <c r="E796" s="15" t="s">
        <v>5</v>
      </c>
      <c r="F796" s="15" t="s">
        <v>5</v>
      </c>
      <c r="G796" s="15" t="s">
        <v>5</v>
      </c>
      <c r="H796" s="15" t="s">
        <v>5</v>
      </c>
    </row>
    <row r="797">
      <c r="B797" s="8" t="s">
        <v>232</v>
      </c>
      <c r="C797" s="19" t="s">
        <v>5</v>
      </c>
      <c r="D797" s="19" t="s">
        <v>5</v>
      </c>
      <c r="E797" s="19" t="s">
        <v>5</v>
      </c>
      <c r="F797" s="19" t="s">
        <v>5</v>
      </c>
      <c r="G797" s="19" t="s">
        <v>5</v>
      </c>
      <c r="H797" s="19" t="s">
        <v>5</v>
      </c>
    </row>
    <row r="798">
      <c r="B798" s="8" t="s">
        <v>233</v>
      </c>
      <c r="C798" s="15" t="s">
        <v>5</v>
      </c>
      <c r="D798" s="15" t="s">
        <v>5</v>
      </c>
      <c r="E798" s="15" t="s">
        <v>5</v>
      </c>
      <c r="F798" s="15" t="s">
        <v>5</v>
      </c>
      <c r="G798" s="15" t="s">
        <v>5</v>
      </c>
      <c r="H798" s="15" t="s">
        <v>5</v>
      </c>
    </row>
    <row r="799">
      <c r="B799" s="8" t="s">
        <v>234</v>
      </c>
      <c r="C799" s="19" t="s">
        <v>5</v>
      </c>
      <c r="D799" s="19" t="s">
        <v>5</v>
      </c>
      <c r="E799" s="19" t="s">
        <v>5</v>
      </c>
      <c r="F799" s="19" t="s">
        <v>5</v>
      </c>
      <c r="G799" s="19" t="s">
        <v>5</v>
      </c>
      <c r="H799" s="19" t="s">
        <v>5</v>
      </c>
    </row>
    <row r="800">
      <c r="B800" s="8" t="s">
        <v>235</v>
      </c>
      <c r="C800" s="15" t="s">
        <v>5</v>
      </c>
      <c r="D800" s="15" t="s">
        <v>5</v>
      </c>
      <c r="E800" s="15" t="s">
        <v>5</v>
      </c>
      <c r="F800" s="15" t="s">
        <v>5</v>
      </c>
      <c r="G800" s="15" t="s">
        <v>5</v>
      </c>
      <c r="H800" s="15" t="s">
        <v>5</v>
      </c>
    </row>
    <row r="801">
      <c r="B801" s="8" t="s">
        <v>236</v>
      </c>
      <c r="C801" s="19" t="s">
        <v>5</v>
      </c>
      <c r="D801" s="19" t="s">
        <v>5</v>
      </c>
      <c r="E801" s="19" t="s">
        <v>5</v>
      </c>
      <c r="F801" s="19" t="s">
        <v>5</v>
      </c>
      <c r="G801" s="19" t="s">
        <v>5</v>
      </c>
      <c r="H801" s="19" t="s">
        <v>5</v>
      </c>
    </row>
    <row r="802">
      <c r="B802" s="8" t="s">
        <v>237</v>
      </c>
      <c r="C802" s="15" t="s">
        <v>5</v>
      </c>
      <c r="D802" s="15" t="s">
        <v>5</v>
      </c>
      <c r="E802" s="15" t="s">
        <v>5</v>
      </c>
      <c r="F802" s="15" t="s">
        <v>5</v>
      </c>
      <c r="G802" s="15" t="s">
        <v>5</v>
      </c>
      <c r="H802" s="15" t="s">
        <v>5</v>
      </c>
    </row>
    <row r="803">
      <c r="B803" s="8" t="s">
        <v>238</v>
      </c>
      <c r="C803" s="19" t="s">
        <v>5</v>
      </c>
      <c r="D803" s="19" t="s">
        <v>5</v>
      </c>
      <c r="E803" s="19" t="s">
        <v>5</v>
      </c>
      <c r="F803" s="19" t="s">
        <v>5</v>
      </c>
      <c r="G803" s="19" t="s">
        <v>5</v>
      </c>
      <c r="H803" s="19" t="s">
        <v>5</v>
      </c>
    </row>
    <row r="804">
      <c r="B804" s="8" t="s">
        <v>239</v>
      </c>
      <c r="C804" s="15" t="s">
        <v>5</v>
      </c>
      <c r="D804" s="15" t="s">
        <v>5</v>
      </c>
      <c r="E804" s="15" t="s">
        <v>5</v>
      </c>
      <c r="F804" s="15" t="s">
        <v>5</v>
      </c>
      <c r="G804" s="15" t="s">
        <v>5</v>
      </c>
      <c r="H804" s="15" t="s">
        <v>5</v>
      </c>
    </row>
    <row r="805">
      <c r="B805" s="8" t="s">
        <v>240</v>
      </c>
      <c r="C805" s="19" t="s">
        <v>5</v>
      </c>
      <c r="D805" s="19" t="s">
        <v>5</v>
      </c>
      <c r="E805" s="19" t="s">
        <v>5</v>
      </c>
      <c r="F805" s="19" t="s">
        <v>5</v>
      </c>
      <c r="G805" s="19" t="s">
        <v>5</v>
      </c>
      <c r="H805" s="19" t="s">
        <v>5</v>
      </c>
    </row>
    <row r="806">
      <c r="B806" s="8" t="s">
        <v>241</v>
      </c>
      <c r="C806" s="15" t="s">
        <v>5</v>
      </c>
      <c r="D806" s="15" t="s">
        <v>5</v>
      </c>
      <c r="E806" s="15" t="s">
        <v>5</v>
      </c>
      <c r="F806" s="15" t="s">
        <v>5</v>
      </c>
      <c r="G806" s="15" t="s">
        <v>5</v>
      </c>
      <c r="H806" s="15" t="s">
        <v>5</v>
      </c>
    </row>
    <row r="807">
      <c r="B807" s="8" t="s">
        <v>242</v>
      </c>
      <c r="C807" s="19" t="s">
        <v>5</v>
      </c>
      <c r="D807" s="19" t="s">
        <v>5</v>
      </c>
      <c r="E807" s="19" t="s">
        <v>5</v>
      </c>
      <c r="F807" s="19" t="s">
        <v>5</v>
      </c>
      <c r="G807" s="19" t="s">
        <v>5</v>
      </c>
      <c r="H807" s="19" t="s">
        <v>5</v>
      </c>
    </row>
    <row r="808">
      <c r="B808" s="8" t="s">
        <v>243</v>
      </c>
      <c r="C808" s="15" t="s">
        <v>5</v>
      </c>
      <c r="D808" s="15" t="s">
        <v>5</v>
      </c>
      <c r="E808" s="15" t="s">
        <v>5</v>
      </c>
      <c r="F808" s="15" t="s">
        <v>5</v>
      </c>
      <c r="G808" s="15" t="s">
        <v>5</v>
      </c>
      <c r="H808" s="15" t="s">
        <v>5</v>
      </c>
    </row>
    <row r="809">
      <c r="B809" s="8" t="s">
        <v>244</v>
      </c>
      <c r="C809" s="19" t="s">
        <v>5</v>
      </c>
      <c r="D809" s="19" t="s">
        <v>5</v>
      </c>
      <c r="E809" s="19" t="s">
        <v>5</v>
      </c>
      <c r="F809" s="19" t="s">
        <v>5</v>
      </c>
      <c r="G809" s="19" t="s">
        <v>5</v>
      </c>
      <c r="H809" s="19" t="s">
        <v>5</v>
      </c>
    </row>
    <row r="810">
      <c r="B810" s="8" t="s">
        <v>245</v>
      </c>
      <c r="C810" s="15" t="s">
        <v>5</v>
      </c>
      <c r="D810" s="15" t="s">
        <v>5</v>
      </c>
      <c r="E810" s="15" t="s">
        <v>5</v>
      </c>
      <c r="F810" s="15" t="s">
        <v>5</v>
      </c>
      <c r="G810" s="15" t="s">
        <v>5</v>
      </c>
      <c r="H810" s="15" t="s">
        <v>5</v>
      </c>
    </row>
    <row r="811">
      <c r="B811" s="8" t="s">
        <v>246</v>
      </c>
      <c r="C811" s="19" t="s">
        <v>5</v>
      </c>
      <c r="D811" s="19" t="s">
        <v>5</v>
      </c>
      <c r="E811" s="19" t="s">
        <v>5</v>
      </c>
      <c r="F811" s="19" t="s">
        <v>5</v>
      </c>
      <c r="G811" s="19" t="s">
        <v>5</v>
      </c>
      <c r="H811" s="19" t="s">
        <v>5</v>
      </c>
    </row>
    <row r="812">
      <c r="B812" s="8" t="s">
        <v>247</v>
      </c>
      <c r="C812" s="15" t="s">
        <v>5</v>
      </c>
      <c r="D812" s="15" t="s">
        <v>5</v>
      </c>
      <c r="E812" s="15" t="s">
        <v>5</v>
      </c>
      <c r="F812" s="15" t="s">
        <v>5</v>
      </c>
      <c r="G812" s="15" t="s">
        <v>5</v>
      </c>
      <c r="H812" s="15" t="s">
        <v>5</v>
      </c>
    </row>
    <row r="813">
      <c r="B813" s="8" t="s">
        <v>248</v>
      </c>
      <c r="C813" s="19" t="s">
        <v>5</v>
      </c>
      <c r="D813" s="19" t="s">
        <v>5</v>
      </c>
      <c r="E813" s="19" t="s">
        <v>5</v>
      </c>
      <c r="F813" s="19" t="s">
        <v>5</v>
      </c>
      <c r="G813" s="19" t="s">
        <v>5</v>
      </c>
      <c r="H813" s="19" t="s">
        <v>5</v>
      </c>
    </row>
    <row r="814">
      <c r="B814" s="8" t="s">
        <v>249</v>
      </c>
      <c r="C814" s="15" t="s">
        <v>5</v>
      </c>
      <c r="D814" s="15" t="s">
        <v>5</v>
      </c>
      <c r="E814" s="15" t="s">
        <v>5</v>
      </c>
      <c r="F814" s="15" t="s">
        <v>5</v>
      </c>
      <c r="G814" s="15" t="s">
        <v>5</v>
      </c>
      <c r="H814" s="15" t="s">
        <v>5</v>
      </c>
    </row>
    <row r="815">
      <c r="B815" s="8" t="s">
        <v>250</v>
      </c>
      <c r="C815" s="19" t="s">
        <v>5</v>
      </c>
      <c r="D815" s="19" t="s">
        <v>5</v>
      </c>
      <c r="E815" s="19" t="s">
        <v>5</v>
      </c>
      <c r="F815" s="19" t="s">
        <v>5</v>
      </c>
      <c r="G815" s="19" t="s">
        <v>5</v>
      </c>
      <c r="H815" s="19" t="s">
        <v>5</v>
      </c>
    </row>
    <row r="816">
      <c r="B816" s="8" t="s">
        <v>251</v>
      </c>
      <c r="C816" s="15" t="s">
        <v>5</v>
      </c>
      <c r="D816" s="15" t="s">
        <v>5</v>
      </c>
      <c r="E816" s="15" t="s">
        <v>5</v>
      </c>
      <c r="F816" s="15" t="s">
        <v>5</v>
      </c>
      <c r="G816" s="15" t="s">
        <v>5</v>
      </c>
      <c r="H816" s="15" t="s">
        <v>5</v>
      </c>
    </row>
    <row r="817">
      <c r="B817" s="8" t="s">
        <v>252</v>
      </c>
      <c r="C817" s="19" t="s">
        <v>5</v>
      </c>
      <c r="D817" s="19" t="s">
        <v>5</v>
      </c>
      <c r="E817" s="19" t="s">
        <v>5</v>
      </c>
      <c r="F817" s="19" t="s">
        <v>5</v>
      </c>
      <c r="G817" s="19" t="s">
        <v>5</v>
      </c>
      <c r="H817" s="19" t="s">
        <v>5</v>
      </c>
    </row>
    <row r="818">
      <c r="B818" s="8" t="s">
        <v>253</v>
      </c>
      <c r="C818" s="15" t="s">
        <v>5</v>
      </c>
      <c r="D818" s="15" t="s">
        <v>5</v>
      </c>
      <c r="E818" s="15" t="s">
        <v>5</v>
      </c>
      <c r="F818" s="15" t="s">
        <v>5</v>
      </c>
      <c r="G818" s="15" t="s">
        <v>5</v>
      </c>
      <c r="H818" s="15" t="s">
        <v>5</v>
      </c>
    </row>
    <row r="819">
      <c r="B819" s="8" t="s">
        <v>254</v>
      </c>
      <c r="C819" s="19" t="s">
        <v>5</v>
      </c>
      <c r="D819" s="19" t="s">
        <v>5</v>
      </c>
      <c r="E819" s="19" t="s">
        <v>5</v>
      </c>
      <c r="F819" s="19" t="s">
        <v>5</v>
      </c>
      <c r="G819" s="19" t="s">
        <v>5</v>
      </c>
      <c r="H819" s="19" t="s">
        <v>5</v>
      </c>
    </row>
    <row r="820">
      <c r="B820" s="8" t="s">
        <v>255</v>
      </c>
      <c r="C820" s="15" t="s">
        <v>5</v>
      </c>
      <c r="D820" s="15" t="s">
        <v>5</v>
      </c>
      <c r="E820" s="15" t="s">
        <v>5</v>
      </c>
      <c r="F820" s="15" t="s">
        <v>5</v>
      </c>
      <c r="G820" s="15" t="s">
        <v>5</v>
      </c>
      <c r="H820" s="15" t="s">
        <v>5</v>
      </c>
    </row>
    <row r="821">
      <c r="B821" s="8" t="s">
        <v>256</v>
      </c>
      <c r="C821" s="19" t="s">
        <v>5</v>
      </c>
      <c r="D821" s="19" t="s">
        <v>5</v>
      </c>
      <c r="E821" s="19" t="s">
        <v>5</v>
      </c>
      <c r="F821" s="19" t="s">
        <v>5</v>
      </c>
      <c r="G821" s="19" t="s">
        <v>5</v>
      </c>
      <c r="H821" s="19" t="s">
        <v>5</v>
      </c>
    </row>
    <row r="822">
      <c r="B822" s="8" t="s">
        <v>257</v>
      </c>
      <c r="C822" s="15" t="s">
        <v>5</v>
      </c>
      <c r="D822" s="15" t="s">
        <v>5</v>
      </c>
      <c r="E822" s="15" t="s">
        <v>5</v>
      </c>
      <c r="F822" s="15" t="s">
        <v>5</v>
      </c>
      <c r="G822" s="15" t="s">
        <v>5</v>
      </c>
      <c r="H822" s="15" t="s">
        <v>5</v>
      </c>
    </row>
    <row r="823">
      <c r="B823" s="8" t="s">
        <v>258</v>
      </c>
      <c r="C823" s="19" t="s">
        <v>5</v>
      </c>
      <c r="D823" s="19" t="s">
        <v>5</v>
      </c>
      <c r="E823" s="19" t="s">
        <v>5</v>
      </c>
      <c r="F823" s="19" t="s">
        <v>5</v>
      </c>
      <c r="G823" s="19" t="s">
        <v>5</v>
      </c>
      <c r="H823" s="19" t="s">
        <v>5</v>
      </c>
    </row>
    <row r="824">
      <c r="B824" s="8" t="s">
        <v>259</v>
      </c>
      <c r="C824" s="15" t="s">
        <v>5</v>
      </c>
      <c r="D824" s="15" t="s">
        <v>5</v>
      </c>
      <c r="E824" s="15" t="s">
        <v>5</v>
      </c>
      <c r="F824" s="15" t="s">
        <v>5</v>
      </c>
      <c r="G824" s="15" t="s">
        <v>5</v>
      </c>
      <c r="H824" s="15" t="s">
        <v>5</v>
      </c>
    </row>
    <row r="825">
      <c r="B825" s="8" t="s">
        <v>260</v>
      </c>
      <c r="C825" s="19" t="s">
        <v>5</v>
      </c>
      <c r="D825" s="19" t="s">
        <v>5</v>
      </c>
      <c r="E825" s="19" t="s">
        <v>5</v>
      </c>
      <c r="F825" s="19" t="s">
        <v>5</v>
      </c>
      <c r="G825" s="19" t="s">
        <v>5</v>
      </c>
      <c r="H825" s="19" t="s">
        <v>5</v>
      </c>
    </row>
    <row r="826">
      <c r="B826" s="8" t="s">
        <v>261</v>
      </c>
      <c r="C826" s="15" t="s">
        <v>5</v>
      </c>
      <c r="D826" s="15" t="s">
        <v>5</v>
      </c>
      <c r="E826" s="15" t="s">
        <v>5</v>
      </c>
      <c r="F826" s="15" t="s">
        <v>5</v>
      </c>
      <c r="G826" s="15" t="s">
        <v>5</v>
      </c>
      <c r="H826" s="15" t="s">
        <v>5</v>
      </c>
    </row>
    <row r="827">
      <c r="B827" s="8" t="s">
        <v>262</v>
      </c>
      <c r="C827" s="19" t="s">
        <v>5</v>
      </c>
      <c r="D827" s="19" t="s">
        <v>5</v>
      </c>
      <c r="E827" s="19" t="s">
        <v>5</v>
      </c>
      <c r="F827" s="19" t="s">
        <v>5</v>
      </c>
      <c r="G827" s="19" t="s">
        <v>5</v>
      </c>
      <c r="H827" s="19" t="s">
        <v>5</v>
      </c>
    </row>
    <row r="828">
      <c r="B828" s="8" t="s">
        <v>263</v>
      </c>
      <c r="C828" s="15" t="s">
        <v>5</v>
      </c>
      <c r="D828" s="15" t="s">
        <v>5</v>
      </c>
      <c r="E828" s="15" t="s">
        <v>5</v>
      </c>
      <c r="F828" s="15" t="s">
        <v>5</v>
      </c>
      <c r="G828" s="15" t="s">
        <v>5</v>
      </c>
      <c r="H828" s="15" t="s">
        <v>5</v>
      </c>
    </row>
    <row r="829">
      <c r="B829" s="8" t="s">
        <v>264</v>
      </c>
      <c r="C829" s="19" t="s">
        <v>5</v>
      </c>
      <c r="D829" s="19" t="s">
        <v>5</v>
      </c>
      <c r="E829" s="19" t="s">
        <v>5</v>
      </c>
      <c r="F829" s="19" t="s">
        <v>5</v>
      </c>
      <c r="G829" s="19" t="s">
        <v>5</v>
      </c>
      <c r="H829" s="19" t="s">
        <v>5</v>
      </c>
    </row>
    <row r="830">
      <c r="B830" s="8" t="s">
        <v>265</v>
      </c>
      <c r="C830" s="15" t="s">
        <v>5</v>
      </c>
      <c r="D830" s="15" t="s">
        <v>5</v>
      </c>
      <c r="E830" s="15" t="s">
        <v>5</v>
      </c>
      <c r="F830" s="15" t="s">
        <v>5</v>
      </c>
      <c r="G830" s="15" t="s">
        <v>5</v>
      </c>
      <c r="H830" s="15" t="s">
        <v>5</v>
      </c>
    </row>
    <row r="831">
      <c r="B831" s="8" t="s">
        <v>266</v>
      </c>
      <c r="C831" s="19" t="s">
        <v>5</v>
      </c>
      <c r="D831" s="19" t="s">
        <v>5</v>
      </c>
      <c r="E831" s="19" t="s">
        <v>5</v>
      </c>
      <c r="F831" s="19" t="s">
        <v>5</v>
      </c>
      <c r="G831" s="19" t="s">
        <v>5</v>
      </c>
      <c r="H831" s="19" t="s">
        <v>5</v>
      </c>
    </row>
    <row r="832">
      <c r="B832" s="8" t="s">
        <v>267</v>
      </c>
      <c r="C832" s="15" t="s">
        <v>5</v>
      </c>
      <c r="D832" s="15" t="s">
        <v>5</v>
      </c>
      <c r="E832" s="15" t="s">
        <v>5</v>
      </c>
      <c r="F832" s="15" t="s">
        <v>5</v>
      </c>
      <c r="G832" s="15" t="s">
        <v>5</v>
      </c>
      <c r="H832" s="15" t="s">
        <v>5</v>
      </c>
    </row>
    <row r="833">
      <c r="B833" s="8" t="s">
        <v>268</v>
      </c>
      <c r="C833" s="19" t="s">
        <v>5</v>
      </c>
      <c r="D833" s="19" t="s">
        <v>5</v>
      </c>
      <c r="E833" s="19" t="s">
        <v>5</v>
      </c>
      <c r="F833" s="19" t="s">
        <v>5</v>
      </c>
      <c r="G833" s="19" t="s">
        <v>5</v>
      </c>
      <c r="H833" s="19" t="s">
        <v>5</v>
      </c>
    </row>
    <row r="834">
      <c r="B834" s="8" t="s">
        <v>269</v>
      </c>
      <c r="C834" s="15" t="s">
        <v>5</v>
      </c>
      <c r="D834" s="15" t="s">
        <v>5</v>
      </c>
      <c r="E834" s="15" t="s">
        <v>5</v>
      </c>
      <c r="F834" s="15" t="s">
        <v>5</v>
      </c>
      <c r="G834" s="15" t="s">
        <v>5</v>
      </c>
      <c r="H834" s="15" t="s">
        <v>5</v>
      </c>
    </row>
    <row r="835">
      <c r="B835" s="8" t="s">
        <v>270</v>
      </c>
      <c r="C835" s="19" t="s">
        <v>5</v>
      </c>
      <c r="D835" s="19" t="s">
        <v>5</v>
      </c>
      <c r="E835" s="19" t="s">
        <v>5</v>
      </c>
      <c r="F835" s="19" t="s">
        <v>5</v>
      </c>
      <c r="G835" s="19" t="s">
        <v>5</v>
      </c>
      <c r="H835" s="19" t="s">
        <v>5</v>
      </c>
    </row>
    <row r="836">
      <c r="B836" s="8" t="s">
        <v>271</v>
      </c>
      <c r="C836" s="15" t="s">
        <v>5</v>
      </c>
      <c r="D836" s="15" t="s">
        <v>5</v>
      </c>
      <c r="E836" s="15" t="s">
        <v>5</v>
      </c>
      <c r="F836" s="15" t="s">
        <v>5</v>
      </c>
      <c r="G836" s="15" t="s">
        <v>5</v>
      </c>
      <c r="H836" s="15" t="s">
        <v>5</v>
      </c>
    </row>
    <row r="837">
      <c r="B837" s="8" t="s">
        <v>272</v>
      </c>
      <c r="C837" s="19" t="s">
        <v>5</v>
      </c>
      <c r="D837" s="19" t="s">
        <v>5</v>
      </c>
      <c r="E837" s="19" t="s">
        <v>5</v>
      </c>
      <c r="F837" s="19" t="s">
        <v>5</v>
      </c>
      <c r="G837" s="19" t="s">
        <v>5</v>
      </c>
      <c r="H837" s="19" t="s">
        <v>5</v>
      </c>
    </row>
    <row r="838">
      <c r="B838" s="8" t="s">
        <v>273</v>
      </c>
      <c r="C838" s="15" t="s">
        <v>5</v>
      </c>
      <c r="D838" s="15" t="s">
        <v>5</v>
      </c>
      <c r="E838" s="15" t="s">
        <v>5</v>
      </c>
      <c r="F838" s="15" t="s">
        <v>5</v>
      </c>
      <c r="G838" s="15" t="s">
        <v>5</v>
      </c>
      <c r="H838" s="15" t="s">
        <v>5</v>
      </c>
    </row>
    <row r="839">
      <c r="B839" s="8" t="s">
        <v>274</v>
      </c>
      <c r="C839" s="19" t="s">
        <v>5</v>
      </c>
      <c r="D839" s="19" t="s">
        <v>5</v>
      </c>
      <c r="E839" s="19" t="s">
        <v>5</v>
      </c>
      <c r="F839" s="19" t="s">
        <v>5</v>
      </c>
      <c r="G839" s="19" t="s">
        <v>5</v>
      </c>
      <c r="H839" s="19" t="s">
        <v>5</v>
      </c>
    </row>
    <row r="840">
      <c r="B840" s="8" t="s">
        <v>275</v>
      </c>
      <c r="C840" s="15" t="s">
        <v>5</v>
      </c>
      <c r="D840" s="15" t="s">
        <v>5</v>
      </c>
      <c r="E840" s="15" t="s">
        <v>5</v>
      </c>
      <c r="F840" s="15" t="s">
        <v>5</v>
      </c>
      <c r="G840" s="15" t="s">
        <v>5</v>
      </c>
      <c r="H840" s="15" t="s">
        <v>5</v>
      </c>
    </row>
    <row r="841">
      <c r="B841" s="8" t="s">
        <v>276</v>
      </c>
      <c r="C841" s="19" t="s">
        <v>5</v>
      </c>
      <c r="D841" s="19" t="s">
        <v>5</v>
      </c>
      <c r="E841" s="19" t="s">
        <v>5</v>
      </c>
      <c r="F841" s="19" t="s">
        <v>5</v>
      </c>
      <c r="G841" s="19" t="s">
        <v>5</v>
      </c>
      <c r="H841" s="19" t="s">
        <v>5</v>
      </c>
    </row>
    <row r="842">
      <c r="B842" s="8" t="s">
        <v>277</v>
      </c>
      <c r="C842" s="15" t="s">
        <v>5</v>
      </c>
      <c r="D842" s="15" t="s">
        <v>5</v>
      </c>
      <c r="E842" s="15" t="s">
        <v>5</v>
      </c>
      <c r="F842" s="15" t="s">
        <v>5</v>
      </c>
      <c r="G842" s="15" t="s">
        <v>5</v>
      </c>
      <c r="H842" s="15" t="s">
        <v>5</v>
      </c>
    </row>
    <row r="843">
      <c r="B843" s="8" t="s">
        <v>278</v>
      </c>
      <c r="C843" s="19" t="s">
        <v>5</v>
      </c>
      <c r="D843" s="19" t="s">
        <v>5</v>
      </c>
      <c r="E843" s="19" t="s">
        <v>5</v>
      </c>
      <c r="F843" s="19" t="s">
        <v>5</v>
      </c>
      <c r="G843" s="19" t="s">
        <v>5</v>
      </c>
      <c r="H843" s="19" t="s">
        <v>5</v>
      </c>
    </row>
    <row r="844">
      <c r="B844" s="8" t="s">
        <v>279</v>
      </c>
      <c r="C844" s="15" t="s">
        <v>5</v>
      </c>
      <c r="D844" s="15" t="s">
        <v>5</v>
      </c>
      <c r="E844" s="15" t="s">
        <v>5</v>
      </c>
      <c r="F844" s="15" t="s">
        <v>5</v>
      </c>
      <c r="G844" s="15" t="s">
        <v>5</v>
      </c>
      <c r="H844" s="15" t="s">
        <v>5</v>
      </c>
    </row>
    <row r="845">
      <c r="B845" s="8" t="s">
        <v>280</v>
      </c>
      <c r="C845" s="19" t="s">
        <v>5</v>
      </c>
      <c r="D845" s="19" t="s">
        <v>5</v>
      </c>
      <c r="E845" s="19" t="s">
        <v>5</v>
      </c>
      <c r="F845" s="19" t="s">
        <v>5</v>
      </c>
      <c r="G845" s="19" t="s">
        <v>5</v>
      </c>
      <c r="H845" s="19" t="s">
        <v>5</v>
      </c>
    </row>
    <row r="846">
      <c r="B846" s="8" t="s">
        <v>281</v>
      </c>
      <c r="C846" s="15" t="s">
        <v>5</v>
      </c>
      <c r="D846" s="15" t="s">
        <v>5</v>
      </c>
      <c r="E846" s="15" t="s">
        <v>5</v>
      </c>
      <c r="F846" s="15" t="s">
        <v>5</v>
      </c>
      <c r="G846" s="15" t="s">
        <v>5</v>
      </c>
      <c r="H846" s="15" t="s">
        <v>5</v>
      </c>
    </row>
    <row r="847">
      <c r="B847" s="8" t="s">
        <v>282</v>
      </c>
      <c r="C847" s="19" t="s">
        <v>5</v>
      </c>
      <c r="D847" s="19" t="s">
        <v>5</v>
      </c>
      <c r="E847" s="19" t="s">
        <v>5</v>
      </c>
      <c r="F847" s="19" t="s">
        <v>5</v>
      </c>
      <c r="G847" s="19" t="s">
        <v>5</v>
      </c>
      <c r="H847" s="19" t="s">
        <v>5</v>
      </c>
    </row>
    <row r="848">
      <c r="B848" s="8" t="s">
        <v>283</v>
      </c>
      <c r="C848" s="15" t="s">
        <v>5</v>
      </c>
      <c r="D848" s="15" t="s">
        <v>5</v>
      </c>
      <c r="E848" s="15" t="s">
        <v>5</v>
      </c>
      <c r="F848" s="15" t="s">
        <v>5</v>
      </c>
      <c r="G848" s="15" t="s">
        <v>5</v>
      </c>
      <c r="H848" s="15" t="s">
        <v>5</v>
      </c>
    </row>
    <row r="849">
      <c r="B849" s="8" t="s">
        <v>284</v>
      </c>
      <c r="C849" s="19" t="s">
        <v>5</v>
      </c>
      <c r="D849" s="19" t="s">
        <v>5</v>
      </c>
      <c r="E849" s="19" t="s">
        <v>5</v>
      </c>
      <c r="F849" s="19" t="s">
        <v>5</v>
      </c>
      <c r="G849" s="19" t="s">
        <v>5</v>
      </c>
      <c r="H849" s="19" t="s">
        <v>5</v>
      </c>
    </row>
    <row r="850">
      <c r="B850" s="8" t="s">
        <v>285</v>
      </c>
      <c r="C850" s="15" t="s">
        <v>5</v>
      </c>
      <c r="D850" s="15" t="s">
        <v>5</v>
      </c>
      <c r="E850" s="15" t="s">
        <v>5</v>
      </c>
      <c r="F850" s="15" t="s">
        <v>5</v>
      </c>
      <c r="G850" s="15" t="s">
        <v>5</v>
      </c>
      <c r="H850" s="15" t="s">
        <v>5</v>
      </c>
    </row>
    <row r="851">
      <c r="B851" s="8" t="s">
        <v>286</v>
      </c>
      <c r="C851" s="19" t="s">
        <v>5</v>
      </c>
      <c r="D851" s="19" t="s">
        <v>5</v>
      </c>
      <c r="E851" s="19" t="s">
        <v>5</v>
      </c>
      <c r="F851" s="19" t="s">
        <v>5</v>
      </c>
      <c r="G851" s="19" t="s">
        <v>5</v>
      </c>
      <c r="H851" s="19" t="s">
        <v>5</v>
      </c>
    </row>
    <row r="852">
      <c r="B852" s="8" t="s">
        <v>287</v>
      </c>
      <c r="C852" s="15" t="s">
        <v>5</v>
      </c>
      <c r="D852" s="15" t="s">
        <v>5</v>
      </c>
      <c r="E852" s="15" t="s">
        <v>5</v>
      </c>
      <c r="F852" s="15" t="s">
        <v>5</v>
      </c>
      <c r="G852" s="15" t="s">
        <v>5</v>
      </c>
      <c r="H852" s="15" t="s">
        <v>5</v>
      </c>
    </row>
    <row r="853">
      <c r="B853" s="8" t="s">
        <v>288</v>
      </c>
      <c r="C853" s="19" t="s">
        <v>5</v>
      </c>
      <c r="D853" s="19" t="s">
        <v>5</v>
      </c>
      <c r="E853" s="19" t="s">
        <v>5</v>
      </c>
      <c r="F853" s="19" t="s">
        <v>5</v>
      </c>
      <c r="G853" s="19" t="s">
        <v>5</v>
      </c>
      <c r="H853" s="19" t="s">
        <v>5</v>
      </c>
    </row>
    <row r="854">
      <c r="B854" s="8" t="s">
        <v>289</v>
      </c>
      <c r="C854" s="15" t="s">
        <v>5</v>
      </c>
      <c r="D854" s="15" t="s">
        <v>5</v>
      </c>
      <c r="E854" s="15" t="s">
        <v>5</v>
      </c>
      <c r="F854" s="15" t="s">
        <v>5</v>
      </c>
      <c r="G854" s="15" t="s">
        <v>5</v>
      </c>
      <c r="H854" s="15" t="s">
        <v>5</v>
      </c>
    </row>
    <row r="855">
      <c r="B855" s="8" t="s">
        <v>290</v>
      </c>
      <c r="C855" s="19" t="s">
        <v>5</v>
      </c>
      <c r="D855" s="19" t="s">
        <v>5</v>
      </c>
      <c r="E855" s="19" t="s">
        <v>5</v>
      </c>
      <c r="F855" s="19" t="s">
        <v>5</v>
      </c>
      <c r="G855" s="19" t="s">
        <v>5</v>
      </c>
      <c r="H855" s="19" t="s">
        <v>5</v>
      </c>
    </row>
    <row r="856">
      <c r="B856" s="8" t="s">
        <v>291</v>
      </c>
      <c r="C856" s="15" t="s">
        <v>5</v>
      </c>
      <c r="D856" s="15" t="s">
        <v>5</v>
      </c>
      <c r="E856" s="15" t="s">
        <v>5</v>
      </c>
      <c r="F856" s="15" t="s">
        <v>5</v>
      </c>
      <c r="G856" s="15" t="s">
        <v>5</v>
      </c>
      <c r="H856" s="15" t="s">
        <v>5</v>
      </c>
    </row>
    <row r="857">
      <c r="B857" s="8" t="s">
        <v>292</v>
      </c>
      <c r="C857" s="19" t="s">
        <v>5</v>
      </c>
      <c r="D857" s="19" t="s">
        <v>5</v>
      </c>
      <c r="E857" s="19" t="s">
        <v>5</v>
      </c>
      <c r="F857" s="19" t="s">
        <v>5</v>
      </c>
      <c r="G857" s="19" t="s">
        <v>5</v>
      </c>
      <c r="H857" s="19" t="s">
        <v>5</v>
      </c>
    </row>
    <row r="858">
      <c r="B858" s="8" t="s">
        <v>293</v>
      </c>
      <c r="C858" s="15" t="s">
        <v>5</v>
      </c>
      <c r="D858" s="15" t="s">
        <v>5</v>
      </c>
      <c r="E858" s="15" t="s">
        <v>5</v>
      </c>
      <c r="F858" s="15" t="s">
        <v>5</v>
      </c>
      <c r="G858" s="15" t="s">
        <v>5</v>
      </c>
      <c r="H858" s="15" t="s">
        <v>5</v>
      </c>
    </row>
    <row r="859">
      <c r="B859" s="8" t="s">
        <v>294</v>
      </c>
      <c r="C859" s="19" t="s">
        <v>5</v>
      </c>
      <c r="D859" s="19" t="s">
        <v>5</v>
      </c>
      <c r="E859" s="19" t="s">
        <v>5</v>
      </c>
      <c r="F859" s="19" t="s">
        <v>5</v>
      </c>
      <c r="G859" s="19" t="s">
        <v>5</v>
      </c>
      <c r="H859" s="19" t="s">
        <v>5</v>
      </c>
    </row>
    <row r="860">
      <c r="B860" s="8" t="s">
        <v>295</v>
      </c>
      <c r="C860" s="15" t="s">
        <v>5</v>
      </c>
      <c r="D860" s="15" t="s">
        <v>5</v>
      </c>
      <c r="E860" s="15" t="s">
        <v>5</v>
      </c>
      <c r="F860" s="15" t="s">
        <v>5</v>
      </c>
      <c r="G860" s="15" t="s">
        <v>5</v>
      </c>
      <c r="H860" s="15" t="s">
        <v>5</v>
      </c>
    </row>
    <row r="861">
      <c r="B861" s="8" t="s">
        <v>296</v>
      </c>
      <c r="C861" s="19" t="s">
        <v>5</v>
      </c>
      <c r="D861" s="19" t="s">
        <v>5</v>
      </c>
      <c r="E861" s="19" t="s">
        <v>5</v>
      </c>
      <c r="F861" s="19" t="s">
        <v>5</v>
      </c>
      <c r="G861" s="19" t="s">
        <v>5</v>
      </c>
      <c r="H861" s="19" t="s">
        <v>5</v>
      </c>
    </row>
    <row r="862">
      <c r="B862" s="8" t="s">
        <v>297</v>
      </c>
      <c r="C862" s="15" t="s">
        <v>5</v>
      </c>
      <c r="D862" s="15" t="s">
        <v>5</v>
      </c>
      <c r="E862" s="15" t="s">
        <v>5</v>
      </c>
      <c r="F862" s="15" t="s">
        <v>5</v>
      </c>
      <c r="G862" s="15" t="s">
        <v>5</v>
      </c>
      <c r="H862" s="15" t="s">
        <v>5</v>
      </c>
    </row>
    <row r="863">
      <c r="B863" s="8" t="s">
        <v>298</v>
      </c>
      <c r="C863" s="19" t="s">
        <v>5</v>
      </c>
      <c r="D863" s="19" t="s">
        <v>5</v>
      </c>
      <c r="E863" s="19" t="s">
        <v>5</v>
      </c>
      <c r="F863" s="19" t="s">
        <v>5</v>
      </c>
      <c r="G863" s="19" t="s">
        <v>5</v>
      </c>
      <c r="H863" s="19" t="s">
        <v>5</v>
      </c>
    </row>
    <row r="864">
      <c r="B864" s="8" t="s">
        <v>299</v>
      </c>
      <c r="C864" s="15" t="s">
        <v>5</v>
      </c>
      <c r="D864" s="15" t="s">
        <v>5</v>
      </c>
      <c r="E864" s="15" t="s">
        <v>5</v>
      </c>
      <c r="F864" s="15" t="s">
        <v>5</v>
      </c>
      <c r="G864" s="15" t="s">
        <v>5</v>
      </c>
      <c r="H864" s="15" t="s">
        <v>5</v>
      </c>
    </row>
    <row r="865">
      <c r="B865" s="8" t="s">
        <v>300</v>
      </c>
      <c r="C865" s="19" t="s">
        <v>5</v>
      </c>
      <c r="D865" s="19" t="s">
        <v>5</v>
      </c>
      <c r="E865" s="19" t="s">
        <v>5</v>
      </c>
      <c r="F865" s="19" t="s">
        <v>5</v>
      </c>
      <c r="G865" s="19" t="s">
        <v>5</v>
      </c>
      <c r="H865" s="19" t="s">
        <v>5</v>
      </c>
    </row>
    <row r="866">
      <c r="B866" s="8" t="s">
        <v>301</v>
      </c>
      <c r="C866" s="15" t="s">
        <v>5</v>
      </c>
      <c r="D866" s="15" t="s">
        <v>5</v>
      </c>
      <c r="E866" s="15" t="s">
        <v>5</v>
      </c>
      <c r="F866" s="15" t="s">
        <v>5</v>
      </c>
      <c r="G866" s="15" t="s">
        <v>5</v>
      </c>
      <c r="H866" s="15" t="s">
        <v>5</v>
      </c>
    </row>
    <row r="867">
      <c r="B867" s="8" t="s">
        <v>302</v>
      </c>
      <c r="C867" s="19" t="s">
        <v>5</v>
      </c>
      <c r="D867" s="19" t="s">
        <v>5</v>
      </c>
      <c r="E867" s="19" t="s">
        <v>5</v>
      </c>
      <c r="F867" s="19" t="s">
        <v>5</v>
      </c>
      <c r="G867" s="19" t="s">
        <v>5</v>
      </c>
      <c r="H867" s="19" t="s">
        <v>5</v>
      </c>
    </row>
    <row r="868">
      <c r="B868" s="8" t="s">
        <v>303</v>
      </c>
      <c r="C868" s="15" t="s">
        <v>5</v>
      </c>
      <c r="D868" s="15" t="s">
        <v>5</v>
      </c>
      <c r="E868" s="15" t="s">
        <v>5</v>
      </c>
      <c r="F868" s="15" t="s">
        <v>5</v>
      </c>
      <c r="G868" s="15" t="s">
        <v>5</v>
      </c>
      <c r="H868" s="15" t="s">
        <v>5</v>
      </c>
    </row>
    <row r="869">
      <c r="B869" s="8" t="s">
        <v>304</v>
      </c>
      <c r="C869" s="19" t="s">
        <v>5</v>
      </c>
      <c r="D869" s="19" t="s">
        <v>5</v>
      </c>
      <c r="E869" s="19" t="s">
        <v>5</v>
      </c>
      <c r="F869" s="19" t="s">
        <v>5</v>
      </c>
      <c r="G869" s="19" t="s">
        <v>5</v>
      </c>
      <c r="H869" s="19" t="s">
        <v>5</v>
      </c>
    </row>
    <row r="870">
      <c r="B870" s="8" t="s">
        <v>305</v>
      </c>
      <c r="C870" s="15" t="s">
        <v>5</v>
      </c>
      <c r="D870" s="15" t="s">
        <v>5</v>
      </c>
      <c r="E870" s="15" t="s">
        <v>5</v>
      </c>
      <c r="F870" s="15" t="s">
        <v>5</v>
      </c>
      <c r="G870" s="15" t="s">
        <v>5</v>
      </c>
      <c r="H870" s="15" t="s">
        <v>5</v>
      </c>
    </row>
    <row r="871">
      <c r="B871" s="8" t="s">
        <v>306</v>
      </c>
      <c r="C871" s="19" t="s">
        <v>5</v>
      </c>
      <c r="D871" s="19" t="s">
        <v>5</v>
      </c>
      <c r="E871" s="19" t="s">
        <v>5</v>
      </c>
      <c r="F871" s="19" t="s">
        <v>5</v>
      </c>
      <c r="G871" s="19" t="s">
        <v>5</v>
      </c>
      <c r="H871" s="19" t="s">
        <v>5</v>
      </c>
    </row>
    <row r="872">
      <c r="B872" s="8" t="s">
        <v>307</v>
      </c>
      <c r="C872" s="15" t="s">
        <v>5</v>
      </c>
      <c r="D872" s="15" t="s">
        <v>5</v>
      </c>
      <c r="E872" s="15" t="s">
        <v>5</v>
      </c>
      <c r="F872" s="15" t="s">
        <v>5</v>
      </c>
      <c r="G872" s="15" t="s">
        <v>5</v>
      </c>
      <c r="H872" s="15" t="s">
        <v>5</v>
      </c>
    </row>
    <row r="873">
      <c r="B873" s="8" t="s">
        <v>308</v>
      </c>
      <c r="C873" s="19" t="s">
        <v>5</v>
      </c>
      <c r="D873" s="19" t="s">
        <v>5</v>
      </c>
      <c r="E873" s="19" t="s">
        <v>5</v>
      </c>
      <c r="F873" s="19" t="s">
        <v>5</v>
      </c>
      <c r="G873" s="19" t="s">
        <v>5</v>
      </c>
      <c r="H873" s="19" t="s">
        <v>5</v>
      </c>
    </row>
    <row r="874">
      <c r="B874" s="8" t="s">
        <v>309</v>
      </c>
      <c r="C874" s="15" t="s">
        <v>5</v>
      </c>
      <c r="D874" s="15" t="s">
        <v>5</v>
      </c>
      <c r="E874" s="15" t="s">
        <v>5</v>
      </c>
      <c r="F874" s="15" t="s">
        <v>5</v>
      </c>
      <c r="G874" s="15" t="s">
        <v>5</v>
      </c>
      <c r="H874" s="15" t="s">
        <v>5</v>
      </c>
    </row>
    <row r="875">
      <c r="B875" s="8" t="s">
        <v>310</v>
      </c>
      <c r="C875" s="19" t="s">
        <v>5</v>
      </c>
      <c r="D875" s="19" t="s">
        <v>5</v>
      </c>
      <c r="E875" s="19" t="s">
        <v>5</v>
      </c>
      <c r="F875" s="19" t="s">
        <v>5</v>
      </c>
      <c r="G875" s="19" t="s">
        <v>5</v>
      </c>
      <c r="H875" s="19" t="s">
        <v>5</v>
      </c>
    </row>
    <row r="876">
      <c r="B876" s="8" t="s">
        <v>311</v>
      </c>
      <c r="C876" s="15" t="s">
        <v>5</v>
      </c>
      <c r="D876" s="15" t="s">
        <v>5</v>
      </c>
      <c r="E876" s="15" t="s">
        <v>5</v>
      </c>
      <c r="F876" s="15" t="s">
        <v>5</v>
      </c>
      <c r="G876" s="15" t="s">
        <v>5</v>
      </c>
      <c r="H876" s="15" t="s">
        <v>5</v>
      </c>
    </row>
    <row r="877">
      <c r="B877" s="8" t="s">
        <v>312</v>
      </c>
      <c r="C877" s="19" t="s">
        <v>5</v>
      </c>
      <c r="D877" s="19" t="s">
        <v>5</v>
      </c>
      <c r="E877" s="19" t="s">
        <v>5</v>
      </c>
      <c r="F877" s="19" t="s">
        <v>5</v>
      </c>
      <c r="G877" s="19" t="s">
        <v>5</v>
      </c>
      <c r="H877" s="19" t="s">
        <v>5</v>
      </c>
    </row>
    <row r="878">
      <c r="B878" s="8" t="s">
        <v>313</v>
      </c>
      <c r="C878" s="15" t="s">
        <v>5</v>
      </c>
      <c r="D878" s="15" t="s">
        <v>5</v>
      </c>
      <c r="E878" s="15" t="s">
        <v>5</v>
      </c>
      <c r="F878" s="15" t="s">
        <v>5</v>
      </c>
      <c r="G878" s="15" t="s">
        <v>5</v>
      </c>
      <c r="H878" s="15" t="s">
        <v>5</v>
      </c>
    </row>
    <row r="879">
      <c r="B879" s="8" t="s">
        <v>314</v>
      </c>
      <c r="C879" s="19" t="s">
        <v>5</v>
      </c>
      <c r="D879" s="19" t="s">
        <v>5</v>
      </c>
      <c r="E879" s="19" t="s">
        <v>5</v>
      </c>
      <c r="F879" s="19" t="s">
        <v>5</v>
      </c>
      <c r="G879" s="19" t="s">
        <v>5</v>
      </c>
      <c r="H879" s="19" t="s">
        <v>5</v>
      </c>
    </row>
    <row r="880">
      <c r="B880" s="8" t="s">
        <v>315</v>
      </c>
      <c r="C880" s="15" t="s">
        <v>5</v>
      </c>
      <c r="D880" s="15" t="s">
        <v>5</v>
      </c>
      <c r="E880" s="15" t="s">
        <v>5</v>
      </c>
      <c r="F880" s="15" t="s">
        <v>5</v>
      </c>
      <c r="G880" s="15" t="s">
        <v>5</v>
      </c>
      <c r="H880" s="15" t="s">
        <v>5</v>
      </c>
    </row>
    <row r="881">
      <c r="B881" s="8" t="s">
        <v>316</v>
      </c>
      <c r="C881" s="19" t="s">
        <v>5</v>
      </c>
      <c r="D881" s="19" t="s">
        <v>5</v>
      </c>
      <c r="E881" s="19" t="s">
        <v>5</v>
      </c>
      <c r="F881" s="19" t="s">
        <v>5</v>
      </c>
      <c r="G881" s="19" t="s">
        <v>5</v>
      </c>
      <c r="H881" s="19" t="s">
        <v>5</v>
      </c>
    </row>
    <row r="882">
      <c r="B882" s="8" t="s">
        <v>317</v>
      </c>
      <c r="C882" s="15" t="s">
        <v>5</v>
      </c>
      <c r="D882" s="15" t="s">
        <v>5</v>
      </c>
      <c r="E882" s="15" t="s">
        <v>5</v>
      </c>
      <c r="F882" s="15" t="s">
        <v>5</v>
      </c>
      <c r="G882" s="15" t="s">
        <v>5</v>
      </c>
      <c r="H882" s="15" t="s">
        <v>5</v>
      </c>
    </row>
    <row r="883">
      <c r="B883" s="8" t="s">
        <v>318</v>
      </c>
      <c r="C883" s="19" t="s">
        <v>5</v>
      </c>
      <c r="D883" s="19" t="s">
        <v>5</v>
      </c>
      <c r="E883" s="19" t="s">
        <v>5</v>
      </c>
      <c r="F883" s="19" t="s">
        <v>5</v>
      </c>
      <c r="G883" s="19" t="s">
        <v>5</v>
      </c>
      <c r="H883" s="19" t="s">
        <v>5</v>
      </c>
    </row>
    <row r="884">
      <c r="B884" s="8" t="s">
        <v>319</v>
      </c>
      <c r="C884" s="15" t="s">
        <v>5</v>
      </c>
      <c r="D884" s="15" t="s">
        <v>5</v>
      </c>
      <c r="E884" s="15" t="s">
        <v>5</v>
      </c>
      <c r="F884" s="15" t="s">
        <v>5</v>
      </c>
      <c r="G884" s="15" t="s">
        <v>5</v>
      </c>
      <c r="H884" s="15" t="s">
        <v>5</v>
      </c>
    </row>
    <row r="885">
      <c r="B885" s="8" t="s">
        <v>320</v>
      </c>
      <c r="C885" s="19" t="s">
        <v>5</v>
      </c>
      <c r="D885" s="19" t="s">
        <v>5</v>
      </c>
      <c r="E885" s="19" t="s">
        <v>5</v>
      </c>
      <c r="F885" s="19" t="s">
        <v>5</v>
      </c>
      <c r="G885" s="19" t="s">
        <v>5</v>
      </c>
      <c r="H885" s="19" t="s">
        <v>5</v>
      </c>
    </row>
    <row r="886">
      <c r="B886" s="8" t="s">
        <v>321</v>
      </c>
      <c r="C886" s="15" t="s">
        <v>5</v>
      </c>
      <c r="D886" s="15" t="s">
        <v>5</v>
      </c>
      <c r="E886" s="15" t="s">
        <v>5</v>
      </c>
      <c r="F886" s="15" t="s">
        <v>5</v>
      </c>
      <c r="G886" s="15" t="s">
        <v>5</v>
      </c>
      <c r="H886" s="15" t="s">
        <v>5</v>
      </c>
    </row>
    <row r="887">
      <c r="B887" s="8" t="s">
        <v>322</v>
      </c>
      <c r="C887" s="19" t="s">
        <v>5</v>
      </c>
      <c r="D887" s="19" t="s">
        <v>5</v>
      </c>
      <c r="E887" s="19" t="s">
        <v>5</v>
      </c>
      <c r="F887" s="19" t="s">
        <v>5</v>
      </c>
      <c r="G887" s="19" t="s">
        <v>5</v>
      </c>
      <c r="H887" s="19" t="s">
        <v>5</v>
      </c>
    </row>
    <row r="888">
      <c r="B888" s="8" t="s">
        <v>323</v>
      </c>
      <c r="C888" s="15" t="s">
        <v>5</v>
      </c>
      <c r="D888" s="15" t="s">
        <v>5</v>
      </c>
      <c r="E888" s="15" t="s">
        <v>5</v>
      </c>
      <c r="F888" s="15" t="s">
        <v>5</v>
      </c>
      <c r="G888" s="15" t="s">
        <v>5</v>
      </c>
      <c r="H888" s="15" t="s">
        <v>5</v>
      </c>
    </row>
    <row r="889">
      <c r="B889" s="8" t="s">
        <v>324</v>
      </c>
      <c r="C889" s="19" t="s">
        <v>5</v>
      </c>
      <c r="D889" s="19" t="s">
        <v>5</v>
      </c>
      <c r="E889" s="19" t="s">
        <v>5</v>
      </c>
      <c r="F889" s="19" t="s">
        <v>5</v>
      </c>
      <c r="G889" s="19" t="s">
        <v>5</v>
      </c>
      <c r="H889" s="19" t="s">
        <v>5</v>
      </c>
    </row>
    <row r="890">
      <c r="B890" s="8" t="s">
        <v>325</v>
      </c>
      <c r="C890" s="15" t="s">
        <v>5</v>
      </c>
      <c r="D890" s="15" t="s">
        <v>5</v>
      </c>
      <c r="E890" s="15" t="s">
        <v>5</v>
      </c>
      <c r="F890" s="15" t="s">
        <v>5</v>
      </c>
      <c r="G890" s="15" t="s">
        <v>5</v>
      </c>
      <c r="H890" s="15" t="s">
        <v>5</v>
      </c>
    </row>
    <row r="891">
      <c r="B891" s="8" t="s">
        <v>326</v>
      </c>
      <c r="C891" s="19" t="s">
        <v>5</v>
      </c>
      <c r="D891" s="19" t="s">
        <v>5</v>
      </c>
      <c r="E891" s="19" t="s">
        <v>5</v>
      </c>
      <c r="F891" s="19" t="s">
        <v>5</v>
      </c>
      <c r="G891" s="19" t="s">
        <v>5</v>
      </c>
      <c r="H891" s="19" t="s">
        <v>5</v>
      </c>
    </row>
    <row r="892">
      <c r="B892" s="8" t="s">
        <v>327</v>
      </c>
      <c r="C892" s="15" t="s">
        <v>5</v>
      </c>
      <c r="D892" s="15" t="s">
        <v>5</v>
      </c>
      <c r="E892" s="15" t="s">
        <v>5</v>
      </c>
      <c r="F892" s="15" t="s">
        <v>5</v>
      </c>
      <c r="G892" s="15" t="s">
        <v>5</v>
      </c>
      <c r="H892" s="15" t="s">
        <v>5</v>
      </c>
    </row>
    <row r="893">
      <c r="B893" s="8" t="s">
        <v>328</v>
      </c>
      <c r="C893" s="19" t="s">
        <v>5</v>
      </c>
      <c r="D893" s="19" t="s">
        <v>5</v>
      </c>
      <c r="E893" s="19" t="s">
        <v>5</v>
      </c>
      <c r="F893" s="19" t="s">
        <v>5</v>
      </c>
      <c r="G893" s="19" t="s">
        <v>5</v>
      </c>
      <c r="H893" s="19" t="s">
        <v>5</v>
      </c>
    </row>
    <row r="894">
      <c r="B894" s="8" t="s">
        <v>329</v>
      </c>
      <c r="C894" s="15" t="s">
        <v>5</v>
      </c>
      <c r="D894" s="15" t="s">
        <v>5</v>
      </c>
      <c r="E894" s="15" t="s">
        <v>5</v>
      </c>
      <c r="F894" s="15" t="s">
        <v>5</v>
      </c>
      <c r="G894" s="15" t="s">
        <v>5</v>
      </c>
      <c r="H894" s="15" t="s">
        <v>5</v>
      </c>
    </row>
    <row r="895">
      <c r="B895" s="8" t="s">
        <v>330</v>
      </c>
      <c r="C895" s="19" t="s">
        <v>5</v>
      </c>
      <c r="D895" s="19" t="s">
        <v>5</v>
      </c>
      <c r="E895" s="19" t="s">
        <v>5</v>
      </c>
      <c r="F895" s="19" t="s">
        <v>5</v>
      </c>
      <c r="G895" s="19" t="s">
        <v>5</v>
      </c>
      <c r="H895" s="19" t="s">
        <v>5</v>
      </c>
    </row>
    <row r="896">
      <c r="B896" s="8" t="s">
        <v>331</v>
      </c>
      <c r="C896" s="15" t="s">
        <v>5</v>
      </c>
      <c r="D896" s="15" t="s">
        <v>5</v>
      </c>
      <c r="E896" s="15" t="s">
        <v>5</v>
      </c>
      <c r="F896" s="15" t="s">
        <v>5</v>
      </c>
      <c r="G896" s="15" t="s">
        <v>5</v>
      </c>
      <c r="H896" s="15" t="s">
        <v>5</v>
      </c>
    </row>
    <row r="897">
      <c r="B897" s="8" t="s">
        <v>332</v>
      </c>
      <c r="C897" s="19" t="s">
        <v>5</v>
      </c>
      <c r="D897" s="19" t="s">
        <v>5</v>
      </c>
      <c r="E897" s="19" t="s">
        <v>5</v>
      </c>
      <c r="F897" s="19" t="s">
        <v>5</v>
      </c>
      <c r="G897" s="19" t="s">
        <v>5</v>
      </c>
      <c r="H897" s="19" t="s">
        <v>5</v>
      </c>
    </row>
    <row r="898">
      <c r="B898" s="8" t="s">
        <v>333</v>
      </c>
      <c r="C898" s="15" t="s">
        <v>5</v>
      </c>
      <c r="D898" s="15" t="s">
        <v>5</v>
      </c>
      <c r="E898" s="15" t="s">
        <v>5</v>
      </c>
      <c r="F898" s="15" t="s">
        <v>5</v>
      </c>
      <c r="G898" s="15" t="s">
        <v>5</v>
      </c>
      <c r="H898" s="15" t="s">
        <v>5</v>
      </c>
    </row>
    <row r="899">
      <c r="B899" s="8" t="s">
        <v>334</v>
      </c>
      <c r="C899" s="19" t="s">
        <v>5</v>
      </c>
      <c r="D899" s="19" t="s">
        <v>5</v>
      </c>
      <c r="E899" s="19" t="s">
        <v>5</v>
      </c>
      <c r="F899" s="19" t="s">
        <v>5</v>
      </c>
      <c r="G899" s="19" t="s">
        <v>5</v>
      </c>
      <c r="H899" s="19" t="s">
        <v>5</v>
      </c>
    </row>
    <row r="900">
      <c r="B900" s="8" t="s">
        <v>335</v>
      </c>
      <c r="C900" s="15" t="s">
        <v>5</v>
      </c>
      <c r="D900" s="15" t="s">
        <v>5</v>
      </c>
      <c r="E900" s="15" t="s">
        <v>5</v>
      </c>
      <c r="F900" s="15" t="s">
        <v>5</v>
      </c>
      <c r="G900" s="15" t="s">
        <v>5</v>
      </c>
      <c r="H900" s="15" t="s">
        <v>5</v>
      </c>
    </row>
    <row r="901">
      <c r="B901" s="8" t="s">
        <v>336</v>
      </c>
      <c r="C901" s="19" t="s">
        <v>5</v>
      </c>
      <c r="D901" s="19" t="s">
        <v>5</v>
      </c>
      <c r="E901" s="19" t="s">
        <v>5</v>
      </c>
      <c r="F901" s="19" t="s">
        <v>5</v>
      </c>
      <c r="G901" s="19" t="s">
        <v>5</v>
      </c>
      <c r="H901" s="19" t="s">
        <v>5</v>
      </c>
    </row>
    <row r="902">
      <c r="B902" s="8" t="s">
        <v>337</v>
      </c>
      <c r="C902" s="15" t="s">
        <v>5</v>
      </c>
      <c r="D902" s="15" t="s">
        <v>5</v>
      </c>
      <c r="E902" s="15" t="s">
        <v>5</v>
      </c>
      <c r="F902" s="15" t="s">
        <v>5</v>
      </c>
      <c r="G902" s="15" t="s">
        <v>5</v>
      </c>
      <c r="H902" s="15" t="s">
        <v>5</v>
      </c>
    </row>
    <row r="903">
      <c r="B903" s="8" t="s">
        <v>338</v>
      </c>
      <c r="C903" s="19" t="s">
        <v>5</v>
      </c>
      <c r="D903" s="19" t="s">
        <v>5</v>
      </c>
      <c r="E903" s="19" t="s">
        <v>5</v>
      </c>
      <c r="F903" s="19" t="s">
        <v>5</v>
      </c>
      <c r="G903" s="19" t="s">
        <v>5</v>
      </c>
      <c r="H903" s="19" t="s">
        <v>5</v>
      </c>
    </row>
    <row r="904">
      <c r="B904" s="8" t="s">
        <v>339</v>
      </c>
      <c r="C904" s="15" t="s">
        <v>5</v>
      </c>
      <c r="D904" s="15" t="s">
        <v>5</v>
      </c>
      <c r="E904" s="15" t="s">
        <v>5</v>
      </c>
      <c r="F904" s="15" t="s">
        <v>5</v>
      </c>
      <c r="G904" s="15" t="s">
        <v>5</v>
      </c>
      <c r="H904" s="15" t="s">
        <v>5</v>
      </c>
    </row>
    <row r="905">
      <c r="B905" s="8" t="s">
        <v>340</v>
      </c>
      <c r="C905" s="19" t="s">
        <v>5</v>
      </c>
      <c r="D905" s="19" t="s">
        <v>5</v>
      </c>
      <c r="E905" s="19" t="s">
        <v>5</v>
      </c>
      <c r="F905" s="19" t="s">
        <v>5</v>
      </c>
      <c r="G905" s="19" t="s">
        <v>5</v>
      </c>
      <c r="H905" s="19" t="s">
        <v>5</v>
      </c>
    </row>
    <row r="906">
      <c r="B906" s="8" t="s">
        <v>341</v>
      </c>
      <c r="C906" s="15" t="s">
        <v>5</v>
      </c>
      <c r="D906" s="15" t="s">
        <v>5</v>
      </c>
      <c r="E906" s="15" t="s">
        <v>5</v>
      </c>
      <c r="F906" s="15" t="s">
        <v>5</v>
      </c>
      <c r="G906" s="15" t="s">
        <v>5</v>
      </c>
      <c r="H906" s="15" t="s">
        <v>5</v>
      </c>
    </row>
    <row r="907">
      <c r="B907" s="8" t="s">
        <v>342</v>
      </c>
      <c r="C907" s="19" t="s">
        <v>5</v>
      </c>
      <c r="D907" s="19" t="s">
        <v>5</v>
      </c>
      <c r="E907" s="19" t="s">
        <v>5</v>
      </c>
      <c r="F907" s="19" t="s">
        <v>5</v>
      </c>
      <c r="G907" s="19" t="s">
        <v>5</v>
      </c>
      <c r="H907" s="19" t="s">
        <v>5</v>
      </c>
    </row>
    <row r="908">
      <c r="B908" s="8" t="s">
        <v>343</v>
      </c>
      <c r="C908" s="15" t="s">
        <v>5</v>
      </c>
      <c r="D908" s="15" t="s">
        <v>5</v>
      </c>
      <c r="E908" s="15" t="s">
        <v>5</v>
      </c>
      <c r="F908" s="15" t="s">
        <v>5</v>
      </c>
      <c r="G908" s="15" t="s">
        <v>5</v>
      </c>
      <c r="H908" s="15" t="s">
        <v>5</v>
      </c>
    </row>
    <row r="909">
      <c r="B909" s="8" t="s">
        <v>344</v>
      </c>
      <c r="C909" s="19" t="s">
        <v>5</v>
      </c>
      <c r="D909" s="19" t="s">
        <v>5</v>
      </c>
      <c r="E909" s="19" t="s">
        <v>5</v>
      </c>
      <c r="F909" s="19" t="s">
        <v>5</v>
      </c>
      <c r="G909" s="19" t="s">
        <v>5</v>
      </c>
      <c r="H909" s="19" t="s">
        <v>5</v>
      </c>
    </row>
    <row r="910">
      <c r="B910" s="8" t="s">
        <v>345</v>
      </c>
      <c r="C910" s="15" t="s">
        <v>5</v>
      </c>
      <c r="D910" s="15" t="s">
        <v>5</v>
      </c>
      <c r="E910" s="15" t="s">
        <v>5</v>
      </c>
      <c r="F910" s="15" t="s">
        <v>5</v>
      </c>
      <c r="G910" s="15" t="s">
        <v>5</v>
      </c>
      <c r="H910" s="15" t="s">
        <v>5</v>
      </c>
    </row>
    <row r="911">
      <c r="B911" s="8" t="s">
        <v>346</v>
      </c>
      <c r="C911" s="19" t="s">
        <v>5</v>
      </c>
      <c r="D911" s="19" t="s">
        <v>5</v>
      </c>
      <c r="E911" s="19" t="s">
        <v>5</v>
      </c>
      <c r="F911" s="19" t="s">
        <v>5</v>
      </c>
      <c r="G911" s="19" t="s">
        <v>5</v>
      </c>
      <c r="H911" s="19" t="s">
        <v>5</v>
      </c>
    </row>
    <row r="912">
      <c r="B912" s="8" t="s">
        <v>347</v>
      </c>
      <c r="C912" s="15" t="s">
        <v>5</v>
      </c>
      <c r="D912" s="15" t="s">
        <v>5</v>
      </c>
      <c r="E912" s="15" t="s">
        <v>5</v>
      </c>
      <c r="F912" s="15" t="s">
        <v>5</v>
      </c>
      <c r="G912" s="15" t="s">
        <v>5</v>
      </c>
      <c r="H912" s="15" t="s">
        <v>5</v>
      </c>
    </row>
    <row r="913">
      <c r="B913" s="8" t="s">
        <v>348</v>
      </c>
      <c r="C913" s="19" t="s">
        <v>5</v>
      </c>
      <c r="D913" s="19" t="s">
        <v>5</v>
      </c>
      <c r="E913" s="19" t="s">
        <v>5</v>
      </c>
      <c r="F913" s="19" t="s">
        <v>5</v>
      </c>
      <c r="G913" s="19" t="s">
        <v>5</v>
      </c>
      <c r="H913" s="19" t="s">
        <v>5</v>
      </c>
    </row>
    <row r="914">
      <c r="B914" s="8" t="s">
        <v>349</v>
      </c>
      <c r="C914" s="15" t="s">
        <v>5</v>
      </c>
      <c r="D914" s="15" t="s">
        <v>5</v>
      </c>
      <c r="E914" s="15" t="s">
        <v>5</v>
      </c>
      <c r="F914" s="15" t="s">
        <v>5</v>
      </c>
      <c r="G914" s="15" t="s">
        <v>5</v>
      </c>
      <c r="H914" s="15" t="s">
        <v>5</v>
      </c>
    </row>
    <row r="915">
      <c r="B915" s="8" t="s">
        <v>350</v>
      </c>
      <c r="C915" s="19" t="s">
        <v>5</v>
      </c>
      <c r="D915" s="19" t="s">
        <v>5</v>
      </c>
      <c r="E915" s="19" t="s">
        <v>5</v>
      </c>
      <c r="F915" s="19" t="s">
        <v>5</v>
      </c>
      <c r="G915" s="19" t="s">
        <v>5</v>
      </c>
      <c r="H915" s="19" t="s">
        <v>5</v>
      </c>
    </row>
    <row r="916">
      <c r="B916" s="8" t="s">
        <v>351</v>
      </c>
      <c r="C916" s="15" t="s">
        <v>5</v>
      </c>
      <c r="D916" s="15" t="s">
        <v>5</v>
      </c>
      <c r="E916" s="15" t="s">
        <v>5</v>
      </c>
      <c r="F916" s="15" t="s">
        <v>5</v>
      </c>
      <c r="G916" s="15" t="s">
        <v>5</v>
      </c>
      <c r="H916" s="15" t="s">
        <v>5</v>
      </c>
    </row>
    <row r="917">
      <c r="B917" s="8" t="s">
        <v>352</v>
      </c>
      <c r="C917" s="19" t="s">
        <v>5</v>
      </c>
      <c r="D917" s="19" t="s">
        <v>5</v>
      </c>
      <c r="E917" s="19" t="s">
        <v>5</v>
      </c>
      <c r="F917" s="19" t="s">
        <v>5</v>
      </c>
      <c r="G917" s="19" t="s">
        <v>5</v>
      </c>
      <c r="H917" s="19" t="s">
        <v>5</v>
      </c>
    </row>
    <row r="918">
      <c r="B918" s="8" t="s">
        <v>353</v>
      </c>
      <c r="C918" s="15" t="s">
        <v>5</v>
      </c>
      <c r="D918" s="15" t="s">
        <v>5</v>
      </c>
      <c r="E918" s="15" t="s">
        <v>5</v>
      </c>
      <c r="F918" s="15" t="s">
        <v>5</v>
      </c>
      <c r="G918" s="15" t="s">
        <v>5</v>
      </c>
      <c r="H918" s="15" t="s">
        <v>5</v>
      </c>
    </row>
    <row r="919">
      <c r="B919" s="8" t="s">
        <v>354</v>
      </c>
      <c r="C919" s="19" t="s">
        <v>5</v>
      </c>
      <c r="D919" s="19" t="s">
        <v>5</v>
      </c>
      <c r="E919" s="19" t="s">
        <v>5</v>
      </c>
      <c r="F919" s="19" t="s">
        <v>5</v>
      </c>
      <c r="G919" s="19" t="s">
        <v>5</v>
      </c>
      <c r="H919" s="19" t="s">
        <v>5</v>
      </c>
    </row>
    <row r="920">
      <c r="B920" s="8" t="s">
        <v>355</v>
      </c>
      <c r="C920" s="15" t="s">
        <v>5</v>
      </c>
      <c r="D920" s="15" t="s">
        <v>5</v>
      </c>
      <c r="E920" s="15" t="s">
        <v>5</v>
      </c>
      <c r="F920" s="15" t="s">
        <v>5</v>
      </c>
      <c r="G920" s="15" t="s">
        <v>5</v>
      </c>
      <c r="H920" s="15" t="s">
        <v>5</v>
      </c>
    </row>
    <row r="921">
      <c r="B921" s="8" t="s">
        <v>356</v>
      </c>
      <c r="C921" s="19" t="s">
        <v>5</v>
      </c>
      <c r="D921" s="19" t="s">
        <v>5</v>
      </c>
      <c r="E921" s="19" t="s">
        <v>5</v>
      </c>
      <c r="F921" s="19" t="s">
        <v>5</v>
      </c>
      <c r="G921" s="19" t="s">
        <v>5</v>
      </c>
      <c r="H921" s="19" t="s">
        <v>5</v>
      </c>
    </row>
    <row r="922">
      <c r="B922" s="8" t="s">
        <v>357</v>
      </c>
      <c r="C922" s="15" t="s">
        <v>5</v>
      </c>
      <c r="D922" s="15" t="s">
        <v>5</v>
      </c>
      <c r="E922" s="15" t="s">
        <v>5</v>
      </c>
      <c r="F922" s="15" t="s">
        <v>5</v>
      </c>
      <c r="G922" s="15" t="s">
        <v>5</v>
      </c>
      <c r="H922" s="15" t="s">
        <v>5</v>
      </c>
    </row>
    <row r="923">
      <c r="B923" s="8" t="s">
        <v>358</v>
      </c>
      <c r="C923" s="19" t="s">
        <v>5</v>
      </c>
      <c r="D923" s="19" t="s">
        <v>5</v>
      </c>
      <c r="E923" s="19" t="s">
        <v>5</v>
      </c>
      <c r="F923" s="19" t="s">
        <v>5</v>
      </c>
      <c r="G923" s="19" t="s">
        <v>5</v>
      </c>
      <c r="H923" s="19" t="s">
        <v>5</v>
      </c>
    </row>
    <row r="924">
      <c r="B924" s="8" t="s">
        <v>359</v>
      </c>
      <c r="C924" s="15" t="s">
        <v>5</v>
      </c>
      <c r="D924" s="15" t="s">
        <v>5</v>
      </c>
      <c r="E924" s="15" t="s">
        <v>5</v>
      </c>
      <c r="F924" s="15" t="s">
        <v>5</v>
      </c>
      <c r="G924" s="15" t="s">
        <v>5</v>
      </c>
      <c r="H924" s="15" t="s">
        <v>5</v>
      </c>
    </row>
    <row r="925">
      <c r="B925" s="8" t="s">
        <v>360</v>
      </c>
      <c r="C925" s="19" t="s">
        <v>5</v>
      </c>
      <c r="D925" s="19" t="s">
        <v>5</v>
      </c>
      <c r="E925" s="19" t="s">
        <v>5</v>
      </c>
      <c r="F925" s="19" t="s">
        <v>5</v>
      </c>
      <c r="G925" s="19" t="s">
        <v>5</v>
      </c>
      <c r="H925" s="19" t="s">
        <v>5</v>
      </c>
    </row>
    <row r="926">
      <c r="B926" s="8" t="s">
        <v>361</v>
      </c>
      <c r="C926" s="15" t="s">
        <v>5</v>
      </c>
      <c r="D926" s="15" t="s">
        <v>5</v>
      </c>
      <c r="E926" s="15" t="s">
        <v>5</v>
      </c>
      <c r="F926" s="15" t="s">
        <v>5</v>
      </c>
      <c r="G926" s="15" t="s">
        <v>5</v>
      </c>
      <c r="H926" s="15" t="s">
        <v>5</v>
      </c>
    </row>
    <row r="927">
      <c r="B927" s="8" t="s">
        <v>362</v>
      </c>
      <c r="C927" s="19" t="s">
        <v>5</v>
      </c>
      <c r="D927" s="19" t="s">
        <v>5</v>
      </c>
      <c r="E927" s="19" t="s">
        <v>5</v>
      </c>
      <c r="F927" s="19" t="s">
        <v>5</v>
      </c>
      <c r="G927" s="19" t="s">
        <v>5</v>
      </c>
      <c r="H927" s="19" t="s">
        <v>5</v>
      </c>
    </row>
    <row r="928">
      <c r="B928" s="8" t="s">
        <v>363</v>
      </c>
      <c r="C928" s="15" t="s">
        <v>5</v>
      </c>
      <c r="D928" s="15" t="s">
        <v>5</v>
      </c>
      <c r="E928" s="15" t="s">
        <v>5</v>
      </c>
      <c r="F928" s="15" t="s">
        <v>5</v>
      </c>
      <c r="G928" s="15" t="s">
        <v>5</v>
      </c>
      <c r="H928" s="15" t="s">
        <v>5</v>
      </c>
    </row>
    <row r="929">
      <c r="B929" s="8" t="s">
        <v>364</v>
      </c>
      <c r="C929" s="19" t="s">
        <v>5</v>
      </c>
      <c r="D929" s="19" t="s">
        <v>5</v>
      </c>
      <c r="E929" s="19" t="s">
        <v>5</v>
      </c>
      <c r="F929" s="19" t="s">
        <v>5</v>
      </c>
      <c r="G929" s="19" t="s">
        <v>5</v>
      </c>
      <c r="H929" s="19" t="s">
        <v>5</v>
      </c>
    </row>
    <row r="930">
      <c r="B930" s="8" t="s">
        <v>365</v>
      </c>
      <c r="C930" s="15" t="s">
        <v>5</v>
      </c>
      <c r="D930" s="15" t="s">
        <v>5</v>
      </c>
      <c r="E930" s="15" t="s">
        <v>5</v>
      </c>
      <c r="F930" s="15" t="s">
        <v>5</v>
      </c>
      <c r="G930" s="15" t="s">
        <v>5</v>
      </c>
      <c r="H930" s="15" t="s">
        <v>5</v>
      </c>
    </row>
    <row r="931">
      <c r="B931" s="8" t="s">
        <v>366</v>
      </c>
      <c r="C931" s="19" t="s">
        <v>5</v>
      </c>
      <c r="D931" s="19" t="s">
        <v>5</v>
      </c>
      <c r="E931" s="19" t="s">
        <v>5</v>
      </c>
      <c r="F931" s="19" t="s">
        <v>5</v>
      </c>
      <c r="G931" s="19" t="s">
        <v>5</v>
      </c>
      <c r="H931" s="19" t="s">
        <v>5</v>
      </c>
    </row>
    <row r="932">
      <c r="B932" s="8" t="s">
        <v>367</v>
      </c>
      <c r="C932" s="15" t="s">
        <v>5</v>
      </c>
      <c r="D932" s="15" t="s">
        <v>5</v>
      </c>
      <c r="E932" s="15" t="s">
        <v>5</v>
      </c>
      <c r="F932" s="15" t="s">
        <v>5</v>
      </c>
      <c r="G932" s="15" t="s">
        <v>5</v>
      </c>
      <c r="H932" s="15" t="s">
        <v>5</v>
      </c>
    </row>
    <row r="933">
      <c r="B933" s="8" t="s">
        <v>368</v>
      </c>
      <c r="C933" s="19" t="s">
        <v>5</v>
      </c>
      <c r="D933" s="19" t="s">
        <v>5</v>
      </c>
      <c r="E933" s="19" t="s">
        <v>5</v>
      </c>
      <c r="F933" s="19" t="s">
        <v>5</v>
      </c>
      <c r="G933" s="19" t="s">
        <v>5</v>
      </c>
      <c r="H933" s="19" t="s">
        <v>5</v>
      </c>
    </row>
    <row r="934">
      <c r="B934" s="8" t="s">
        <v>369</v>
      </c>
      <c r="C934" s="15" t="s">
        <v>5</v>
      </c>
      <c r="D934" s="15" t="s">
        <v>5</v>
      </c>
      <c r="E934" s="15" t="s">
        <v>5</v>
      </c>
      <c r="F934" s="15" t="s">
        <v>5</v>
      </c>
      <c r="G934" s="15" t="s">
        <v>5</v>
      </c>
      <c r="H934" s="15" t="s">
        <v>5</v>
      </c>
    </row>
    <row r="935">
      <c r="B935" s="8" t="s">
        <v>370</v>
      </c>
      <c r="C935" s="19" t="s">
        <v>5</v>
      </c>
      <c r="D935" s="19" t="s">
        <v>5</v>
      </c>
      <c r="E935" s="19" t="s">
        <v>5</v>
      </c>
      <c r="F935" s="19" t="s">
        <v>5</v>
      </c>
      <c r="G935" s="19" t="s">
        <v>5</v>
      </c>
      <c r="H935" s="19" t="s">
        <v>5</v>
      </c>
    </row>
    <row r="936">
      <c r="B936" s="8" t="s">
        <v>371</v>
      </c>
      <c r="C936" s="15" t="s">
        <v>5</v>
      </c>
      <c r="D936" s="15" t="s">
        <v>5</v>
      </c>
      <c r="E936" s="15" t="s">
        <v>5</v>
      </c>
      <c r="F936" s="15" t="s">
        <v>5</v>
      </c>
      <c r="G936" s="15" t="s">
        <v>5</v>
      </c>
      <c r="H936" s="15" t="s">
        <v>5</v>
      </c>
    </row>
    <row r="937">
      <c r="B937" s="8" t="s">
        <v>372</v>
      </c>
      <c r="C937" s="19" t="s">
        <v>5</v>
      </c>
      <c r="D937" s="19" t="s">
        <v>5</v>
      </c>
      <c r="E937" s="19" t="s">
        <v>5</v>
      </c>
      <c r="F937" s="19" t="s">
        <v>5</v>
      </c>
      <c r="G937" s="19" t="s">
        <v>5</v>
      </c>
      <c r="H937" s="19" t="s">
        <v>5</v>
      </c>
    </row>
    <row r="938">
      <c r="B938" s="8" t="s">
        <v>373</v>
      </c>
      <c r="C938" s="15" t="s">
        <v>5</v>
      </c>
      <c r="D938" s="15" t="s">
        <v>5</v>
      </c>
      <c r="E938" s="15" t="s">
        <v>5</v>
      </c>
      <c r="F938" s="15" t="s">
        <v>5</v>
      </c>
      <c r="G938" s="15" t="s">
        <v>5</v>
      </c>
      <c r="H938" s="15" t="s">
        <v>5</v>
      </c>
    </row>
    <row r="939">
      <c r="B939" s="8" t="s">
        <v>374</v>
      </c>
      <c r="C939" s="19" t="s">
        <v>5</v>
      </c>
      <c r="D939" s="19" t="s">
        <v>5</v>
      </c>
      <c r="E939" s="19" t="s">
        <v>5</v>
      </c>
      <c r="F939" s="19" t="s">
        <v>5</v>
      </c>
      <c r="G939" s="19" t="s">
        <v>5</v>
      </c>
      <c r="H939" s="19" t="s">
        <v>5</v>
      </c>
    </row>
    <row r="940">
      <c r="B940" s="8" t="s">
        <v>375</v>
      </c>
      <c r="C940" s="15" t="s">
        <v>5</v>
      </c>
      <c r="D940" s="15" t="s">
        <v>5</v>
      </c>
      <c r="E940" s="15" t="s">
        <v>5</v>
      </c>
      <c r="F940" s="15" t="s">
        <v>5</v>
      </c>
      <c r="G940" s="15" t="s">
        <v>5</v>
      </c>
      <c r="H940" s="15" t="s">
        <v>5</v>
      </c>
    </row>
    <row r="941">
      <c r="B941" s="8" t="s">
        <v>376</v>
      </c>
      <c r="C941" s="19" t="s">
        <v>5</v>
      </c>
      <c r="D941" s="19" t="s">
        <v>5</v>
      </c>
      <c r="E941" s="19" t="s">
        <v>5</v>
      </c>
      <c r="F941" s="19" t="s">
        <v>5</v>
      </c>
      <c r="G941" s="19" t="s">
        <v>5</v>
      </c>
      <c r="H941" s="19" t="s">
        <v>5</v>
      </c>
    </row>
    <row r="942">
      <c r="B942" s="8" t="s">
        <v>377</v>
      </c>
      <c r="C942" s="15" t="s">
        <v>5</v>
      </c>
      <c r="D942" s="15" t="s">
        <v>5</v>
      </c>
      <c r="E942" s="15" t="s">
        <v>5</v>
      </c>
      <c r="F942" s="15" t="s">
        <v>5</v>
      </c>
      <c r="G942" s="15" t="s">
        <v>5</v>
      </c>
      <c r="H942" s="15" t="s">
        <v>5</v>
      </c>
    </row>
    <row r="943">
      <c r="B943" s="8" t="s">
        <v>378</v>
      </c>
      <c r="C943" s="19" t="s">
        <v>5</v>
      </c>
      <c r="D943" s="19" t="s">
        <v>5</v>
      </c>
      <c r="E943" s="19" t="s">
        <v>5</v>
      </c>
      <c r="F943" s="19" t="s">
        <v>5</v>
      </c>
      <c r="G943" s="19" t="s">
        <v>5</v>
      </c>
      <c r="H943" s="19" t="s">
        <v>5</v>
      </c>
    </row>
    <row r="944">
      <c r="B944" s="8" t="s">
        <v>379</v>
      </c>
      <c r="C944" s="15" t="s">
        <v>5</v>
      </c>
      <c r="D944" s="15" t="s">
        <v>5</v>
      </c>
      <c r="E944" s="15" t="s">
        <v>5</v>
      </c>
      <c r="F944" s="15" t="s">
        <v>5</v>
      </c>
      <c r="G944" s="15" t="s">
        <v>5</v>
      </c>
      <c r="H944" s="15" t="s">
        <v>5</v>
      </c>
    </row>
    <row r="945">
      <c r="B945" s="8" t="s">
        <v>380</v>
      </c>
      <c r="C945" s="19" t="s">
        <v>5</v>
      </c>
      <c r="D945" s="19" t="s">
        <v>5</v>
      </c>
      <c r="E945" s="19" t="s">
        <v>5</v>
      </c>
      <c r="F945" s="19" t="s">
        <v>5</v>
      </c>
      <c r="G945" s="19" t="s">
        <v>5</v>
      </c>
      <c r="H945" s="19" t="s">
        <v>5</v>
      </c>
    </row>
    <row r="946">
      <c r="B946" s="8" t="s">
        <v>381</v>
      </c>
      <c r="C946" s="15" t="s">
        <v>5</v>
      </c>
      <c r="D946" s="15" t="s">
        <v>5</v>
      </c>
      <c r="E946" s="15" t="s">
        <v>5</v>
      </c>
      <c r="F946" s="15" t="s">
        <v>5</v>
      </c>
      <c r="G946" s="15" t="s">
        <v>5</v>
      </c>
      <c r="H946" s="15" t="s">
        <v>5</v>
      </c>
    </row>
    <row r="947">
      <c r="B947" s="8" t="s">
        <v>382</v>
      </c>
      <c r="C947" s="19" t="s">
        <v>5</v>
      </c>
      <c r="D947" s="19" t="s">
        <v>5</v>
      </c>
      <c r="E947" s="19" t="s">
        <v>5</v>
      </c>
      <c r="F947" s="19" t="s">
        <v>5</v>
      </c>
      <c r="G947" s="19" t="s">
        <v>5</v>
      </c>
      <c r="H947" s="19" t="s">
        <v>5</v>
      </c>
    </row>
    <row r="948">
      <c r="B948" s="8" t="s">
        <v>383</v>
      </c>
      <c r="C948" s="15" t="s">
        <v>5</v>
      </c>
      <c r="D948" s="15" t="s">
        <v>5</v>
      </c>
      <c r="E948" s="15" t="s">
        <v>5</v>
      </c>
      <c r="F948" s="15" t="s">
        <v>5</v>
      </c>
      <c r="G948" s="15" t="s">
        <v>5</v>
      </c>
      <c r="H948" s="15" t="s">
        <v>5</v>
      </c>
    </row>
    <row r="949">
      <c r="B949" s="8" t="s">
        <v>384</v>
      </c>
      <c r="C949" s="19" t="s">
        <v>5</v>
      </c>
      <c r="D949" s="19" t="s">
        <v>5</v>
      </c>
      <c r="E949" s="19" t="s">
        <v>5</v>
      </c>
      <c r="F949" s="19" t="s">
        <v>5</v>
      </c>
      <c r="G949" s="19" t="s">
        <v>5</v>
      </c>
      <c r="H949" s="19" t="s">
        <v>5</v>
      </c>
    </row>
    <row r="950">
      <c r="B950" s="8" t="s">
        <v>385</v>
      </c>
      <c r="C950" s="15" t="s">
        <v>5</v>
      </c>
      <c r="D950" s="15" t="s">
        <v>5</v>
      </c>
      <c r="E950" s="15" t="s">
        <v>5</v>
      </c>
      <c r="F950" s="15" t="s">
        <v>5</v>
      </c>
      <c r="G950" s="15" t="s">
        <v>5</v>
      </c>
      <c r="H950" s="15" t="s">
        <v>5</v>
      </c>
    </row>
    <row r="951">
      <c r="B951" s="8" t="s">
        <v>386</v>
      </c>
      <c r="C951" s="19" t="s">
        <v>5</v>
      </c>
      <c r="D951" s="19" t="s">
        <v>5</v>
      </c>
      <c r="E951" s="19" t="s">
        <v>5</v>
      </c>
      <c r="F951" s="19" t="s">
        <v>5</v>
      </c>
      <c r="G951" s="19" t="s">
        <v>5</v>
      </c>
      <c r="H951" s="19" t="s">
        <v>5</v>
      </c>
    </row>
    <row r="952">
      <c r="B952" s="8" t="s">
        <v>387</v>
      </c>
      <c r="C952" s="15" t="s">
        <v>5</v>
      </c>
      <c r="D952" s="15" t="s">
        <v>5</v>
      </c>
      <c r="E952" s="15" t="s">
        <v>5</v>
      </c>
      <c r="F952" s="15" t="s">
        <v>5</v>
      </c>
      <c r="G952" s="15" t="s">
        <v>5</v>
      </c>
      <c r="H952" s="15" t="s">
        <v>5</v>
      </c>
    </row>
    <row r="953">
      <c r="B953" s="8" t="s">
        <v>388</v>
      </c>
      <c r="C953" s="19" t="s">
        <v>5</v>
      </c>
      <c r="D953" s="19" t="s">
        <v>5</v>
      </c>
      <c r="E953" s="19" t="s">
        <v>5</v>
      </c>
      <c r="F953" s="19" t="s">
        <v>5</v>
      </c>
      <c r="G953" s="19" t="s">
        <v>5</v>
      </c>
      <c r="H953" s="19" t="s">
        <v>5</v>
      </c>
    </row>
    <row r="954">
      <c r="B954" s="8" t="s">
        <v>389</v>
      </c>
      <c r="C954" s="15" t="s">
        <v>5</v>
      </c>
      <c r="D954" s="15" t="s">
        <v>5</v>
      </c>
      <c r="E954" s="15" t="s">
        <v>5</v>
      </c>
      <c r="F954" s="15" t="s">
        <v>5</v>
      </c>
      <c r="G954" s="15" t="s">
        <v>5</v>
      </c>
      <c r="H954" s="15" t="s">
        <v>5</v>
      </c>
    </row>
    <row r="955">
      <c r="B955" s="8" t="s">
        <v>390</v>
      </c>
      <c r="C955" s="19" t="s">
        <v>5</v>
      </c>
      <c r="D955" s="19" t="s">
        <v>5</v>
      </c>
      <c r="E955" s="19" t="s">
        <v>5</v>
      </c>
      <c r="F955" s="19" t="s">
        <v>5</v>
      </c>
      <c r="G955" s="19" t="s">
        <v>5</v>
      </c>
      <c r="H955" s="19" t="s">
        <v>5</v>
      </c>
    </row>
    <row r="956">
      <c r="B956" s="8" t="s">
        <v>391</v>
      </c>
      <c r="C956" s="15" t="s">
        <v>5</v>
      </c>
      <c r="D956" s="15" t="s">
        <v>5</v>
      </c>
      <c r="E956" s="15" t="s">
        <v>5</v>
      </c>
      <c r="F956" s="15" t="s">
        <v>5</v>
      </c>
      <c r="G956" s="15" t="s">
        <v>5</v>
      </c>
      <c r="H956" s="15" t="s">
        <v>5</v>
      </c>
    </row>
    <row r="957">
      <c r="B957" s="8" t="s">
        <v>392</v>
      </c>
      <c r="C957" s="19" t="s">
        <v>5</v>
      </c>
      <c r="D957" s="19" t="s">
        <v>5</v>
      </c>
      <c r="E957" s="19" t="s">
        <v>5</v>
      </c>
      <c r="F957" s="19" t="s">
        <v>5</v>
      </c>
      <c r="G957" s="19" t="s">
        <v>5</v>
      </c>
      <c r="H957" s="19" t="s">
        <v>5</v>
      </c>
    </row>
    <row r="958">
      <c r="B958" s="8" t="s">
        <v>393</v>
      </c>
      <c r="C958" s="15" t="s">
        <v>5</v>
      </c>
      <c r="D958" s="15" t="s">
        <v>5</v>
      </c>
      <c r="E958" s="15" t="s">
        <v>5</v>
      </c>
      <c r="F958" s="15" t="s">
        <v>5</v>
      </c>
      <c r="G958" s="15" t="s">
        <v>5</v>
      </c>
      <c r="H958" s="15" t="s">
        <v>5</v>
      </c>
    </row>
    <row r="959">
      <c r="B959" s="8" t="s">
        <v>394</v>
      </c>
      <c r="C959" s="19" t="s">
        <v>5</v>
      </c>
      <c r="D959" s="19" t="s">
        <v>5</v>
      </c>
      <c r="E959" s="19" t="s">
        <v>5</v>
      </c>
      <c r="F959" s="19" t="s">
        <v>5</v>
      </c>
      <c r="G959" s="19" t="s">
        <v>5</v>
      </c>
      <c r="H959" s="19" t="s">
        <v>5</v>
      </c>
    </row>
    <row r="960">
      <c r="B960" s="8" t="s">
        <v>395</v>
      </c>
      <c r="C960" s="15" t="s">
        <v>5</v>
      </c>
      <c r="D960" s="15" t="s">
        <v>5</v>
      </c>
      <c r="E960" s="15" t="s">
        <v>5</v>
      </c>
      <c r="F960" s="15" t="s">
        <v>5</v>
      </c>
      <c r="G960" s="15" t="s">
        <v>5</v>
      </c>
      <c r="H960" s="15" t="s">
        <v>5</v>
      </c>
    </row>
    <row r="961">
      <c r="B961" s="8" t="s">
        <v>396</v>
      </c>
      <c r="C961" s="19" t="s">
        <v>5</v>
      </c>
      <c r="D961" s="19" t="s">
        <v>5</v>
      </c>
      <c r="E961" s="19" t="s">
        <v>5</v>
      </c>
      <c r="F961" s="19" t="s">
        <v>5</v>
      </c>
      <c r="G961" s="19" t="s">
        <v>5</v>
      </c>
      <c r="H961" s="19" t="s">
        <v>5</v>
      </c>
    </row>
    <row r="962">
      <c r="B962" s="8" t="s">
        <v>397</v>
      </c>
      <c r="C962" s="15" t="s">
        <v>5</v>
      </c>
      <c r="D962" s="15" t="s">
        <v>5</v>
      </c>
      <c r="E962" s="15" t="s">
        <v>5</v>
      </c>
      <c r="F962" s="15" t="s">
        <v>5</v>
      </c>
      <c r="G962" s="15" t="s">
        <v>5</v>
      </c>
      <c r="H962" s="15" t="s">
        <v>5</v>
      </c>
    </row>
    <row r="963">
      <c r="B963" s="8" t="s">
        <v>398</v>
      </c>
      <c r="C963" s="19" t="s">
        <v>5</v>
      </c>
      <c r="D963" s="19" t="s">
        <v>5</v>
      </c>
      <c r="E963" s="19" t="s">
        <v>5</v>
      </c>
      <c r="F963" s="19" t="s">
        <v>5</v>
      </c>
      <c r="G963" s="19" t="s">
        <v>5</v>
      </c>
      <c r="H963" s="19" t="s">
        <v>5</v>
      </c>
    </row>
    <row r="964">
      <c r="B964" s="8" t="s">
        <v>399</v>
      </c>
      <c r="C964" s="15" t="s">
        <v>5</v>
      </c>
      <c r="D964" s="15" t="s">
        <v>5</v>
      </c>
      <c r="E964" s="15" t="s">
        <v>5</v>
      </c>
      <c r="F964" s="15" t="s">
        <v>5</v>
      </c>
      <c r="G964" s="15" t="s">
        <v>5</v>
      </c>
      <c r="H964" s="15" t="s">
        <v>5</v>
      </c>
    </row>
    <row r="965">
      <c r="B965" s="8" t="s">
        <v>400</v>
      </c>
      <c r="C965" s="19" t="s">
        <v>5</v>
      </c>
      <c r="D965" s="19" t="s">
        <v>5</v>
      </c>
      <c r="E965" s="19" t="s">
        <v>5</v>
      </c>
      <c r="F965" s="19" t="s">
        <v>5</v>
      </c>
      <c r="G965" s="19" t="s">
        <v>5</v>
      </c>
      <c r="H965" s="19" t="s">
        <v>5</v>
      </c>
    </row>
    <row r="966">
      <c r="B966" s="8" t="s">
        <v>401</v>
      </c>
      <c r="C966" s="15" t="s">
        <v>5</v>
      </c>
      <c r="D966" s="15" t="s">
        <v>5</v>
      </c>
      <c r="E966" s="15" t="s">
        <v>5</v>
      </c>
      <c r="F966" s="15" t="s">
        <v>5</v>
      </c>
      <c r="G966" s="15" t="s">
        <v>5</v>
      </c>
      <c r="H966" s="15" t="s">
        <v>5</v>
      </c>
    </row>
    <row r="967">
      <c r="B967" s="8" t="s">
        <v>402</v>
      </c>
      <c r="C967" s="19" t="s">
        <v>5</v>
      </c>
      <c r="D967" s="19" t="s">
        <v>5</v>
      </c>
      <c r="E967" s="19" t="s">
        <v>5</v>
      </c>
      <c r="F967" s="19" t="s">
        <v>5</v>
      </c>
      <c r="G967" s="19" t="s">
        <v>5</v>
      </c>
      <c r="H967" s="19" t="s">
        <v>5</v>
      </c>
    </row>
    <row r="968">
      <c r="B968" s="8" t="s">
        <v>403</v>
      </c>
      <c r="C968" s="15" t="s">
        <v>5</v>
      </c>
      <c r="D968" s="15" t="s">
        <v>5</v>
      </c>
      <c r="E968" s="15" t="s">
        <v>5</v>
      </c>
      <c r="F968" s="15" t="s">
        <v>5</v>
      </c>
      <c r="G968" s="15" t="s">
        <v>5</v>
      </c>
      <c r="H968" s="15" t="s">
        <v>5</v>
      </c>
    </row>
    <row r="969">
      <c r="B969" s="8" t="s">
        <v>404</v>
      </c>
      <c r="C969" s="19" t="s">
        <v>5</v>
      </c>
      <c r="D969" s="19" t="s">
        <v>5</v>
      </c>
      <c r="E969" s="19" t="s">
        <v>5</v>
      </c>
      <c r="F969" s="19" t="s">
        <v>5</v>
      </c>
      <c r="G969" s="19" t="s">
        <v>5</v>
      </c>
      <c r="H969" s="19" t="s">
        <v>5</v>
      </c>
    </row>
    <row r="970">
      <c r="B970" s="8" t="s">
        <v>405</v>
      </c>
      <c r="C970" s="15" t="s">
        <v>5</v>
      </c>
      <c r="D970" s="15" t="s">
        <v>5</v>
      </c>
      <c r="E970" s="15" t="s">
        <v>5</v>
      </c>
      <c r="F970" s="15" t="s">
        <v>5</v>
      </c>
      <c r="G970" s="15" t="s">
        <v>5</v>
      </c>
      <c r="H970" s="15" t="s">
        <v>5</v>
      </c>
    </row>
    <row r="971">
      <c r="B971" s="8" t="s">
        <v>406</v>
      </c>
      <c r="C971" s="19" t="s">
        <v>5</v>
      </c>
      <c r="D971" s="19" t="s">
        <v>5</v>
      </c>
      <c r="E971" s="19" t="s">
        <v>5</v>
      </c>
      <c r="F971" s="19" t="s">
        <v>5</v>
      </c>
      <c r="G971" s="19" t="s">
        <v>5</v>
      </c>
      <c r="H971" s="19" t="s">
        <v>5</v>
      </c>
    </row>
    <row r="972">
      <c r="B972" s="8" t="s">
        <v>407</v>
      </c>
      <c r="C972" s="15" t="s">
        <v>5</v>
      </c>
      <c r="D972" s="15" t="s">
        <v>5</v>
      </c>
      <c r="E972" s="15" t="s">
        <v>5</v>
      </c>
      <c r="F972" s="15" t="s">
        <v>5</v>
      </c>
      <c r="G972" s="15" t="s">
        <v>5</v>
      </c>
      <c r="H972" s="15" t="s">
        <v>5</v>
      </c>
    </row>
    <row r="973">
      <c r="B973" s="8" t="s">
        <v>408</v>
      </c>
      <c r="C973" s="19" t="s">
        <v>5</v>
      </c>
      <c r="D973" s="19" t="s">
        <v>5</v>
      </c>
      <c r="E973" s="19" t="s">
        <v>5</v>
      </c>
      <c r="F973" s="19" t="s">
        <v>5</v>
      </c>
      <c r="G973" s="19" t="s">
        <v>5</v>
      </c>
      <c r="H973" s="19" t="s">
        <v>5</v>
      </c>
    </row>
    <row r="974">
      <c r="B974" s="8" t="s">
        <v>409</v>
      </c>
      <c r="C974" s="15" t="s">
        <v>5</v>
      </c>
      <c r="D974" s="15" t="s">
        <v>5</v>
      </c>
      <c r="E974" s="15" t="s">
        <v>5</v>
      </c>
      <c r="F974" s="15" t="s">
        <v>5</v>
      </c>
      <c r="G974" s="15" t="s">
        <v>5</v>
      </c>
      <c r="H974" s="15" t="s">
        <v>5</v>
      </c>
    </row>
    <row r="975">
      <c r="B975" s="8" t="s">
        <v>410</v>
      </c>
      <c r="C975" s="19" t="s">
        <v>5</v>
      </c>
      <c r="D975" s="19" t="s">
        <v>5</v>
      </c>
      <c r="E975" s="19" t="s">
        <v>5</v>
      </c>
      <c r="F975" s="19" t="s">
        <v>5</v>
      </c>
      <c r="G975" s="19" t="s">
        <v>5</v>
      </c>
      <c r="H975" s="19" t="s">
        <v>5</v>
      </c>
    </row>
    <row r="976">
      <c r="B976" s="8" t="s">
        <v>411</v>
      </c>
      <c r="C976" s="15" t="s">
        <v>5</v>
      </c>
      <c r="D976" s="15" t="s">
        <v>5</v>
      </c>
      <c r="E976" s="15" t="s">
        <v>5</v>
      </c>
      <c r="F976" s="15" t="s">
        <v>5</v>
      </c>
      <c r="G976" s="15" t="s">
        <v>5</v>
      </c>
      <c r="H976" s="15" t="s">
        <v>5</v>
      </c>
    </row>
    <row r="977">
      <c r="B977" s="8" t="s">
        <v>412</v>
      </c>
      <c r="C977" s="19" t="s">
        <v>5</v>
      </c>
      <c r="D977" s="19" t="s">
        <v>5</v>
      </c>
      <c r="E977" s="19" t="s">
        <v>5</v>
      </c>
      <c r="F977" s="19" t="s">
        <v>5</v>
      </c>
      <c r="G977" s="19" t="s">
        <v>5</v>
      </c>
      <c r="H977" s="19" t="s">
        <v>5</v>
      </c>
    </row>
    <row r="978">
      <c r="B978" s="8" t="s">
        <v>413</v>
      </c>
      <c r="C978" s="15" t="s">
        <v>5</v>
      </c>
      <c r="D978" s="15" t="s">
        <v>5</v>
      </c>
      <c r="E978" s="15" t="s">
        <v>5</v>
      </c>
      <c r="F978" s="15" t="s">
        <v>5</v>
      </c>
      <c r="G978" s="15" t="s">
        <v>5</v>
      </c>
      <c r="H978" s="15" t="s">
        <v>5</v>
      </c>
    </row>
    <row r="979">
      <c r="B979" s="8" t="s">
        <v>414</v>
      </c>
      <c r="C979" s="19" t="s">
        <v>5</v>
      </c>
      <c r="D979" s="19" t="s">
        <v>5</v>
      </c>
      <c r="E979" s="19" t="s">
        <v>5</v>
      </c>
      <c r="F979" s="19" t="s">
        <v>5</v>
      </c>
      <c r="G979" s="19" t="s">
        <v>5</v>
      </c>
      <c r="H979" s="19" t="s">
        <v>5</v>
      </c>
    </row>
    <row r="980">
      <c r="B980" s="8" t="s">
        <v>415</v>
      </c>
      <c r="C980" s="15" t="s">
        <v>5</v>
      </c>
      <c r="D980" s="15" t="s">
        <v>5</v>
      </c>
      <c r="E980" s="15" t="s">
        <v>5</v>
      </c>
      <c r="F980" s="15" t="s">
        <v>5</v>
      </c>
      <c r="G980" s="15" t="s">
        <v>5</v>
      </c>
      <c r="H980" s="15" t="s">
        <v>5</v>
      </c>
    </row>
    <row r="981">
      <c r="B981" s="8" t="s">
        <v>416</v>
      </c>
      <c r="C981" s="19" t="s">
        <v>5</v>
      </c>
      <c r="D981" s="19" t="s">
        <v>5</v>
      </c>
      <c r="E981" s="19" t="s">
        <v>5</v>
      </c>
      <c r="F981" s="19" t="s">
        <v>5</v>
      </c>
      <c r="G981" s="19" t="s">
        <v>5</v>
      </c>
      <c r="H981" s="19" t="s">
        <v>5</v>
      </c>
    </row>
    <row r="982">
      <c r="B982" s="8" t="s">
        <v>417</v>
      </c>
      <c r="C982" s="15" t="s">
        <v>5</v>
      </c>
      <c r="D982" s="15" t="s">
        <v>5</v>
      </c>
      <c r="E982" s="15" t="s">
        <v>5</v>
      </c>
      <c r="F982" s="15" t="s">
        <v>5</v>
      </c>
      <c r="G982" s="15" t="s">
        <v>5</v>
      </c>
      <c r="H982" s="15" t="s">
        <v>5</v>
      </c>
    </row>
    <row r="983">
      <c r="B983" s="8" t="s">
        <v>418</v>
      </c>
      <c r="C983" s="19" t="s">
        <v>5</v>
      </c>
      <c r="D983" s="19" t="s">
        <v>5</v>
      </c>
      <c r="E983" s="19" t="s">
        <v>5</v>
      </c>
      <c r="F983" s="19" t="s">
        <v>5</v>
      </c>
      <c r="G983" s="19" t="s">
        <v>5</v>
      </c>
      <c r="H983" s="19" t="s">
        <v>5</v>
      </c>
    </row>
    <row r="984">
      <c r="B984" s="8" t="s">
        <v>419</v>
      </c>
      <c r="C984" s="15" t="s">
        <v>5</v>
      </c>
      <c r="D984" s="15" t="s">
        <v>5</v>
      </c>
      <c r="E984" s="15" t="s">
        <v>5</v>
      </c>
      <c r="F984" s="15" t="s">
        <v>5</v>
      </c>
      <c r="G984" s="15" t="s">
        <v>5</v>
      </c>
      <c r="H984" s="15" t="s">
        <v>5</v>
      </c>
    </row>
    <row r="985">
      <c r="B985" s="8" t="s">
        <v>420</v>
      </c>
      <c r="C985" s="19" t="s">
        <v>5</v>
      </c>
      <c r="D985" s="19" t="s">
        <v>5</v>
      </c>
      <c r="E985" s="19" t="s">
        <v>5</v>
      </c>
      <c r="F985" s="19" t="s">
        <v>5</v>
      </c>
      <c r="G985" s="19" t="s">
        <v>5</v>
      </c>
      <c r="H985" s="19" t="s">
        <v>5</v>
      </c>
    </row>
    <row r="986">
      <c r="B986" s="8" t="s">
        <v>421</v>
      </c>
      <c r="C986" s="15" t="s">
        <v>5</v>
      </c>
      <c r="D986" s="15" t="s">
        <v>5</v>
      </c>
      <c r="E986" s="15" t="s">
        <v>5</v>
      </c>
      <c r="F986" s="15" t="s">
        <v>5</v>
      </c>
      <c r="G986" s="15" t="s">
        <v>5</v>
      </c>
      <c r="H986" s="15" t="s">
        <v>5</v>
      </c>
    </row>
    <row r="987">
      <c r="B987" s="8" t="s">
        <v>422</v>
      </c>
      <c r="C987" s="19" t="s">
        <v>5</v>
      </c>
      <c r="D987" s="19" t="s">
        <v>5</v>
      </c>
      <c r="E987" s="19" t="s">
        <v>5</v>
      </c>
      <c r="F987" s="19" t="s">
        <v>5</v>
      </c>
      <c r="G987" s="19" t="s">
        <v>5</v>
      </c>
      <c r="H987" s="19" t="s">
        <v>5</v>
      </c>
    </row>
    <row r="988">
      <c r="B988" s="8" t="s">
        <v>423</v>
      </c>
      <c r="C988" s="15" t="s">
        <v>5</v>
      </c>
      <c r="D988" s="15" t="s">
        <v>5</v>
      </c>
      <c r="E988" s="15" t="s">
        <v>5</v>
      </c>
      <c r="F988" s="15" t="s">
        <v>5</v>
      </c>
      <c r="G988" s="15" t="s">
        <v>5</v>
      </c>
      <c r="H988" s="15" t="s">
        <v>5</v>
      </c>
    </row>
    <row r="989">
      <c r="B989" s="8" t="s">
        <v>424</v>
      </c>
      <c r="C989" s="19" t="s">
        <v>5</v>
      </c>
      <c r="D989" s="19" t="s">
        <v>5</v>
      </c>
      <c r="E989" s="19" t="s">
        <v>5</v>
      </c>
      <c r="F989" s="19" t="s">
        <v>5</v>
      </c>
      <c r="G989" s="19" t="s">
        <v>5</v>
      </c>
      <c r="H989" s="19" t="s">
        <v>5</v>
      </c>
    </row>
    <row r="990">
      <c r="B990" s="8" t="s">
        <v>425</v>
      </c>
      <c r="C990" s="15" t="s">
        <v>5</v>
      </c>
      <c r="D990" s="15" t="s">
        <v>5</v>
      </c>
      <c r="E990" s="15" t="s">
        <v>5</v>
      </c>
      <c r="F990" s="15" t="s">
        <v>5</v>
      </c>
      <c r="G990" s="15" t="s">
        <v>5</v>
      </c>
      <c r="H990" s="15" t="s">
        <v>5</v>
      </c>
    </row>
    <row r="991">
      <c r="B991" s="8" t="s">
        <v>426</v>
      </c>
      <c r="C991" s="19" t="s">
        <v>5</v>
      </c>
      <c r="D991" s="19" t="s">
        <v>5</v>
      </c>
      <c r="E991" s="19" t="s">
        <v>5</v>
      </c>
      <c r="F991" s="19" t="s">
        <v>5</v>
      </c>
      <c r="G991" s="19" t="s">
        <v>5</v>
      </c>
      <c r="H991" s="19" t="s">
        <v>5</v>
      </c>
    </row>
    <row r="992">
      <c r="B992" s="8" t="s">
        <v>427</v>
      </c>
      <c r="C992" s="15" t="s">
        <v>5</v>
      </c>
      <c r="D992" s="15" t="s">
        <v>5</v>
      </c>
      <c r="E992" s="15" t="s">
        <v>5</v>
      </c>
      <c r="F992" s="15" t="s">
        <v>5</v>
      </c>
      <c r="G992" s="15" t="s">
        <v>5</v>
      </c>
      <c r="H992" s="15" t="s">
        <v>5</v>
      </c>
    </row>
    <row r="993">
      <c r="B993" s="8" t="s">
        <v>428</v>
      </c>
      <c r="C993" s="19" t="s">
        <v>5</v>
      </c>
      <c r="D993" s="19" t="s">
        <v>5</v>
      </c>
      <c r="E993" s="19" t="s">
        <v>5</v>
      </c>
      <c r="F993" s="19" t="s">
        <v>5</v>
      </c>
      <c r="G993" s="19" t="s">
        <v>5</v>
      </c>
      <c r="H993" s="19" t="s">
        <v>5</v>
      </c>
    </row>
    <row r="994">
      <c r="B994" s="8" t="s">
        <v>429</v>
      </c>
      <c r="C994" s="15" t="s">
        <v>5</v>
      </c>
      <c r="D994" s="15" t="s">
        <v>5</v>
      </c>
      <c r="E994" s="15" t="s">
        <v>5</v>
      </c>
      <c r="F994" s="15" t="s">
        <v>5</v>
      </c>
      <c r="G994" s="15" t="s">
        <v>5</v>
      </c>
      <c r="H994" s="15" t="s">
        <v>5</v>
      </c>
    </row>
    <row r="995">
      <c r="B995" s="8" t="s">
        <v>430</v>
      </c>
      <c r="C995" s="19" t="s">
        <v>5</v>
      </c>
      <c r="D995" s="19" t="s">
        <v>5</v>
      </c>
      <c r="E995" s="19" t="s">
        <v>5</v>
      </c>
      <c r="F995" s="19" t="s">
        <v>5</v>
      </c>
      <c r="G995" s="19" t="s">
        <v>5</v>
      </c>
      <c r="H995" s="19" t="s">
        <v>5</v>
      </c>
    </row>
    <row r="996">
      <c r="B996" s="8" t="s">
        <v>431</v>
      </c>
      <c r="C996" s="15" t="s">
        <v>5</v>
      </c>
      <c r="D996" s="15" t="s">
        <v>5</v>
      </c>
      <c r="E996" s="15" t="s">
        <v>5</v>
      </c>
      <c r="F996" s="15" t="s">
        <v>5</v>
      </c>
      <c r="G996" s="15" t="s">
        <v>5</v>
      </c>
      <c r="H996" s="15" t="s">
        <v>5</v>
      </c>
    </row>
    <row r="997">
      <c r="B997" s="8" t="s">
        <v>432</v>
      </c>
      <c r="C997" s="19" t="s">
        <v>5</v>
      </c>
      <c r="D997" s="19" t="s">
        <v>5</v>
      </c>
      <c r="E997" s="19" t="s">
        <v>5</v>
      </c>
      <c r="F997" s="19" t="s">
        <v>5</v>
      </c>
      <c r="G997" s="19" t="s">
        <v>5</v>
      </c>
      <c r="H997" s="19" t="s">
        <v>5</v>
      </c>
    </row>
    <row r="998">
      <c r="B998" s="8" t="s">
        <v>433</v>
      </c>
      <c r="C998" s="15" t="s">
        <v>5</v>
      </c>
      <c r="D998" s="15" t="s">
        <v>5</v>
      </c>
      <c r="E998" s="15" t="s">
        <v>5</v>
      </c>
      <c r="F998" s="15" t="s">
        <v>5</v>
      </c>
      <c r="G998" s="15" t="s">
        <v>5</v>
      </c>
      <c r="H998" s="15" t="s">
        <v>5</v>
      </c>
    </row>
    <row r="999">
      <c r="B999" s="8" t="s">
        <v>434</v>
      </c>
      <c r="C999" s="19" t="s">
        <v>5</v>
      </c>
      <c r="D999" s="19" t="s">
        <v>5</v>
      </c>
      <c r="E999" s="19" t="s">
        <v>5</v>
      </c>
      <c r="F999" s="19" t="s">
        <v>5</v>
      </c>
      <c r="G999" s="19" t="s">
        <v>5</v>
      </c>
      <c r="H999" s="19" t="s">
        <v>5</v>
      </c>
    </row>
    <row r="1000">
      <c r="B1000" s="8" t="s">
        <v>435</v>
      </c>
      <c r="C1000" s="15" t="s">
        <v>5</v>
      </c>
      <c r="D1000" s="15" t="s">
        <v>5</v>
      </c>
      <c r="E1000" s="15" t="s">
        <v>5</v>
      </c>
      <c r="F1000" s="15" t="s">
        <v>5</v>
      </c>
      <c r="G1000" s="15" t="s">
        <v>5</v>
      </c>
      <c r="H1000" s="15" t="s">
        <v>5</v>
      </c>
    </row>
    <row r="1001">
      <c r="B1001" s="8" t="s">
        <v>436</v>
      </c>
      <c r="C1001" s="19" t="s">
        <v>5</v>
      </c>
      <c r="D1001" s="19" t="s">
        <v>5</v>
      </c>
      <c r="E1001" s="19" t="s">
        <v>5</v>
      </c>
      <c r="F1001" s="19" t="s">
        <v>5</v>
      </c>
      <c r="G1001" s="19" t="s">
        <v>5</v>
      </c>
      <c r="H1001" s="19" t="s">
        <v>5</v>
      </c>
    </row>
    <row r="1002">
      <c r="B1002" s="8" t="s">
        <v>437</v>
      </c>
      <c r="C1002" s="15" t="s">
        <v>5</v>
      </c>
      <c r="D1002" s="15" t="s">
        <v>5</v>
      </c>
      <c r="E1002" s="15" t="s">
        <v>5</v>
      </c>
      <c r="F1002" s="15" t="s">
        <v>5</v>
      </c>
      <c r="G1002" s="15" t="s">
        <v>5</v>
      </c>
      <c r="H1002" s="15" t="s">
        <v>5</v>
      </c>
    </row>
    <row r="1003">
      <c r="B1003" s="8" t="s">
        <v>438</v>
      </c>
      <c r="C1003" s="19" t="s">
        <v>5</v>
      </c>
      <c r="D1003" s="19" t="s">
        <v>5</v>
      </c>
      <c r="E1003" s="19" t="s">
        <v>5</v>
      </c>
      <c r="F1003" s="19" t="s">
        <v>5</v>
      </c>
      <c r="G1003" s="19" t="s">
        <v>5</v>
      </c>
      <c r="H1003" s="19" t="s">
        <v>5</v>
      </c>
    </row>
    <row r="1004">
      <c r="B1004" s="8" t="s">
        <v>439</v>
      </c>
      <c r="C1004" s="15" t="s">
        <v>5</v>
      </c>
      <c r="D1004" s="15" t="s">
        <v>5</v>
      </c>
      <c r="E1004" s="15" t="s">
        <v>5</v>
      </c>
      <c r="F1004" s="15" t="s">
        <v>5</v>
      </c>
      <c r="G1004" s="15" t="s">
        <v>5</v>
      </c>
      <c r="H1004" s="15" t="s">
        <v>5</v>
      </c>
    </row>
    <row r="1005">
      <c r="B1005" s="8" t="s">
        <v>440</v>
      </c>
      <c r="C1005" s="19" t="s">
        <v>5</v>
      </c>
      <c r="D1005" s="19" t="s">
        <v>5</v>
      </c>
      <c r="E1005" s="19" t="s">
        <v>5</v>
      </c>
      <c r="F1005" s="19" t="s">
        <v>5</v>
      </c>
      <c r="G1005" s="19" t="s">
        <v>5</v>
      </c>
      <c r="H1005" s="19" t="s">
        <v>5</v>
      </c>
    </row>
    <row r="1006">
      <c r="B1006" s="8" t="s">
        <v>441</v>
      </c>
      <c r="C1006" s="15" t="s">
        <v>5</v>
      </c>
      <c r="D1006" s="15" t="s">
        <v>5</v>
      </c>
      <c r="E1006" s="15" t="s">
        <v>5</v>
      </c>
      <c r="F1006" s="15" t="s">
        <v>5</v>
      </c>
      <c r="G1006" s="15" t="s">
        <v>5</v>
      </c>
      <c r="H1006" s="15" t="s">
        <v>5</v>
      </c>
    </row>
    <row r="1007">
      <c r="B1007" s="8" t="s">
        <v>442</v>
      </c>
      <c r="C1007" s="19" t="s">
        <v>5</v>
      </c>
      <c r="D1007" s="19" t="s">
        <v>5</v>
      </c>
      <c r="E1007" s="19" t="s">
        <v>5</v>
      </c>
      <c r="F1007" s="19" t="s">
        <v>5</v>
      </c>
      <c r="G1007" s="19" t="s">
        <v>5</v>
      </c>
      <c r="H1007" s="19" t="s">
        <v>5</v>
      </c>
    </row>
    <row r="1008">
      <c r="B1008" s="8" t="s">
        <v>443</v>
      </c>
      <c r="C1008" s="15" t="s">
        <v>5</v>
      </c>
      <c r="D1008" s="15" t="s">
        <v>5</v>
      </c>
      <c r="E1008" s="15" t="s">
        <v>5</v>
      </c>
      <c r="F1008" s="15" t="s">
        <v>5</v>
      </c>
      <c r="G1008" s="15" t="s">
        <v>5</v>
      </c>
      <c r="H1008" s="15" t="s">
        <v>5</v>
      </c>
    </row>
    <row r="1009">
      <c r="B1009" s="8" t="s">
        <v>444</v>
      </c>
      <c r="C1009" s="19" t="s">
        <v>5</v>
      </c>
      <c r="D1009" s="19" t="s">
        <v>5</v>
      </c>
      <c r="E1009" s="19" t="s">
        <v>5</v>
      </c>
      <c r="F1009" s="19" t="s">
        <v>5</v>
      </c>
      <c r="G1009" s="19" t="s">
        <v>5</v>
      </c>
      <c r="H1009" s="19" t="s">
        <v>5</v>
      </c>
    </row>
    <row r="1010">
      <c r="B1010" s="8" t="s">
        <v>445</v>
      </c>
      <c r="C1010" s="15" t="s">
        <v>5</v>
      </c>
      <c r="D1010" s="15" t="s">
        <v>5</v>
      </c>
      <c r="E1010" s="15" t="s">
        <v>5</v>
      </c>
      <c r="F1010" s="15" t="s">
        <v>5</v>
      </c>
      <c r="G1010" s="15" t="s">
        <v>5</v>
      </c>
      <c r="H1010" s="15" t="s">
        <v>5</v>
      </c>
    </row>
    <row r="1011">
      <c r="B1011" s="8" t="s">
        <v>446</v>
      </c>
      <c r="C1011" s="19" t="s">
        <v>5</v>
      </c>
      <c r="D1011" s="19" t="s">
        <v>5</v>
      </c>
      <c r="E1011" s="19" t="s">
        <v>5</v>
      </c>
      <c r="F1011" s="19" t="s">
        <v>5</v>
      </c>
      <c r="G1011" s="19" t="s">
        <v>5</v>
      </c>
      <c r="H1011" s="19" t="s">
        <v>5</v>
      </c>
    </row>
    <row r="1012">
      <c r="B1012" s="8" t="s">
        <v>447</v>
      </c>
      <c r="C1012" s="15" t="s">
        <v>5</v>
      </c>
      <c r="D1012" s="15" t="s">
        <v>5</v>
      </c>
      <c r="E1012" s="15" t="s">
        <v>5</v>
      </c>
      <c r="F1012" s="15" t="s">
        <v>5</v>
      </c>
      <c r="G1012" s="15" t="s">
        <v>5</v>
      </c>
      <c r="H1012" s="15" t="s">
        <v>5</v>
      </c>
    </row>
    <row r="1013">
      <c r="B1013" s="8" t="s">
        <v>448</v>
      </c>
      <c r="C1013" s="19" t="s">
        <v>5</v>
      </c>
      <c r="D1013" s="19" t="s">
        <v>5</v>
      </c>
      <c r="E1013" s="19" t="s">
        <v>5</v>
      </c>
      <c r="F1013" s="19" t="s">
        <v>5</v>
      </c>
      <c r="G1013" s="19" t="s">
        <v>5</v>
      </c>
      <c r="H1013" s="19" t="s">
        <v>5</v>
      </c>
    </row>
    <row r="1014">
      <c r="B1014" s="8" t="s">
        <v>449</v>
      </c>
      <c r="C1014" s="15" t="s">
        <v>5</v>
      </c>
      <c r="D1014" s="15" t="s">
        <v>5</v>
      </c>
      <c r="E1014" s="15" t="s">
        <v>5</v>
      </c>
      <c r="F1014" s="15" t="s">
        <v>5</v>
      </c>
      <c r="G1014" s="15" t="s">
        <v>5</v>
      </c>
      <c r="H1014" s="15" t="s">
        <v>5</v>
      </c>
    </row>
    <row r="1015">
      <c r="B1015" s="8" t="s">
        <v>450</v>
      </c>
      <c r="C1015" s="19" t="s">
        <v>5</v>
      </c>
      <c r="D1015" s="19" t="s">
        <v>5</v>
      </c>
      <c r="E1015" s="19" t="s">
        <v>5</v>
      </c>
      <c r="F1015" s="19" t="s">
        <v>5</v>
      </c>
      <c r="G1015" s="19" t="s">
        <v>5</v>
      </c>
      <c r="H1015" s="19" t="s">
        <v>5</v>
      </c>
    </row>
    <row r="1016">
      <c r="B1016" s="8" t="s">
        <v>451</v>
      </c>
      <c r="C1016" s="15" t="s">
        <v>5</v>
      </c>
      <c r="D1016" s="15" t="s">
        <v>5</v>
      </c>
      <c r="E1016" s="15" t="s">
        <v>5</v>
      </c>
      <c r="F1016" s="15" t="s">
        <v>5</v>
      </c>
      <c r="G1016" s="15" t="s">
        <v>5</v>
      </c>
      <c r="H1016" s="15" t="s">
        <v>5</v>
      </c>
    </row>
    <row r="1017">
      <c r="B1017" s="8" t="s">
        <v>452</v>
      </c>
      <c r="C1017" s="19" t="s">
        <v>5</v>
      </c>
      <c r="D1017" s="19" t="s">
        <v>5</v>
      </c>
      <c r="E1017" s="19" t="s">
        <v>5</v>
      </c>
      <c r="F1017" s="19" t="s">
        <v>5</v>
      </c>
      <c r="G1017" s="19" t="s">
        <v>5</v>
      </c>
      <c r="H1017" s="19" t="s">
        <v>5</v>
      </c>
    </row>
    <row r="1018">
      <c r="B1018" s="8" t="s">
        <v>453</v>
      </c>
      <c r="C1018" s="15" t="s">
        <v>5</v>
      </c>
      <c r="D1018" s="15" t="s">
        <v>5</v>
      </c>
      <c r="E1018" s="15" t="s">
        <v>5</v>
      </c>
      <c r="F1018" s="15" t="s">
        <v>5</v>
      </c>
      <c r="G1018" s="15" t="s">
        <v>5</v>
      </c>
      <c r="H1018" s="15" t="s">
        <v>5</v>
      </c>
    </row>
    <row r="1019">
      <c r="B1019" s="8" t="s">
        <v>454</v>
      </c>
      <c r="C1019" s="19" t="s">
        <v>5</v>
      </c>
      <c r="D1019" s="19" t="s">
        <v>5</v>
      </c>
      <c r="E1019" s="19" t="s">
        <v>5</v>
      </c>
      <c r="F1019" s="19" t="s">
        <v>5</v>
      </c>
      <c r="G1019" s="19" t="s">
        <v>5</v>
      </c>
      <c r="H1019" s="19" t="s">
        <v>5</v>
      </c>
    </row>
    <row r="1020">
      <c r="B1020" s="8" t="s">
        <v>455</v>
      </c>
      <c r="C1020" s="15" t="s">
        <v>5</v>
      </c>
      <c r="D1020" s="15" t="s">
        <v>5</v>
      </c>
      <c r="E1020" s="15" t="s">
        <v>5</v>
      </c>
      <c r="F1020" s="15" t="s">
        <v>5</v>
      </c>
      <c r="G1020" s="15" t="s">
        <v>5</v>
      </c>
      <c r="H1020" s="15" t="s">
        <v>5</v>
      </c>
    </row>
    <row r="1021">
      <c r="B1021" s="8" t="s">
        <v>456</v>
      </c>
      <c r="C1021" s="19" t="s">
        <v>5</v>
      </c>
      <c r="D1021" s="19" t="s">
        <v>5</v>
      </c>
      <c r="E1021" s="19" t="s">
        <v>5</v>
      </c>
      <c r="F1021" s="19" t="s">
        <v>5</v>
      </c>
      <c r="G1021" s="19" t="s">
        <v>5</v>
      </c>
      <c r="H1021" s="19" t="s">
        <v>5</v>
      </c>
    </row>
    <row r="1022">
      <c r="B1022" s="8" t="s">
        <v>457</v>
      </c>
      <c r="C1022" s="15" t="s">
        <v>5</v>
      </c>
      <c r="D1022" s="15" t="s">
        <v>5</v>
      </c>
      <c r="E1022" s="15" t="s">
        <v>5</v>
      </c>
      <c r="F1022" s="15" t="s">
        <v>5</v>
      </c>
      <c r="G1022" s="15" t="s">
        <v>5</v>
      </c>
      <c r="H1022" s="15" t="s">
        <v>5</v>
      </c>
    </row>
    <row r="1023">
      <c r="B1023" s="8" t="s">
        <v>458</v>
      </c>
      <c r="C1023" s="19" t="s">
        <v>5</v>
      </c>
      <c r="D1023" s="19" t="s">
        <v>5</v>
      </c>
      <c r="E1023" s="19" t="s">
        <v>5</v>
      </c>
      <c r="F1023" s="19" t="s">
        <v>5</v>
      </c>
      <c r="G1023" s="19" t="s">
        <v>5</v>
      </c>
      <c r="H1023" s="19" t="s">
        <v>5</v>
      </c>
    </row>
    <row r="1024">
      <c r="B1024" s="8" t="s">
        <v>459</v>
      </c>
      <c r="C1024" s="15" t="s">
        <v>5</v>
      </c>
      <c r="D1024" s="15" t="s">
        <v>5</v>
      </c>
      <c r="E1024" s="15" t="s">
        <v>5</v>
      </c>
      <c r="F1024" s="15" t="s">
        <v>5</v>
      </c>
      <c r="G1024" s="15" t="s">
        <v>5</v>
      </c>
      <c r="H1024" s="15" t="s">
        <v>5</v>
      </c>
    </row>
    <row r="1025">
      <c r="B1025" s="8" t="s">
        <v>460</v>
      </c>
      <c r="C1025" s="19" t="s">
        <v>5</v>
      </c>
      <c r="D1025" s="19" t="s">
        <v>5</v>
      </c>
      <c r="E1025" s="19" t="s">
        <v>5</v>
      </c>
      <c r="F1025" s="19" t="s">
        <v>5</v>
      </c>
      <c r="G1025" s="19" t="s">
        <v>5</v>
      </c>
      <c r="H1025" s="19" t="s">
        <v>5</v>
      </c>
    </row>
    <row r="1026">
      <c r="B1026" s="8" t="s">
        <v>461</v>
      </c>
      <c r="C1026" s="15" t="s">
        <v>5</v>
      </c>
      <c r="D1026" s="15" t="s">
        <v>5</v>
      </c>
      <c r="E1026" s="15" t="s">
        <v>5</v>
      </c>
      <c r="F1026" s="15" t="s">
        <v>5</v>
      </c>
      <c r="G1026" s="15" t="s">
        <v>5</v>
      </c>
      <c r="H1026" s="15" t="s">
        <v>5</v>
      </c>
    </row>
    <row r="1027">
      <c r="B1027" s="8" t="s">
        <v>462</v>
      </c>
      <c r="C1027" s="19" t="s">
        <v>5</v>
      </c>
      <c r="D1027" s="19" t="s">
        <v>5</v>
      </c>
      <c r="E1027" s="19" t="s">
        <v>5</v>
      </c>
      <c r="F1027" s="19" t="s">
        <v>5</v>
      </c>
      <c r="G1027" s="19" t="s">
        <v>5</v>
      </c>
      <c r="H1027" s="19" t="s">
        <v>5</v>
      </c>
    </row>
    <row r="1028">
      <c r="B1028" s="8" t="s">
        <v>463</v>
      </c>
      <c r="C1028" s="15" t="s">
        <v>5</v>
      </c>
      <c r="D1028" s="15" t="s">
        <v>5</v>
      </c>
      <c r="E1028" s="15" t="s">
        <v>5</v>
      </c>
      <c r="F1028" s="15" t="s">
        <v>5</v>
      </c>
      <c r="G1028" s="15" t="s">
        <v>5</v>
      </c>
      <c r="H1028" s="15" t="s">
        <v>5</v>
      </c>
    </row>
    <row r="1029">
      <c r="B1029" s="8" t="s">
        <v>464</v>
      </c>
      <c r="C1029" s="19" t="s">
        <v>5</v>
      </c>
      <c r="D1029" s="19" t="s">
        <v>5</v>
      </c>
      <c r="E1029" s="19" t="s">
        <v>5</v>
      </c>
      <c r="F1029" s="19" t="s">
        <v>5</v>
      </c>
      <c r="G1029" s="19" t="s">
        <v>5</v>
      </c>
      <c r="H1029" s="19" t="s">
        <v>5</v>
      </c>
    </row>
    <row r="1030">
      <c r="B1030" s="8" t="s">
        <v>465</v>
      </c>
      <c r="C1030" s="15" t="s">
        <v>5</v>
      </c>
      <c r="D1030" s="15" t="s">
        <v>5</v>
      </c>
      <c r="E1030" s="15" t="s">
        <v>5</v>
      </c>
      <c r="F1030" s="15" t="s">
        <v>5</v>
      </c>
      <c r="G1030" s="15" t="s">
        <v>5</v>
      </c>
      <c r="H1030" s="15" t="s">
        <v>5</v>
      </c>
    </row>
    <row r="1031">
      <c r="B1031" s="8" t="s">
        <v>466</v>
      </c>
      <c r="C1031" s="19" t="s">
        <v>5</v>
      </c>
      <c r="D1031" s="19" t="s">
        <v>5</v>
      </c>
      <c r="E1031" s="19" t="s">
        <v>5</v>
      </c>
      <c r="F1031" s="19" t="s">
        <v>5</v>
      </c>
      <c r="G1031" s="19" t="s">
        <v>5</v>
      </c>
      <c r="H1031" s="19" t="s">
        <v>5</v>
      </c>
    </row>
    <row r="1032">
      <c r="B1032" s="8" t="s">
        <v>467</v>
      </c>
      <c r="C1032" s="15" t="s">
        <v>5</v>
      </c>
      <c r="D1032" s="15" t="s">
        <v>5</v>
      </c>
      <c r="E1032" s="15" t="s">
        <v>5</v>
      </c>
      <c r="F1032" s="15" t="s">
        <v>5</v>
      </c>
      <c r="G1032" s="15" t="s">
        <v>5</v>
      </c>
      <c r="H1032" s="15" t="s">
        <v>5</v>
      </c>
    </row>
    <row r="1033">
      <c r="B1033" s="8" t="s">
        <v>468</v>
      </c>
      <c r="C1033" s="19" t="s">
        <v>5</v>
      </c>
      <c r="D1033" s="19" t="s">
        <v>5</v>
      </c>
      <c r="E1033" s="19" t="s">
        <v>5</v>
      </c>
      <c r="F1033" s="19" t="s">
        <v>5</v>
      </c>
      <c r="G1033" s="19" t="s">
        <v>5</v>
      </c>
      <c r="H1033" s="19" t="s">
        <v>5</v>
      </c>
    </row>
    <row r="1034">
      <c r="B1034" s="8" t="s">
        <v>469</v>
      </c>
      <c r="C1034" s="15" t="s">
        <v>5</v>
      </c>
      <c r="D1034" s="15" t="s">
        <v>5</v>
      </c>
      <c r="E1034" s="15" t="s">
        <v>5</v>
      </c>
      <c r="F1034" s="15" t="s">
        <v>5</v>
      </c>
      <c r="G1034" s="15" t="s">
        <v>5</v>
      </c>
      <c r="H1034" s="15" t="s">
        <v>5</v>
      </c>
    </row>
    <row r="1035">
      <c r="B1035" s="8" t="s">
        <v>470</v>
      </c>
      <c r="C1035" s="19" t="s">
        <v>5</v>
      </c>
      <c r="D1035" s="19" t="s">
        <v>5</v>
      </c>
      <c r="E1035" s="19" t="s">
        <v>5</v>
      </c>
      <c r="F1035" s="19" t="s">
        <v>5</v>
      </c>
      <c r="G1035" s="19" t="s">
        <v>5</v>
      </c>
      <c r="H1035" s="19" t="s">
        <v>5</v>
      </c>
    </row>
    <row r="1036">
      <c r="B1036" s="8" t="s">
        <v>471</v>
      </c>
      <c r="C1036" s="15" t="s">
        <v>5</v>
      </c>
      <c r="D1036" s="15" t="s">
        <v>5</v>
      </c>
      <c r="E1036" s="15" t="s">
        <v>5</v>
      </c>
      <c r="F1036" s="15" t="s">
        <v>5</v>
      </c>
      <c r="G1036" s="15" t="s">
        <v>5</v>
      </c>
      <c r="H1036" s="15" t="s">
        <v>5</v>
      </c>
    </row>
    <row r="1037">
      <c r="B1037" s="8" t="s">
        <v>472</v>
      </c>
      <c r="C1037" s="19" t="s">
        <v>5</v>
      </c>
      <c r="D1037" s="19" t="s">
        <v>5</v>
      </c>
      <c r="E1037" s="19" t="s">
        <v>5</v>
      </c>
      <c r="F1037" s="19" t="s">
        <v>5</v>
      </c>
      <c r="G1037" s="19" t="s">
        <v>5</v>
      </c>
      <c r="H1037" s="19" t="s">
        <v>5</v>
      </c>
    </row>
    <row r="1038">
      <c r="B1038" s="8" t="s">
        <v>473</v>
      </c>
      <c r="C1038" s="15" t="s">
        <v>5</v>
      </c>
      <c r="D1038" s="15" t="s">
        <v>5</v>
      </c>
      <c r="E1038" s="15" t="s">
        <v>5</v>
      </c>
      <c r="F1038" s="15" t="s">
        <v>5</v>
      </c>
      <c r="G1038" s="15" t="s">
        <v>5</v>
      </c>
      <c r="H1038" s="15" t="s">
        <v>5</v>
      </c>
    </row>
    <row r="1039">
      <c r="B1039" s="8" t="s">
        <v>474</v>
      </c>
      <c r="C1039" s="19" t="s">
        <v>5</v>
      </c>
      <c r="D1039" s="19" t="s">
        <v>5</v>
      </c>
      <c r="E1039" s="19" t="s">
        <v>5</v>
      </c>
      <c r="F1039" s="19" t="s">
        <v>5</v>
      </c>
      <c r="G1039" s="19" t="s">
        <v>5</v>
      </c>
      <c r="H1039" s="19" t="s">
        <v>5</v>
      </c>
    </row>
    <row r="1040">
      <c r="B1040" s="8" t="s">
        <v>475</v>
      </c>
      <c r="C1040" s="15" t="s">
        <v>5</v>
      </c>
      <c r="D1040" s="15" t="s">
        <v>5</v>
      </c>
      <c r="E1040" s="15" t="s">
        <v>5</v>
      </c>
      <c r="F1040" s="15" t="s">
        <v>5</v>
      </c>
      <c r="G1040" s="15" t="s">
        <v>5</v>
      </c>
      <c r="H1040" s="15" t="s">
        <v>5</v>
      </c>
    </row>
    <row r="1041">
      <c r="B1041" s="8" t="s">
        <v>476</v>
      </c>
      <c r="C1041" s="19" t="s">
        <v>5</v>
      </c>
      <c r="D1041" s="19" t="s">
        <v>5</v>
      </c>
      <c r="E1041" s="19" t="s">
        <v>5</v>
      </c>
      <c r="F1041" s="19" t="s">
        <v>5</v>
      </c>
      <c r="G1041" s="19" t="s">
        <v>5</v>
      </c>
      <c r="H1041" s="19" t="s">
        <v>5</v>
      </c>
    </row>
    <row r="1042">
      <c r="B1042" s="8" t="s">
        <v>477</v>
      </c>
      <c r="C1042" s="15" t="s">
        <v>5</v>
      </c>
      <c r="D1042" s="15" t="s">
        <v>5</v>
      </c>
      <c r="E1042" s="15" t="s">
        <v>5</v>
      </c>
      <c r="F1042" s="15" t="s">
        <v>5</v>
      </c>
      <c r="G1042" s="15" t="s">
        <v>5</v>
      </c>
      <c r="H1042" s="15" t="s">
        <v>5</v>
      </c>
    </row>
    <row r="1043">
      <c r="B1043" s="8" t="s">
        <v>478</v>
      </c>
      <c r="C1043" s="19" t="s">
        <v>5</v>
      </c>
      <c r="D1043" s="19" t="s">
        <v>5</v>
      </c>
      <c r="E1043" s="19" t="s">
        <v>5</v>
      </c>
      <c r="F1043" s="19" t="s">
        <v>5</v>
      </c>
      <c r="G1043" s="19" t="s">
        <v>5</v>
      </c>
      <c r="H1043" s="19" t="s">
        <v>5</v>
      </c>
    </row>
    <row r="1044">
      <c r="B1044" s="8" t="s">
        <v>479</v>
      </c>
      <c r="C1044" s="15" t="s">
        <v>5</v>
      </c>
      <c r="D1044" s="15" t="s">
        <v>5</v>
      </c>
      <c r="E1044" s="15" t="s">
        <v>5</v>
      </c>
      <c r="F1044" s="15" t="s">
        <v>5</v>
      </c>
      <c r="G1044" s="15" t="s">
        <v>5</v>
      </c>
      <c r="H1044" s="15" t="s">
        <v>5</v>
      </c>
    </row>
    <row r="1045">
      <c r="B1045" s="8" t="s">
        <v>480</v>
      </c>
      <c r="C1045" s="19" t="s">
        <v>5</v>
      </c>
      <c r="D1045" s="19" t="s">
        <v>5</v>
      </c>
      <c r="E1045" s="19" t="s">
        <v>5</v>
      </c>
      <c r="F1045" s="19" t="s">
        <v>5</v>
      </c>
      <c r="G1045" s="19" t="s">
        <v>5</v>
      </c>
      <c r="H1045" s="19" t="s">
        <v>5</v>
      </c>
    </row>
    <row r="1046">
      <c r="B1046" s="8" t="s">
        <v>481</v>
      </c>
      <c r="C1046" s="15" t="s">
        <v>5</v>
      </c>
      <c r="D1046" s="15" t="s">
        <v>5</v>
      </c>
      <c r="E1046" s="15" t="s">
        <v>5</v>
      </c>
      <c r="F1046" s="15" t="s">
        <v>5</v>
      </c>
      <c r="G1046" s="15" t="s">
        <v>5</v>
      </c>
      <c r="H1046" s="15" t="s">
        <v>5</v>
      </c>
    </row>
    <row r="1047">
      <c r="B1047" s="8" t="s">
        <v>482</v>
      </c>
      <c r="C1047" s="19" t="s">
        <v>5</v>
      </c>
      <c r="D1047" s="19" t="s">
        <v>5</v>
      </c>
      <c r="E1047" s="19" t="s">
        <v>5</v>
      </c>
      <c r="F1047" s="19" t="s">
        <v>5</v>
      </c>
      <c r="G1047" s="19" t="s">
        <v>5</v>
      </c>
      <c r="H1047" s="19" t="s">
        <v>5</v>
      </c>
    </row>
    <row r="1048">
      <c r="B1048" s="8" t="s">
        <v>483</v>
      </c>
      <c r="C1048" s="15" t="s">
        <v>5</v>
      </c>
      <c r="D1048" s="15" t="s">
        <v>5</v>
      </c>
      <c r="E1048" s="15" t="s">
        <v>5</v>
      </c>
      <c r="F1048" s="15" t="s">
        <v>5</v>
      </c>
      <c r="G1048" s="15" t="s">
        <v>5</v>
      </c>
      <c r="H1048" s="15" t="s">
        <v>5</v>
      </c>
    </row>
    <row r="1049">
      <c r="B1049" s="8" t="s">
        <v>484</v>
      </c>
      <c r="C1049" s="19" t="s">
        <v>5</v>
      </c>
      <c r="D1049" s="19" t="s">
        <v>5</v>
      </c>
      <c r="E1049" s="19" t="s">
        <v>5</v>
      </c>
      <c r="F1049" s="19" t="s">
        <v>5</v>
      </c>
      <c r="G1049" s="19" t="s">
        <v>5</v>
      </c>
      <c r="H1049" s="19" t="s">
        <v>5</v>
      </c>
    </row>
    <row r="1050">
      <c r="B1050" s="8" t="s">
        <v>485</v>
      </c>
      <c r="C1050" s="15" t="s">
        <v>5</v>
      </c>
      <c r="D1050" s="15" t="s">
        <v>5</v>
      </c>
      <c r="E1050" s="15" t="s">
        <v>5</v>
      </c>
      <c r="F1050" s="15" t="s">
        <v>5</v>
      </c>
      <c r="G1050" s="15" t="s">
        <v>5</v>
      </c>
      <c r="H1050" s="15" t="s">
        <v>5</v>
      </c>
    </row>
    <row r="1051">
      <c r="B1051" s="8" t="s">
        <v>486</v>
      </c>
      <c r="C1051" s="19" t="s">
        <v>5</v>
      </c>
      <c r="D1051" s="19" t="s">
        <v>5</v>
      </c>
      <c r="E1051" s="19" t="s">
        <v>5</v>
      </c>
      <c r="F1051" s="19" t="s">
        <v>5</v>
      </c>
      <c r="G1051" s="19" t="s">
        <v>5</v>
      </c>
      <c r="H1051" s="19" t="s">
        <v>5</v>
      </c>
    </row>
    <row r="1052">
      <c r="B1052" s="8" t="s">
        <v>487</v>
      </c>
      <c r="C1052" s="15" t="s">
        <v>5</v>
      </c>
      <c r="D1052" s="15" t="s">
        <v>5</v>
      </c>
      <c r="E1052" s="15" t="s">
        <v>5</v>
      </c>
      <c r="F1052" s="15" t="s">
        <v>5</v>
      </c>
      <c r="G1052" s="15" t="s">
        <v>5</v>
      </c>
      <c r="H1052" s="15" t="s">
        <v>5</v>
      </c>
    </row>
    <row r="1053">
      <c r="B1053" s="8" t="s">
        <v>488</v>
      </c>
      <c r="C1053" s="19" t="s">
        <v>5</v>
      </c>
      <c r="D1053" s="19" t="s">
        <v>5</v>
      </c>
      <c r="E1053" s="19" t="s">
        <v>5</v>
      </c>
      <c r="F1053" s="19" t="s">
        <v>5</v>
      </c>
      <c r="G1053" s="19" t="s">
        <v>5</v>
      </c>
      <c r="H1053" s="19" t="s">
        <v>5</v>
      </c>
    </row>
    <row r="1054">
      <c r="B1054" s="8" t="s">
        <v>489</v>
      </c>
      <c r="C1054" s="15" t="s">
        <v>5</v>
      </c>
      <c r="D1054" s="15" t="s">
        <v>5</v>
      </c>
      <c r="E1054" s="15" t="s">
        <v>5</v>
      </c>
      <c r="F1054" s="15" t="s">
        <v>5</v>
      </c>
      <c r="G1054" s="15" t="s">
        <v>5</v>
      </c>
      <c r="H1054" s="15" t="s">
        <v>5</v>
      </c>
    </row>
    <row r="1055">
      <c r="B1055" s="8" t="s">
        <v>490</v>
      </c>
      <c r="C1055" s="19" t="s">
        <v>5</v>
      </c>
      <c r="D1055" s="19" t="s">
        <v>5</v>
      </c>
      <c r="E1055" s="19" t="s">
        <v>5</v>
      </c>
      <c r="F1055" s="19" t="s">
        <v>5</v>
      </c>
      <c r="G1055" s="19" t="s">
        <v>5</v>
      </c>
      <c r="H1055" s="19" t="s">
        <v>5</v>
      </c>
    </row>
    <row r="1056">
      <c r="B1056" s="8" t="s">
        <v>491</v>
      </c>
      <c r="C1056" s="15" t="s">
        <v>5</v>
      </c>
      <c r="D1056" s="15" t="s">
        <v>5</v>
      </c>
      <c r="E1056" s="15" t="s">
        <v>5</v>
      </c>
      <c r="F1056" s="15" t="s">
        <v>5</v>
      </c>
      <c r="G1056" s="15" t="s">
        <v>5</v>
      </c>
      <c r="H1056" s="15" t="s">
        <v>5</v>
      </c>
    </row>
    <row r="1057">
      <c r="B1057" s="8" t="s">
        <v>492</v>
      </c>
      <c r="C1057" s="19" t="s">
        <v>5</v>
      </c>
      <c r="D1057" s="19" t="s">
        <v>5</v>
      </c>
      <c r="E1057" s="19" t="s">
        <v>5</v>
      </c>
      <c r="F1057" s="19" t="s">
        <v>5</v>
      </c>
      <c r="G1057" s="19" t="s">
        <v>5</v>
      </c>
      <c r="H1057" s="19" t="s">
        <v>5</v>
      </c>
    </row>
    <row r="1058">
      <c r="B1058" s="8" t="s">
        <v>493</v>
      </c>
      <c r="C1058" s="15" t="s">
        <v>5</v>
      </c>
      <c r="D1058" s="15" t="s">
        <v>5</v>
      </c>
      <c r="E1058" s="15" t="s">
        <v>5</v>
      </c>
      <c r="F1058" s="15" t="s">
        <v>5</v>
      </c>
      <c r="G1058" s="15" t="s">
        <v>5</v>
      </c>
      <c r="H1058" s="15" t="s">
        <v>5</v>
      </c>
    </row>
    <row r="1059">
      <c r="B1059" s="8" t="s">
        <v>494</v>
      </c>
      <c r="C1059" s="19" t="s">
        <v>5</v>
      </c>
      <c r="D1059" s="19" t="s">
        <v>5</v>
      </c>
      <c r="E1059" s="19" t="s">
        <v>5</v>
      </c>
      <c r="F1059" s="19" t="s">
        <v>5</v>
      </c>
      <c r="G1059" s="19" t="s">
        <v>5</v>
      </c>
      <c r="H1059" s="19" t="s">
        <v>5</v>
      </c>
    </row>
    <row r="1060">
      <c r="B1060" s="8" t="s">
        <v>495</v>
      </c>
      <c r="C1060" s="15" t="s">
        <v>5</v>
      </c>
      <c r="D1060" s="15" t="s">
        <v>5</v>
      </c>
      <c r="E1060" s="15" t="s">
        <v>5</v>
      </c>
      <c r="F1060" s="15" t="s">
        <v>5</v>
      </c>
      <c r="G1060" s="15" t="s">
        <v>5</v>
      </c>
      <c r="H1060" s="15" t="s">
        <v>5</v>
      </c>
    </row>
    <row r="1061">
      <c r="B1061" s="8" t="s">
        <v>496</v>
      </c>
      <c r="C1061" s="19" t="s">
        <v>5</v>
      </c>
      <c r="D1061" s="19" t="s">
        <v>5</v>
      </c>
      <c r="E1061" s="19" t="s">
        <v>5</v>
      </c>
      <c r="F1061" s="19" t="s">
        <v>5</v>
      </c>
      <c r="G1061" s="19" t="s">
        <v>5</v>
      </c>
      <c r="H1061" s="19" t="s">
        <v>5</v>
      </c>
    </row>
    <row r="1062">
      <c r="B1062" s="8" t="s">
        <v>497</v>
      </c>
      <c r="C1062" s="15" t="s">
        <v>5</v>
      </c>
      <c r="D1062" s="15" t="s">
        <v>5</v>
      </c>
      <c r="E1062" s="15" t="s">
        <v>5</v>
      </c>
      <c r="F1062" s="15" t="s">
        <v>5</v>
      </c>
      <c r="G1062" s="15" t="s">
        <v>5</v>
      </c>
      <c r="H1062" s="15" t="s">
        <v>5</v>
      </c>
    </row>
    <row r="1063">
      <c r="B1063" s="8" t="s">
        <v>498</v>
      </c>
      <c r="C1063" s="19" t="s">
        <v>5</v>
      </c>
      <c r="D1063" s="19" t="s">
        <v>5</v>
      </c>
      <c r="E1063" s="19" t="s">
        <v>5</v>
      </c>
      <c r="F1063" s="19" t="s">
        <v>5</v>
      </c>
      <c r="G1063" s="19" t="s">
        <v>5</v>
      </c>
      <c r="H1063" s="19" t="s">
        <v>5</v>
      </c>
    </row>
    <row r="1064">
      <c r="B1064" s="8" t="s">
        <v>499</v>
      </c>
      <c r="C1064" s="15" t="s">
        <v>5</v>
      </c>
      <c r="D1064" s="15" t="s">
        <v>5</v>
      </c>
      <c r="E1064" s="15" t="s">
        <v>5</v>
      </c>
      <c r="F1064" s="15" t="s">
        <v>5</v>
      </c>
      <c r="G1064" s="15" t="s">
        <v>5</v>
      </c>
      <c r="H1064" s="15" t="s">
        <v>5</v>
      </c>
    </row>
    <row r="1065">
      <c r="B1065" s="8" t="s">
        <v>500</v>
      </c>
      <c r="C1065" s="19" t="s">
        <v>5</v>
      </c>
      <c r="D1065" s="19" t="s">
        <v>5</v>
      </c>
      <c r="E1065" s="19" t="s">
        <v>5</v>
      </c>
      <c r="F1065" s="19" t="s">
        <v>5</v>
      </c>
      <c r="G1065" s="19" t="s">
        <v>5</v>
      </c>
      <c r="H1065" s="19" t="s">
        <v>5</v>
      </c>
    </row>
    <row r="1066">
      <c r="B1066" s="8" t="s">
        <v>501</v>
      </c>
      <c r="C1066" s="15" t="s">
        <v>5</v>
      </c>
      <c r="D1066" s="15" t="s">
        <v>5</v>
      </c>
      <c r="E1066" s="15" t="s">
        <v>5</v>
      </c>
      <c r="F1066" s="15" t="s">
        <v>5</v>
      </c>
      <c r="G1066" s="15" t="s">
        <v>5</v>
      </c>
      <c r="H1066" s="15" t="s">
        <v>5</v>
      </c>
    </row>
    <row r="1067">
      <c r="B1067" s="8" t="s">
        <v>502</v>
      </c>
      <c r="C1067" s="19" t="s">
        <v>5</v>
      </c>
      <c r="D1067" s="19" t="s">
        <v>5</v>
      </c>
      <c r="E1067" s="19" t="s">
        <v>5</v>
      </c>
      <c r="F1067" s="19" t="s">
        <v>5</v>
      </c>
      <c r="G1067" s="19" t="s">
        <v>5</v>
      </c>
      <c r="H1067" s="19" t="s">
        <v>5</v>
      </c>
    </row>
    <row r="1068">
      <c r="B1068" s="8" t="s">
        <v>503</v>
      </c>
      <c r="C1068" s="15" t="s">
        <v>5</v>
      </c>
      <c r="D1068" s="15" t="s">
        <v>5</v>
      </c>
      <c r="E1068" s="15" t="s">
        <v>5</v>
      </c>
      <c r="F1068" s="15" t="s">
        <v>5</v>
      </c>
      <c r="G1068" s="15" t="s">
        <v>5</v>
      </c>
      <c r="H1068" s="15" t="s">
        <v>5</v>
      </c>
    </row>
    <row r="1069">
      <c r="B1069" s="8" t="s">
        <v>504</v>
      </c>
      <c r="C1069" s="19" t="s">
        <v>5</v>
      </c>
      <c r="D1069" s="19" t="s">
        <v>5</v>
      </c>
      <c r="E1069" s="19" t="s">
        <v>5</v>
      </c>
      <c r="F1069" s="19" t="s">
        <v>5</v>
      </c>
      <c r="G1069" s="19" t="s">
        <v>5</v>
      </c>
      <c r="H1069" s="19" t="s">
        <v>5</v>
      </c>
    </row>
    <row r="1070">
      <c r="B1070" s="8" t="s">
        <v>505</v>
      </c>
      <c r="C1070" s="15" t="s">
        <v>5</v>
      </c>
      <c r="D1070" s="15" t="s">
        <v>5</v>
      </c>
      <c r="E1070" s="15" t="s">
        <v>5</v>
      </c>
      <c r="F1070" s="15" t="s">
        <v>5</v>
      </c>
      <c r="G1070" s="15" t="s">
        <v>5</v>
      </c>
      <c r="H1070" s="15" t="s">
        <v>5</v>
      </c>
    </row>
    <row r="1071">
      <c r="B1071" s="8" t="s">
        <v>506</v>
      </c>
      <c r="C1071" s="19" t="s">
        <v>5</v>
      </c>
      <c r="D1071" s="19" t="s">
        <v>5</v>
      </c>
      <c r="E1071" s="19" t="s">
        <v>5</v>
      </c>
      <c r="F1071" s="19" t="s">
        <v>5</v>
      </c>
      <c r="G1071" s="19" t="s">
        <v>5</v>
      </c>
      <c r="H1071" s="19" t="s">
        <v>5</v>
      </c>
    </row>
    <row r="1072">
      <c r="B1072" s="8" t="s">
        <v>507</v>
      </c>
      <c r="C1072" s="15" t="s">
        <v>5</v>
      </c>
      <c r="D1072" s="15" t="s">
        <v>5</v>
      </c>
      <c r="E1072" s="15" t="s">
        <v>5</v>
      </c>
      <c r="F1072" s="15" t="s">
        <v>5</v>
      </c>
      <c r="G1072" s="15" t="s">
        <v>5</v>
      </c>
      <c r="H1072" s="15" t="s">
        <v>5</v>
      </c>
    </row>
    <row r="1073">
      <c r="B1073" s="8" t="s">
        <v>508</v>
      </c>
      <c r="C1073" s="19" t="s">
        <v>5</v>
      </c>
      <c r="D1073" s="19" t="s">
        <v>5</v>
      </c>
      <c r="E1073" s="19" t="s">
        <v>5</v>
      </c>
      <c r="F1073" s="19" t="s">
        <v>5</v>
      </c>
      <c r="G1073" s="19" t="s">
        <v>5</v>
      </c>
      <c r="H1073" s="19" t="s">
        <v>5</v>
      </c>
    </row>
    <row r="1074">
      <c r="B1074" s="8" t="s">
        <v>509</v>
      </c>
      <c r="C1074" s="15" t="s">
        <v>5</v>
      </c>
      <c r="D1074" s="15" t="s">
        <v>5</v>
      </c>
      <c r="E1074" s="15" t="s">
        <v>5</v>
      </c>
      <c r="F1074" s="15" t="s">
        <v>5</v>
      </c>
      <c r="G1074" s="15" t="s">
        <v>5</v>
      </c>
      <c r="H1074" s="15" t="s">
        <v>5</v>
      </c>
    </row>
    <row r="1075">
      <c r="B1075" s="8" t="s">
        <v>510</v>
      </c>
      <c r="C1075" s="19" t="s">
        <v>5</v>
      </c>
      <c r="D1075" s="19" t="s">
        <v>5</v>
      </c>
      <c r="E1075" s="19" t="s">
        <v>5</v>
      </c>
      <c r="F1075" s="19" t="s">
        <v>5</v>
      </c>
      <c r="G1075" s="19" t="s">
        <v>5</v>
      </c>
      <c r="H1075" s="19" t="s">
        <v>5</v>
      </c>
    </row>
    <row r="1076">
      <c r="B1076" s="8" t="s">
        <v>511</v>
      </c>
      <c r="C1076" s="15" t="s">
        <v>5</v>
      </c>
      <c r="D1076" s="15" t="s">
        <v>5</v>
      </c>
      <c r="E1076" s="15" t="s">
        <v>5</v>
      </c>
      <c r="F1076" s="15" t="s">
        <v>5</v>
      </c>
      <c r="G1076" s="15" t="s">
        <v>5</v>
      </c>
      <c r="H1076" s="15" t="s">
        <v>5</v>
      </c>
    </row>
    <row r="1077">
      <c r="B1077" s="8" t="s">
        <v>512</v>
      </c>
      <c r="C1077" s="19" t="s">
        <v>5</v>
      </c>
      <c r="D1077" s="19" t="s">
        <v>5</v>
      </c>
      <c r="E1077" s="19" t="s">
        <v>5</v>
      </c>
      <c r="F1077" s="19" t="s">
        <v>5</v>
      </c>
      <c r="G1077" s="19" t="s">
        <v>5</v>
      </c>
      <c r="H1077" s="19" t="s">
        <v>5</v>
      </c>
    </row>
    <row r="1078">
      <c r="B1078" s="8" t="s">
        <v>513</v>
      </c>
      <c r="C1078" s="15" t="s">
        <v>5</v>
      </c>
      <c r="D1078" s="15" t="s">
        <v>5</v>
      </c>
      <c r="E1078" s="15" t="s">
        <v>5</v>
      </c>
      <c r="F1078" s="15" t="s">
        <v>5</v>
      </c>
      <c r="G1078" s="15" t="s">
        <v>5</v>
      </c>
      <c r="H1078" s="15" t="s">
        <v>5</v>
      </c>
    </row>
    <row r="1079">
      <c r="B1079" s="8" t="s">
        <v>514</v>
      </c>
      <c r="C1079" s="19" t="s">
        <v>5</v>
      </c>
      <c r="D1079" s="19" t="s">
        <v>5</v>
      </c>
      <c r="E1079" s="19" t="s">
        <v>5</v>
      </c>
      <c r="F1079" s="19" t="s">
        <v>5</v>
      </c>
      <c r="G1079" s="19" t="s">
        <v>5</v>
      </c>
      <c r="H1079" s="19" t="s">
        <v>5</v>
      </c>
    </row>
    <row r="1080">
      <c r="B1080" s="8" t="s">
        <v>515</v>
      </c>
      <c r="C1080" s="15" t="s">
        <v>5</v>
      </c>
      <c r="D1080" s="15" t="s">
        <v>5</v>
      </c>
      <c r="E1080" s="15" t="s">
        <v>5</v>
      </c>
      <c r="F1080" s="15" t="s">
        <v>5</v>
      </c>
      <c r="G1080" s="15" t="s">
        <v>5</v>
      </c>
      <c r="H1080" s="15" t="s">
        <v>5</v>
      </c>
    </row>
    <row r="1081">
      <c r="B1081" s="8" t="s">
        <v>516</v>
      </c>
      <c r="C1081" s="19" t="s">
        <v>5</v>
      </c>
      <c r="D1081" s="19" t="s">
        <v>5</v>
      </c>
      <c r="E1081" s="19" t="s">
        <v>5</v>
      </c>
      <c r="F1081" s="19" t="s">
        <v>5</v>
      </c>
      <c r="G1081" s="19" t="s">
        <v>5</v>
      </c>
      <c r="H1081" s="19" t="s">
        <v>5</v>
      </c>
    </row>
    <row r="1082">
      <c r="B1082" s="8" t="s">
        <v>517</v>
      </c>
      <c r="C1082" s="15" t="s">
        <v>5</v>
      </c>
      <c r="D1082" s="15" t="s">
        <v>5</v>
      </c>
      <c r="E1082" s="15" t="s">
        <v>5</v>
      </c>
      <c r="F1082" s="15" t="s">
        <v>5</v>
      </c>
      <c r="G1082" s="15" t="s">
        <v>5</v>
      </c>
      <c r="H1082" s="15" t="s">
        <v>5</v>
      </c>
    </row>
    <row r="1083">
      <c r="B1083" s="8" t="s">
        <v>518</v>
      </c>
      <c r="C1083" s="19" t="s">
        <v>5</v>
      </c>
      <c r="D1083" s="19" t="s">
        <v>5</v>
      </c>
      <c r="E1083" s="19" t="s">
        <v>5</v>
      </c>
      <c r="F1083" s="19" t="s">
        <v>5</v>
      </c>
      <c r="G1083" s="19" t="s">
        <v>5</v>
      </c>
      <c r="H1083" s="19" t="s">
        <v>5</v>
      </c>
    </row>
    <row r="1084">
      <c r="B1084" s="8" t="s">
        <v>519</v>
      </c>
      <c r="C1084" s="15" t="s">
        <v>5</v>
      </c>
      <c r="D1084" s="15" t="s">
        <v>5</v>
      </c>
      <c r="E1084" s="15" t="s">
        <v>5</v>
      </c>
      <c r="F1084" s="15" t="s">
        <v>5</v>
      </c>
      <c r="G1084" s="15" t="s">
        <v>5</v>
      </c>
      <c r="H1084" s="15" t="s">
        <v>5</v>
      </c>
    </row>
    <row r="1085">
      <c r="B1085" s="8" t="s">
        <v>520</v>
      </c>
      <c r="C1085" s="19" t="s">
        <v>5</v>
      </c>
      <c r="D1085" s="19" t="s">
        <v>5</v>
      </c>
      <c r="E1085" s="19" t="s">
        <v>5</v>
      </c>
      <c r="F1085" s="19" t="s">
        <v>5</v>
      </c>
      <c r="G1085" s="19" t="s">
        <v>5</v>
      </c>
      <c r="H1085" s="19" t="s">
        <v>5</v>
      </c>
    </row>
    <row r="1086">
      <c r="B1086" s="8" t="s">
        <v>521</v>
      </c>
      <c r="C1086" s="15" t="s">
        <v>5</v>
      </c>
      <c r="D1086" s="15" t="s">
        <v>5</v>
      </c>
      <c r="E1086" s="15" t="s">
        <v>5</v>
      </c>
      <c r="F1086" s="15" t="s">
        <v>5</v>
      </c>
      <c r="G1086" s="15" t="s">
        <v>5</v>
      </c>
      <c r="H1086" s="15" t="s">
        <v>5</v>
      </c>
    </row>
    <row r="1087">
      <c r="B1087" s="8" t="s">
        <v>522</v>
      </c>
      <c r="C1087" s="19" t="s">
        <v>5</v>
      </c>
      <c r="D1087" s="19" t="s">
        <v>5</v>
      </c>
      <c r="E1087" s="19" t="s">
        <v>5</v>
      </c>
      <c r="F1087" s="19" t="s">
        <v>5</v>
      </c>
      <c r="G1087" s="19" t="s">
        <v>5</v>
      </c>
      <c r="H1087" s="19" t="s">
        <v>5</v>
      </c>
    </row>
    <row r="1088" customHeight="true" ht="10.0">
      <c r="B1088"/>
    </row>
    <row r="1090">
      <c r="B1090" s="4" t="s">
        <v>524</v>
      </c>
    </row>
    <row r="1091" customHeight="true" ht="5.0">
      <c r="B1091"/>
    </row>
    <row r="1093">
      <c r="B1093" s="5" t="s">
        <v>4</v>
      </c>
    </row>
    <row r="1094" customHeight="true" ht="5.0">
      <c r="B1094"/>
    </row>
    <row r="1095">
      <c r="B1095" s="9" t="s">
        <v>5</v>
      </c>
      <c r="C1095" s="8" t="s">
        <v>6</v>
      </c>
      <c r="D1095" s="8" t="s">
        <v>7</v>
      </c>
      <c r="E1095" s="8" t="s">
        <v>8</v>
      </c>
      <c r="F1095" s="8" t="s">
        <v>9</v>
      </c>
      <c r="G1095" s="8" t="s">
        <v>10</v>
      </c>
    </row>
    <row r="1096">
      <c r="B1096" s="8" t="s">
        <v>11</v>
      </c>
      <c r="C1096" s="15" t="n">
        <v>0.2023277321621479</v>
      </c>
      <c r="D1096" s="15" t="n">
        <v>0.19347590819728766</v>
      </c>
      <c r="E1096" s="15" t="n">
        <v>0.0729179711343286</v>
      </c>
      <c r="F1096" s="15" t="n">
        <v>2.77473068730097</v>
      </c>
      <c r="G1096" s="15" t="n">
        <v>0.005731535707070634</v>
      </c>
    </row>
    <row r="1097">
      <c r="B1097" s="8" t="s">
        <v>12</v>
      </c>
      <c r="C1097" s="19" t="n">
        <v>0.22865581697955076</v>
      </c>
      <c r="D1097" s="19" t="n">
        <v>0.25922950466860084</v>
      </c>
      <c r="E1097" s="19" t="n">
        <v>0.08945164004854214</v>
      </c>
      <c r="F1097" s="19" t="n">
        <v>2.556194798166558</v>
      </c>
      <c r="G1097" s="19" t="n">
        <v>0.01087687428952222</v>
      </c>
    </row>
    <row r="1098">
      <c r="B1098" s="8" t="s">
        <v>13</v>
      </c>
      <c r="C1098" s="15" t="n">
        <v>0.2398002638127393</v>
      </c>
      <c r="D1098" s="15" t="n">
        <v>0.23308079923936129</v>
      </c>
      <c r="E1098" s="15" t="n">
        <v>0.09143856902394593</v>
      </c>
      <c r="F1098" s="15" t="n">
        <v>2.622528615358585</v>
      </c>
      <c r="G1098" s="15" t="n">
        <v>0.008994273127939323</v>
      </c>
    </row>
    <row r="1099">
      <c r="B1099" s="8" t="s">
        <v>14</v>
      </c>
      <c r="C1099" s="19" t="n">
        <v>0.2700510611491742</v>
      </c>
      <c r="D1099" s="19" t="n">
        <v>0.2605655572749388</v>
      </c>
      <c r="E1099" s="19" t="n">
        <v>0.1087588324654439</v>
      </c>
      <c r="F1099" s="19" t="n">
        <v>2.4830264818719705</v>
      </c>
      <c r="G1099" s="19" t="n">
        <v>0.013353995035515709</v>
      </c>
    </row>
    <row r="1100">
      <c r="B1100" s="8" t="s">
        <v>15</v>
      </c>
      <c r="C1100" s="15" t="n">
        <v>0.08095751393461365</v>
      </c>
      <c r="D1100" s="15" t="n">
        <v>0.07043255552845704</v>
      </c>
      <c r="E1100" s="15" t="n">
        <v>0.10167971383821511</v>
      </c>
      <c r="F1100" s="15" t="n">
        <v>0.7962012369884024</v>
      </c>
      <c r="G1100" s="15" t="n">
        <v>0.4262928592978028</v>
      </c>
    </row>
    <row r="1101">
      <c r="B1101" s="8" t="s">
        <v>16</v>
      </c>
      <c r="C1101" s="19" t="n">
        <v>0.06054368605199364</v>
      </c>
      <c r="D1101" s="19" t="n">
        <v>0.06019294151836945</v>
      </c>
      <c r="E1101" s="19" t="n">
        <v>0.09487728306940241</v>
      </c>
      <c r="F1101" s="19" t="n">
        <v>0.6381262626134239</v>
      </c>
      <c r="G1101" s="19" t="n">
        <v>0.5236836008918431</v>
      </c>
    </row>
    <row r="1102" customHeight="true" ht="10.0">
      <c r="B1102"/>
    </row>
    <row r="1104">
      <c r="B1104" s="5" t="s">
        <v>17</v>
      </c>
    </row>
    <row r="1105" customHeight="true" ht="5.0">
      <c r="B1105"/>
    </row>
    <row r="1106">
      <c r="B1106" s="9" t="s">
        <v>5</v>
      </c>
      <c r="C1106" s="8" t="s">
        <v>6</v>
      </c>
      <c r="D1106" s="8" t="s">
        <v>7</v>
      </c>
      <c r="E1106" s="8" t="s">
        <v>18</v>
      </c>
      <c r="F1106" s="8" t="s">
        <v>19</v>
      </c>
    </row>
    <row r="1107">
      <c r="B1107" s="8" t="s">
        <v>11</v>
      </c>
      <c r="C1107" s="15" t="n">
        <v>0.2023277321621479</v>
      </c>
      <c r="D1107" s="15" t="n">
        <v>0.19347590819728766</v>
      </c>
      <c r="E1107" s="15" t="n">
        <v>0.049502606963229154</v>
      </c>
      <c r="F1107" s="15" t="n">
        <v>0.3376195674639048</v>
      </c>
    </row>
    <row r="1108">
      <c r="B1108" s="8" t="s">
        <v>12</v>
      </c>
      <c r="C1108" s="19" t="n">
        <v>0.22865581697955076</v>
      </c>
      <c r="D1108" s="19" t="n">
        <v>0.25922950466860084</v>
      </c>
      <c r="E1108" s="19" t="n">
        <v>0.12552914544745633</v>
      </c>
      <c r="F1108" s="19" t="n">
        <v>0.4566695479216856</v>
      </c>
    </row>
    <row r="1109">
      <c r="B1109" s="8" t="s">
        <v>13</v>
      </c>
      <c r="C1109" s="15" t="n">
        <v>0.2398002638127393</v>
      </c>
      <c r="D1109" s="15" t="n">
        <v>0.23308079923936129</v>
      </c>
      <c r="E1109" s="15" t="n">
        <v>0.06652521653420297</v>
      </c>
      <c r="F1109" s="15" t="n">
        <v>0.40038976349803873</v>
      </c>
    </row>
    <row r="1110">
      <c r="B1110" s="8" t="s">
        <v>14</v>
      </c>
      <c r="C1110" s="19" t="n">
        <v>0.2700510611491742</v>
      </c>
      <c r="D1110" s="19" t="n">
        <v>0.2605655572749388</v>
      </c>
      <c r="E1110" s="19" t="n">
        <v>0.026356971958026273</v>
      </c>
      <c r="F1110" s="19" t="n">
        <v>0.47184287563401317</v>
      </c>
    </row>
    <row r="1111">
      <c r="B1111" s="8" t="s">
        <v>15</v>
      </c>
      <c r="C1111" s="15" t="n">
        <v>0.08095751393461365</v>
      </c>
      <c r="D1111" s="15" t="n">
        <v>0.07043255552845704</v>
      </c>
      <c r="E1111" s="15" t="n">
        <v>-0.09125543491044691</v>
      </c>
      <c r="F1111" s="15" t="n">
        <v>0.30075621779102424</v>
      </c>
    </row>
    <row r="1112">
      <c r="B1112" s="8" t="s">
        <v>16</v>
      </c>
      <c r="C1112" s="19" t="n">
        <v>0.06054368605199364</v>
      </c>
      <c r="D1112" s="19" t="n">
        <v>0.06019294151836945</v>
      </c>
      <c r="E1112" s="19" t="n">
        <v>-0.09907095129875584</v>
      </c>
      <c r="F1112" s="19" t="n">
        <v>0.2790366205317334</v>
      </c>
    </row>
    <row r="1113" customHeight="true" ht="10.0">
      <c r="B1113"/>
    </row>
    <row r="1115">
      <c r="B1115" s="5" t="s">
        <v>20</v>
      </c>
    </row>
    <row r="1116" customHeight="true" ht="5.0">
      <c r="B1116"/>
    </row>
    <row r="1117">
      <c r="B1117" s="9" t="s">
        <v>5</v>
      </c>
      <c r="C1117" s="8" t="s">
        <v>6</v>
      </c>
      <c r="D1117" s="8" t="s">
        <v>7</v>
      </c>
      <c r="E1117" s="8" t="s">
        <v>21</v>
      </c>
      <c r="F1117" s="8" t="s">
        <v>18</v>
      </c>
      <c r="G1117" s="8" t="s">
        <v>19</v>
      </c>
    </row>
    <row r="1118">
      <c r="B1118" s="8" t="s">
        <v>11</v>
      </c>
      <c r="C1118" s="15" t="n">
        <v>0.2023277321621479</v>
      </c>
      <c r="D1118" s="15" t="n">
        <v>0.19347590819728766</v>
      </c>
      <c r="E1118" s="15" t="n">
        <v>-0.008851823964860228</v>
      </c>
      <c r="F1118" s="15" t="n">
        <v>0.07880516683265788</v>
      </c>
      <c r="G1118" s="15" t="n">
        <v>0.35988604881823</v>
      </c>
    </row>
    <row r="1119">
      <c r="B1119" s="8" t="s">
        <v>12</v>
      </c>
      <c r="C1119" s="19" t="n">
        <v>0.22865581697955076</v>
      </c>
      <c r="D1119" s="19" t="n">
        <v>0.25922950466860084</v>
      </c>
      <c r="E1119" s="19" t="n">
        <v>0.030573687689050083</v>
      </c>
      <c r="F1119" s="19" t="n">
        <v>0.10469613421802737</v>
      </c>
      <c r="G1119" s="19" t="n">
        <v>0.4139323761143771</v>
      </c>
    </row>
    <row r="1120">
      <c r="B1120" s="8" t="s">
        <v>13</v>
      </c>
      <c r="C1120" s="15" t="n">
        <v>0.2398002638127393</v>
      </c>
      <c r="D1120" s="15" t="n">
        <v>0.23308079923936129</v>
      </c>
      <c r="E1120" s="15" t="n">
        <v>-0.00671946457337802</v>
      </c>
      <c r="F1120" s="15" t="n">
        <v>0.08131599115654044</v>
      </c>
      <c r="G1120" s="15" t="n">
        <v>0.4161316476798188</v>
      </c>
    </row>
    <row r="1121">
      <c r="B1121" s="8" t="s">
        <v>14</v>
      </c>
      <c r="C1121" s="19" t="n">
        <v>0.2700510611491742</v>
      </c>
      <c r="D1121" s="19" t="n">
        <v>0.2605655572749388</v>
      </c>
      <c r="E1121" s="19" t="n">
        <v>-0.009485503874235413</v>
      </c>
      <c r="F1121" s="19" t="n">
        <v>0.03729170003373331</v>
      </c>
      <c r="G1121" s="19" t="n">
        <v>0.4895021540226104</v>
      </c>
    </row>
    <row r="1122">
      <c r="B1122" s="8" t="s">
        <v>15</v>
      </c>
      <c r="C1122" s="15" t="n">
        <v>0.08095751393461365</v>
      </c>
      <c r="D1122" s="15" t="n">
        <v>0.07043255552845704</v>
      </c>
      <c r="E1122" s="15" t="n">
        <v>-0.01052495840615661</v>
      </c>
      <c r="F1122" s="15" t="n">
        <v>-0.0486404367562614</v>
      </c>
      <c r="G1122" s="15" t="n">
        <v>0.40287418697067096</v>
      </c>
    </row>
    <row r="1123">
      <c r="B1123" s="8" t="s">
        <v>16</v>
      </c>
      <c r="C1123" s="19" t="n">
        <v>0.06054368605199364</v>
      </c>
      <c r="D1123" s="19" t="n">
        <v>0.06019294151836945</v>
      </c>
      <c r="E1123" s="19" t="n">
        <v>-3.5074453362418656E-4</v>
      </c>
      <c r="F1123" s="19" t="n">
        <v>-0.08400990217680983</v>
      </c>
      <c r="G1123" s="19" t="n">
        <v>0.29484549026217705</v>
      </c>
    </row>
    <row r="1124" customHeight="true" ht="10.0">
      <c r="B1124"/>
    </row>
    <row r="1126">
      <c r="B1126" s="5" t="s">
        <v>22</v>
      </c>
    </row>
    <row r="1127" customHeight="true" ht="5.0">
      <c r="B1127"/>
    </row>
    <row r="1128">
      <c r="B1128" s="9" t="s">
        <v>5</v>
      </c>
      <c r="C1128" s="8" t="s">
        <v>11</v>
      </c>
      <c r="D1128" s="8" t="s">
        <v>12</v>
      </c>
      <c r="E1128" s="8" t="s">
        <v>13</v>
      </c>
      <c r="F1128" s="8" t="s">
        <v>14</v>
      </c>
      <c r="G1128" s="8" t="s">
        <v>15</v>
      </c>
      <c r="H1128" s="8" t="s">
        <v>16</v>
      </c>
    </row>
    <row r="1129">
      <c r="B1129" s="8" t="s">
        <v>23</v>
      </c>
      <c r="C1129" s="15" t="n">
        <v>0.17169566698552005</v>
      </c>
      <c r="D1129" s="15" t="n">
        <v>0.28935597977556954</v>
      </c>
      <c r="E1129" s="15" t="n">
        <v>0.19650441895221796</v>
      </c>
      <c r="F1129" s="15" t="n">
        <v>0.3467679781945041</v>
      </c>
      <c r="G1129" s="15" t="n">
        <v>0.03830204905244922</v>
      </c>
      <c r="H1129" s="15" t="n">
        <v>0.06893408355437587</v>
      </c>
    </row>
    <row r="1130">
      <c r="B1130" s="8" t="s">
        <v>24</v>
      </c>
      <c r="C1130" s="19" t="n">
        <v>0.2846581121081261</v>
      </c>
      <c r="D1130" s="19" t="n">
        <v>0.32362061418736693</v>
      </c>
      <c r="E1130" s="19" t="n">
        <v>0.20463442053517597</v>
      </c>
      <c r="F1130" s="19" t="n">
        <v>0.08803506952387262</v>
      </c>
      <c r="G1130" s="19" t="n">
        <v>0.06960965457887318</v>
      </c>
      <c r="H1130" s="19" t="n">
        <v>0.08457652993130578</v>
      </c>
    </row>
    <row r="1131">
      <c r="B1131" s="8" t="s">
        <v>25</v>
      </c>
      <c r="C1131" s="15" t="n">
        <v>0.24047361933033445</v>
      </c>
      <c r="D1131" s="15" t="n">
        <v>0.2520746092944936</v>
      </c>
      <c r="E1131" s="15" t="n">
        <v>0.200113541388039</v>
      </c>
      <c r="F1131" s="15" t="n">
        <v>0.18484331766699738</v>
      </c>
      <c r="G1131" s="15" t="n">
        <v>0.05977497044832281</v>
      </c>
      <c r="H1131" s="15" t="n">
        <v>0.13090046240271994</v>
      </c>
    </row>
    <row r="1132">
      <c r="B1132" s="8" t="s">
        <v>26</v>
      </c>
      <c r="C1132" s="19" t="n">
        <v>0.22966194530478728</v>
      </c>
      <c r="D1132" s="19" t="n">
        <v>0.20648368308819012</v>
      </c>
      <c r="E1132" s="19" t="n">
        <v>0.1318909914789771</v>
      </c>
      <c r="F1132" s="19" t="n">
        <v>0.26260356080928077</v>
      </c>
      <c r="G1132" s="19" t="n">
        <v>0.18472252468426298</v>
      </c>
      <c r="H1132" s="19" t="n">
        <v>0.09809555821641296</v>
      </c>
    </row>
    <row r="1133">
      <c r="B1133" s="8" t="s">
        <v>27</v>
      </c>
      <c r="C1133" s="15" t="n">
        <v>0.1978405643721249</v>
      </c>
      <c r="D1133" s="15" t="n">
        <v>0.2248329494818529</v>
      </c>
      <c r="E1133" s="15" t="n">
        <v>0.10467962415535063</v>
      </c>
      <c r="F1133" s="15" t="n">
        <v>0.29018031801669797</v>
      </c>
      <c r="G1133" s="15" t="n">
        <v>0.021822087776589068</v>
      </c>
      <c r="H1133" s="15" t="n">
        <v>0.2357770572215806</v>
      </c>
    </row>
    <row r="1134">
      <c r="B1134" s="8" t="s">
        <v>28</v>
      </c>
      <c r="C1134" s="19" t="n">
        <v>0.20597339674570936</v>
      </c>
      <c r="D1134" s="19" t="n">
        <v>0.40241287359410516</v>
      </c>
      <c r="E1134" s="19" t="n">
        <v>0.16646181640619084</v>
      </c>
      <c r="F1134" s="19" t="n">
        <v>0.14834577028088924</v>
      </c>
      <c r="G1134" s="19" t="n">
        <v>-0.036482280259815064</v>
      </c>
      <c r="H1134" s="19" t="n">
        <v>0.17690934517542345</v>
      </c>
    </row>
    <row r="1135">
      <c r="B1135" s="8" t="s">
        <v>29</v>
      </c>
      <c r="C1135" s="15" t="n">
        <v>0.21706190051019345</v>
      </c>
      <c r="D1135" s="15" t="n">
        <v>0.19537713136682244</v>
      </c>
      <c r="E1135" s="15" t="n">
        <v>0.32372820964328913</v>
      </c>
      <c r="F1135" s="15" t="n">
        <v>0.34786037098635064</v>
      </c>
      <c r="G1135" s="15" t="n">
        <v>0.041529864225360376</v>
      </c>
      <c r="H1135" s="15" t="n">
        <v>-0.007766672586981057</v>
      </c>
    </row>
    <row r="1136">
      <c r="B1136" s="8" t="s">
        <v>30</v>
      </c>
      <c r="C1136" s="19" t="n">
        <v>0.2140382975809756</v>
      </c>
      <c r="D1136" s="19" t="n">
        <v>0.35536619479442433</v>
      </c>
      <c r="E1136" s="19" t="n">
        <v>0.11008321564889445</v>
      </c>
      <c r="F1136" s="19" t="n">
        <v>0.35894951685635035</v>
      </c>
      <c r="G1136" s="19" t="n">
        <v>0.03498835480672008</v>
      </c>
      <c r="H1136" s="19" t="n">
        <v>-0.024198341991013485</v>
      </c>
    </row>
    <row r="1137">
      <c r="B1137" s="8" t="s">
        <v>31</v>
      </c>
      <c r="C1137" s="15" t="n">
        <v>0.19051336102103025</v>
      </c>
      <c r="D1137" s="15" t="n">
        <v>0.20711888235805853</v>
      </c>
      <c r="E1137" s="15" t="n">
        <v>0.06652521653420297</v>
      </c>
      <c r="F1137" s="15" t="n">
        <v>0.29435652011986413</v>
      </c>
      <c r="G1137" s="15" t="n">
        <v>0.2698683286893071</v>
      </c>
      <c r="H1137" s="15" t="n">
        <v>0.05094127837364611</v>
      </c>
    </row>
    <row r="1138">
      <c r="B1138" s="8" t="s">
        <v>32</v>
      </c>
      <c r="C1138" s="19" t="n">
        <v>0.22820223779335008</v>
      </c>
      <c r="D1138" s="19" t="n">
        <v>0.17791139980536855</v>
      </c>
      <c r="E1138" s="19" t="n">
        <v>0.23481237461187757</v>
      </c>
      <c r="F1138" s="19" t="n">
        <v>0.17489212100328505</v>
      </c>
      <c r="G1138" s="19" t="n">
        <v>0.23450247515184708</v>
      </c>
      <c r="H1138" s="19" t="n">
        <v>0.03894396035546113</v>
      </c>
    </row>
    <row r="1139">
      <c r="B1139" s="8" t="s">
        <v>33</v>
      </c>
      <c r="C1139" s="15" t="n">
        <v>0.1319151905567666</v>
      </c>
      <c r="D1139" s="15" t="n">
        <v>0.49503575938502037</v>
      </c>
      <c r="E1139" s="15" t="n">
        <v>0.25437810065696076</v>
      </c>
      <c r="F1139" s="15" t="n">
        <v>0.10662516061115616</v>
      </c>
      <c r="G1139" s="15" t="n">
        <v>-0.019529601300503678</v>
      </c>
      <c r="H1139" s="15" t="n">
        <v>0.08885157262607314</v>
      </c>
    </row>
    <row r="1140">
      <c r="B1140" s="8" t="s">
        <v>34</v>
      </c>
      <c r="C1140" s="19" t="n">
        <v>0.2032711621017607</v>
      </c>
      <c r="D1140" s="19" t="n">
        <v>0.1846531449586318</v>
      </c>
      <c r="E1140" s="19" t="n">
        <v>0.20266769130214216</v>
      </c>
      <c r="F1140" s="19" t="n">
        <v>0.28671937663567965</v>
      </c>
      <c r="G1140" s="19" t="n">
        <v>0.088608248628625</v>
      </c>
      <c r="H1140" s="19" t="n">
        <v>0.10702848216541636</v>
      </c>
    </row>
    <row r="1141">
      <c r="B1141" s="8" t="s">
        <v>35</v>
      </c>
      <c r="C1141" s="15" t="n">
        <v>0.15996855060667406</v>
      </c>
      <c r="D1141" s="15" t="n">
        <v>0.15136631605206852</v>
      </c>
      <c r="E1141" s="15" t="n">
        <v>0.22038384202267639</v>
      </c>
      <c r="F1141" s="15" t="n">
        <v>0.27153327741598887</v>
      </c>
      <c r="G1141" s="15" t="n">
        <v>0.25579078062901583</v>
      </c>
      <c r="H1141" s="15" t="n">
        <v>0.017423787476117936</v>
      </c>
    </row>
    <row r="1142">
      <c r="B1142" s="8" t="s">
        <v>36</v>
      </c>
      <c r="C1142" s="19" t="n">
        <v>0.19065297692040917</v>
      </c>
      <c r="D1142" s="19" t="n">
        <v>0.19197110084299973</v>
      </c>
      <c r="E1142" s="19" t="n">
        <v>0.21274394648884395</v>
      </c>
      <c r="F1142" s="19" t="n">
        <v>0.4254503613176081</v>
      </c>
      <c r="G1142" s="19" t="n">
        <v>0.07543096484724902</v>
      </c>
      <c r="H1142" s="19" t="n">
        <v>0.0038924382883616816</v>
      </c>
    </row>
    <row r="1143">
      <c r="B1143" s="8" t="s">
        <v>37</v>
      </c>
      <c r="C1143" s="15" t="n">
        <v>0.1631054393162967</v>
      </c>
      <c r="D1143" s="15" t="n">
        <v>0.3888880743929062</v>
      </c>
      <c r="E1143" s="15" t="n">
        <v>0.23349968642701388</v>
      </c>
      <c r="F1143" s="15" t="n">
        <v>0.3192497150547995</v>
      </c>
      <c r="G1143" s="15" t="n">
        <v>-0.057599717604804444</v>
      </c>
      <c r="H1143" s="15" t="n">
        <v>-0.002507631651854847</v>
      </c>
    </row>
    <row r="1144">
      <c r="B1144" s="8" t="s">
        <v>38</v>
      </c>
      <c r="C1144" s="19" t="n">
        <v>0.19002439954716926</v>
      </c>
      <c r="D1144" s="19" t="n">
        <v>0.29002033547906303</v>
      </c>
      <c r="E1144" s="19" t="n">
        <v>0.20632012204565925</v>
      </c>
      <c r="F1144" s="19" t="n">
        <v>-0.001050642306953458</v>
      </c>
      <c r="G1144" s="19" t="n">
        <v>0.40287418697067096</v>
      </c>
      <c r="H1144" s="19" t="n">
        <v>0.01201721118234331</v>
      </c>
    </row>
    <row r="1145">
      <c r="B1145" s="8" t="s">
        <v>39</v>
      </c>
      <c r="C1145" s="15" t="n">
        <v>0.3340698999320012</v>
      </c>
      <c r="D1145" s="15" t="n">
        <v>0.32993811927189737</v>
      </c>
      <c r="E1145" s="15" t="n">
        <v>0.2762902878926385</v>
      </c>
      <c r="F1145" s="15" t="n">
        <v>0.17717916824146976</v>
      </c>
      <c r="G1145" s="15" t="n">
        <v>-0.04110816718244626</v>
      </c>
      <c r="H1145" s="15" t="n">
        <v>-0.03839940604900063</v>
      </c>
    </row>
    <row r="1146">
      <c r="B1146" s="8" t="s">
        <v>40</v>
      </c>
      <c r="C1146" s="19" t="n">
        <v>-0.025716677183701644</v>
      </c>
      <c r="D1146" s="19" t="n">
        <v>0.12994960427972754</v>
      </c>
      <c r="E1146" s="19" t="n">
        <v>0.35216430034091856</v>
      </c>
      <c r="F1146" s="19" t="n">
        <v>0.5417329445384103</v>
      </c>
      <c r="G1146" s="19" t="n">
        <v>-0.019714151759086144</v>
      </c>
      <c r="H1146" s="19" t="n">
        <v>0.13102732517750662</v>
      </c>
    </row>
    <row r="1147">
      <c r="B1147" s="8" t="s">
        <v>41</v>
      </c>
      <c r="C1147" s="15" t="n">
        <v>0.09921275265488345</v>
      </c>
      <c r="D1147" s="15" t="n">
        <v>0.35545124185768395</v>
      </c>
      <c r="E1147" s="15" t="n">
        <v>0.38131583165427496</v>
      </c>
      <c r="F1147" s="15" t="n">
        <v>0.06992067557839542</v>
      </c>
      <c r="G1147" s="15" t="n">
        <v>0.12400244713555406</v>
      </c>
      <c r="H1147" s="15" t="n">
        <v>0.03227605601296061</v>
      </c>
    </row>
    <row r="1148">
      <c r="B1148" s="8" t="s">
        <v>42</v>
      </c>
      <c r="C1148" s="19" t="n">
        <v>0.2234330504747042</v>
      </c>
      <c r="D1148" s="19" t="n">
        <v>0.14999878802418307</v>
      </c>
      <c r="E1148" s="19" t="n">
        <v>0.29926905671519</v>
      </c>
      <c r="F1148" s="19" t="n">
        <v>0.2818473622700867</v>
      </c>
      <c r="G1148" s="19" t="n">
        <v>0.10776152924150925</v>
      </c>
      <c r="H1148" s="19" t="n">
        <v>0.08481316984325862</v>
      </c>
    </row>
    <row r="1149">
      <c r="B1149" s="8" t="s">
        <v>43</v>
      </c>
      <c r="C1149" s="15" t="n">
        <v>0.2015928520285033</v>
      </c>
      <c r="D1149" s="15" t="n">
        <v>0.2586190735701074</v>
      </c>
      <c r="E1149" s="15" t="n">
        <v>0.12154366621045082</v>
      </c>
      <c r="F1149" s="15" t="n">
        <v>0.3390365657565298</v>
      </c>
      <c r="G1149" s="15" t="n">
        <v>-0.040232922015250895</v>
      </c>
      <c r="H1149" s="15" t="n">
        <v>0.21223089394959788</v>
      </c>
    </row>
    <row r="1150">
      <c r="B1150" s="8" t="s">
        <v>44</v>
      </c>
      <c r="C1150" s="19" t="n">
        <v>0.25227348058384885</v>
      </c>
      <c r="D1150" s="19" t="n">
        <v>0.19335457598045175</v>
      </c>
      <c r="E1150" s="19" t="n">
        <v>0.30074168202379514</v>
      </c>
      <c r="F1150" s="19" t="n">
        <v>0.07650755657155996</v>
      </c>
      <c r="G1150" s="19" t="n">
        <v>0.24069433703683638</v>
      </c>
      <c r="H1150" s="19" t="n">
        <v>0.03529884718910762</v>
      </c>
    </row>
    <row r="1151">
      <c r="B1151" s="8" t="s">
        <v>45</v>
      </c>
      <c r="C1151" s="15" t="n">
        <v>0.23323599768930708</v>
      </c>
      <c r="D1151" s="15" t="n">
        <v>0.25672182749619993</v>
      </c>
      <c r="E1151" s="15" t="n">
        <v>0.15050174010310136</v>
      </c>
      <c r="F1151" s="15" t="n">
        <v>0.4895021540226104</v>
      </c>
      <c r="G1151" s="15" t="n">
        <v>-0.0510456657733222</v>
      </c>
      <c r="H1151" s="15" t="n">
        <v>-0.027900307977206357</v>
      </c>
    </row>
    <row r="1152">
      <c r="B1152" s="8" t="s">
        <v>46</v>
      </c>
      <c r="C1152" s="19" t="n">
        <v>0.32307043572963373</v>
      </c>
      <c r="D1152" s="19" t="n">
        <v>0.16897072026568674</v>
      </c>
      <c r="E1152" s="19" t="n">
        <v>0.19491706223397787</v>
      </c>
      <c r="F1152" s="19" t="n">
        <v>0.32455100984473023</v>
      </c>
      <c r="G1152" s="19" t="n">
        <v>0.22431972558809168</v>
      </c>
      <c r="H1152" s="19" t="n">
        <v>-0.18463356584162954</v>
      </c>
    </row>
    <row r="1153">
      <c r="B1153" s="8" t="s">
        <v>47</v>
      </c>
      <c r="C1153" s="15" t="n">
        <v>0.2937627240006199</v>
      </c>
      <c r="D1153" s="15" t="n">
        <v>0.23765970236783415</v>
      </c>
      <c r="E1153" s="15" t="n">
        <v>0.20912527320041516</v>
      </c>
      <c r="F1153" s="15" t="n">
        <v>0.08798120468044307</v>
      </c>
      <c r="G1153" s="15" t="n">
        <v>0.09786105829119772</v>
      </c>
      <c r="H1153" s="15" t="n">
        <v>0.16035253736862903</v>
      </c>
    </row>
    <row r="1154">
      <c r="B1154" s="8" t="s">
        <v>48</v>
      </c>
      <c r="C1154" s="19" t="n">
        <v>0.18886746462804543</v>
      </c>
      <c r="D1154" s="19" t="n">
        <v>0.15960992535599894</v>
      </c>
      <c r="E1154" s="19" t="n">
        <v>0.3838303333549062</v>
      </c>
      <c r="F1154" s="19" t="n">
        <v>0.2792315661331837</v>
      </c>
      <c r="G1154" s="19" t="n">
        <v>-0.0486404367562614</v>
      </c>
      <c r="H1154" s="19" t="n">
        <v>0.11860195387835122</v>
      </c>
    </row>
    <row r="1155">
      <c r="B1155" s="8" t="s">
        <v>49</v>
      </c>
      <c r="C1155" s="15" t="n">
        <v>0.2679786074528407</v>
      </c>
      <c r="D1155" s="15" t="n">
        <v>0.2677368065543666</v>
      </c>
      <c r="E1155" s="15" t="n">
        <v>0.17776749290199023</v>
      </c>
      <c r="F1155" s="15" t="n">
        <v>0.1572086086880973</v>
      </c>
      <c r="G1155" s="15" t="n">
        <v>0.11240840243010437</v>
      </c>
      <c r="H1155" s="15" t="n">
        <v>0.07798872921990796</v>
      </c>
    </row>
    <row r="1156">
      <c r="B1156" s="8" t="s">
        <v>50</v>
      </c>
      <c r="C1156" s="19" t="n">
        <v>0.11380356290778659</v>
      </c>
      <c r="D1156" s="19" t="n">
        <v>0.31473368637643206</v>
      </c>
      <c r="E1156" s="19" t="n">
        <v>0.21058019036790365</v>
      </c>
      <c r="F1156" s="19" t="n">
        <v>0.41176309238169984</v>
      </c>
      <c r="G1156" s="19" t="n">
        <v>0.08020162754435164</v>
      </c>
      <c r="H1156" s="19" t="n">
        <v>-0.05356006790194102</v>
      </c>
    </row>
    <row r="1157">
      <c r="B1157" s="8" t="s">
        <v>51</v>
      </c>
      <c r="C1157" s="15" t="n">
        <v>0.18531776369949568</v>
      </c>
      <c r="D1157" s="15" t="n">
        <v>0.19716418224975316</v>
      </c>
      <c r="E1157" s="15" t="n">
        <v>0.42530508304449605</v>
      </c>
      <c r="F1157" s="15" t="n">
        <v>0.2145117565994758</v>
      </c>
      <c r="G1157" s="15" t="n">
        <v>0.08331728260641606</v>
      </c>
      <c r="H1157" s="15" t="n">
        <v>-0.02538391450767068</v>
      </c>
    </row>
    <row r="1158">
      <c r="B1158" s="8" t="s">
        <v>52</v>
      </c>
      <c r="C1158" s="19" t="n">
        <v>0.15867953151143122</v>
      </c>
      <c r="D1158" s="19" t="n">
        <v>0.4566695479216856</v>
      </c>
      <c r="E1158" s="19" t="n">
        <v>0.2192194422216785</v>
      </c>
      <c r="F1158" s="19" t="n">
        <v>0.17223115594809962</v>
      </c>
      <c r="G1158" s="19" t="n">
        <v>0.03177273817955997</v>
      </c>
      <c r="H1158" s="19" t="n">
        <v>0.0140611364271554</v>
      </c>
    </row>
    <row r="1159">
      <c r="B1159" s="8" t="s">
        <v>53</v>
      </c>
      <c r="C1159" s="15" t="n">
        <v>0.09674058157689984</v>
      </c>
      <c r="D1159" s="15" t="n">
        <v>0.02401574979242712</v>
      </c>
      <c r="E1159" s="15" t="n">
        <v>0.4116088797623953</v>
      </c>
      <c r="F1159" s="15" t="n">
        <v>0.4063377507249088</v>
      </c>
      <c r="G1159" s="15" t="n">
        <v>0.1313951908311649</v>
      </c>
      <c r="H1159" s="15" t="n">
        <v>0.009458806366332896</v>
      </c>
    </row>
    <row r="1160">
      <c r="B1160" s="8" t="s">
        <v>54</v>
      </c>
      <c r="C1160" s="19" t="n">
        <v>0.1761326515027282</v>
      </c>
      <c r="D1160" s="19" t="n">
        <v>0.18663843560474247</v>
      </c>
      <c r="E1160" s="19" t="n">
        <v>0.3815468091198189</v>
      </c>
      <c r="F1160" s="19" t="n">
        <v>0.3205766551236016</v>
      </c>
      <c r="G1160" s="19" t="n">
        <v>0.001979388659724379</v>
      </c>
      <c r="H1160" s="19" t="n">
        <v>0.04572393367359911</v>
      </c>
    </row>
    <row r="1161">
      <c r="B1161" s="8" t="s">
        <v>55</v>
      </c>
      <c r="C1161" s="15" t="n">
        <v>0.18549286588534583</v>
      </c>
      <c r="D1161" s="15" t="n">
        <v>0.15474266192141417</v>
      </c>
      <c r="E1161" s="15" t="n">
        <v>0.10157513389618647</v>
      </c>
      <c r="F1161" s="15" t="n">
        <v>0.13600694395709723</v>
      </c>
      <c r="G1161" s="15" t="n">
        <v>0.520249007777144</v>
      </c>
      <c r="H1161" s="15" t="n">
        <v>-0.013703999669635106</v>
      </c>
    </row>
    <row r="1162">
      <c r="B1162" s="8" t="s">
        <v>56</v>
      </c>
      <c r="C1162" s="19" t="n">
        <v>0.14990482180576672</v>
      </c>
      <c r="D1162" s="19" t="n">
        <v>0.154723438464111</v>
      </c>
      <c r="E1162" s="19" t="n">
        <v>0.21631346918860336</v>
      </c>
      <c r="F1162" s="19" t="n">
        <v>0.4403664125652118</v>
      </c>
      <c r="G1162" s="19" t="n">
        <v>-0.012262468708800746</v>
      </c>
      <c r="H1162" s="19" t="n">
        <v>0.13375044622520962</v>
      </c>
    </row>
    <row r="1163">
      <c r="B1163" s="8" t="s">
        <v>57</v>
      </c>
      <c r="C1163" s="15" t="n">
        <v>0.15337919984999152</v>
      </c>
      <c r="D1163" s="15" t="n">
        <v>0.12297912242110523</v>
      </c>
      <c r="E1163" s="15" t="n">
        <v>0.3329458656899348</v>
      </c>
      <c r="F1163" s="15" t="n">
        <v>0.2775652473755104</v>
      </c>
      <c r="G1163" s="15" t="n">
        <v>0.050954673581933965</v>
      </c>
      <c r="H1163" s="15" t="n">
        <v>0.15096468529459833</v>
      </c>
    </row>
    <row r="1164">
      <c r="B1164" s="8" t="s">
        <v>58</v>
      </c>
      <c r="C1164" s="19" t="n">
        <v>0.1972856232704931</v>
      </c>
      <c r="D1164" s="19" t="n">
        <v>0.26132716798701044</v>
      </c>
      <c r="E1164" s="19" t="n">
        <v>0.039069384281645365</v>
      </c>
      <c r="F1164" s="19" t="n">
        <v>0.19652057509789767</v>
      </c>
      <c r="G1164" s="19" t="n">
        <v>0.20283237672745114</v>
      </c>
      <c r="H1164" s="19" t="n">
        <v>0.18416070553866487</v>
      </c>
    </row>
    <row r="1165">
      <c r="B1165" s="8" t="s">
        <v>59</v>
      </c>
      <c r="C1165" s="15" t="n">
        <v>0.10611189669945752</v>
      </c>
      <c r="D1165" s="15" t="n">
        <v>0.27774551581136137</v>
      </c>
      <c r="E1165" s="15" t="n">
        <v>0.14737664554655006</v>
      </c>
      <c r="F1165" s="15" t="n">
        <v>0.25012777485415283</v>
      </c>
      <c r="G1165" s="15" t="n">
        <v>0.2145353774291675</v>
      </c>
      <c r="H1165" s="15" t="n">
        <v>0.069214035919754</v>
      </c>
    </row>
    <row r="1166">
      <c r="B1166" s="8" t="s">
        <v>60</v>
      </c>
      <c r="C1166" s="19" t="n">
        <v>0.19559378200211192</v>
      </c>
      <c r="D1166" s="19" t="n">
        <v>0.4682527060606371</v>
      </c>
      <c r="E1166" s="19" t="n">
        <v>0.16533767320710405</v>
      </c>
      <c r="F1166" s="19" t="n">
        <v>0.24813897761922632</v>
      </c>
      <c r="G1166" s="19" t="n">
        <v>0.029269091174240206</v>
      </c>
      <c r="H1166" s="19" t="n">
        <v>-0.05706329554071772</v>
      </c>
    </row>
    <row r="1167">
      <c r="B1167" s="8" t="s">
        <v>61</v>
      </c>
      <c r="C1167" s="15" t="n">
        <v>0.08502815101810157</v>
      </c>
      <c r="D1167" s="15" t="n">
        <v>0.23008890514076077</v>
      </c>
      <c r="E1167" s="15" t="n">
        <v>0.39071180600879607</v>
      </c>
      <c r="F1167" s="15" t="n">
        <v>0.19675298347492523</v>
      </c>
      <c r="G1167" s="15" t="n">
        <v>0.05165525912907699</v>
      </c>
      <c r="H1167" s="15" t="n">
        <v>0.16649926596022233</v>
      </c>
    </row>
    <row r="1168">
      <c r="B1168" s="8" t="s">
        <v>62</v>
      </c>
      <c r="C1168" s="19" t="n">
        <v>0.19755945966715496</v>
      </c>
      <c r="D1168" s="19" t="n">
        <v>0.35434921292415766</v>
      </c>
      <c r="E1168" s="19" t="n">
        <v>0.08174849030677162</v>
      </c>
      <c r="F1168" s="19" t="n">
        <v>0.23592366252994085</v>
      </c>
      <c r="G1168" s="19" t="n">
        <v>0.020443993015336826</v>
      </c>
      <c r="H1168" s="19" t="n">
        <v>0.17563214420552956</v>
      </c>
    </row>
    <row r="1169">
      <c r="B1169" s="8" t="s">
        <v>63</v>
      </c>
      <c r="C1169" s="15" t="n">
        <v>0.1474032137577015</v>
      </c>
      <c r="D1169" s="15" t="n">
        <v>0.2996689769063965</v>
      </c>
      <c r="E1169" s="15" t="n">
        <v>0.3623969942988893</v>
      </c>
      <c r="F1169" s="15" t="n">
        <v>0.26924528202379744</v>
      </c>
      <c r="G1169" s="15" t="n">
        <v>0.0023404249954879</v>
      </c>
      <c r="H1169" s="15" t="n">
        <v>-0.02821359143182546</v>
      </c>
    </row>
    <row r="1170">
      <c r="B1170" s="8" t="s">
        <v>64</v>
      </c>
      <c r="C1170" s="19" t="n">
        <v>0.25534173439849417</v>
      </c>
      <c r="D1170" s="19" t="n">
        <v>0.22795586811505036</v>
      </c>
      <c r="E1170" s="19" t="n">
        <v>-0.03194158990432244</v>
      </c>
      <c r="F1170" s="19" t="n">
        <v>0.24844302895246118</v>
      </c>
      <c r="G1170" s="19" t="n">
        <v>0.08072143393107963</v>
      </c>
      <c r="H1170" s="19" t="n">
        <v>0.3169926095636358</v>
      </c>
    </row>
    <row r="1171">
      <c r="B1171" s="8" t="s">
        <v>65</v>
      </c>
      <c r="C1171" s="15" t="n">
        <v>0.1794056744068412</v>
      </c>
      <c r="D1171" s="15" t="n">
        <v>0.5119515956998009</v>
      </c>
      <c r="E1171" s="15" t="n">
        <v>0.21973019885092207</v>
      </c>
      <c r="F1171" s="15" t="n">
        <v>0.03349891095568892</v>
      </c>
      <c r="G1171" s="15" t="n">
        <v>0.18543778488636073</v>
      </c>
      <c r="H1171" s="15" t="n">
        <v>-0.08400990217680983</v>
      </c>
    </row>
    <row r="1172">
      <c r="B1172" s="8" t="s">
        <v>66</v>
      </c>
      <c r="C1172" s="19" t="n">
        <v>0.20791634524722646</v>
      </c>
      <c r="D1172" s="19" t="n">
        <v>0.4126093936658553</v>
      </c>
      <c r="E1172" s="19" t="n">
        <v>0.3252535297135975</v>
      </c>
      <c r="F1172" s="19" t="n">
        <v>0.059398045759623964</v>
      </c>
      <c r="G1172" s="19" t="n">
        <v>0.05776791710848715</v>
      </c>
      <c r="H1172" s="19" t="n">
        <v>0.007852372999344954</v>
      </c>
    </row>
    <row r="1173">
      <c r="B1173" s="8" t="s">
        <v>67</v>
      </c>
      <c r="C1173" s="15" t="n">
        <v>0.21138233736438833</v>
      </c>
      <c r="D1173" s="15" t="n">
        <v>0.2784729509592482</v>
      </c>
      <c r="E1173" s="15" t="n">
        <v>0.21808810168783785</v>
      </c>
      <c r="F1173" s="15" t="n">
        <v>0.25328740641414266</v>
      </c>
      <c r="G1173" s="15" t="n">
        <v>-0.12237385593725403</v>
      </c>
      <c r="H1173" s="15" t="n">
        <v>0.2234152246833311</v>
      </c>
    </row>
    <row r="1174">
      <c r="B1174" s="8" t="s">
        <v>68</v>
      </c>
      <c r="C1174" s="19" t="n">
        <v>0.2687445527729609</v>
      </c>
      <c r="D1174" s="19" t="n">
        <v>0.33114558549455336</v>
      </c>
      <c r="E1174" s="19" t="n">
        <v>0.190534455085451</v>
      </c>
      <c r="F1174" s="19" t="n">
        <v>0.23974438823164995</v>
      </c>
      <c r="G1174" s="19" t="n">
        <v>0.04882391864202711</v>
      </c>
      <c r="H1174" s="19" t="n">
        <v>-0.024391690880449686</v>
      </c>
    </row>
    <row r="1175">
      <c r="B1175" s="8" t="s">
        <v>69</v>
      </c>
      <c r="C1175" s="15" t="n">
        <v>0.2949877234175729</v>
      </c>
      <c r="D1175" s="15" t="n">
        <v>0.1907065631449242</v>
      </c>
      <c r="E1175" s="15" t="n">
        <v>0.10191259997196832</v>
      </c>
      <c r="F1175" s="15" t="n">
        <v>0.2697940731214796</v>
      </c>
      <c r="G1175" s="15" t="n">
        <v>0.09325149346198242</v>
      </c>
      <c r="H1175" s="15" t="n">
        <v>0.13937057264058111</v>
      </c>
    </row>
    <row r="1176">
      <c r="B1176" s="8" t="s">
        <v>70</v>
      </c>
      <c r="C1176" s="19" t="n">
        <v>0.49785722738545396</v>
      </c>
      <c r="D1176" s="19" t="n">
        <v>0.3169418639123777</v>
      </c>
      <c r="E1176" s="19" t="n">
        <v>0.01848828637986883</v>
      </c>
      <c r="F1176" s="19" t="n">
        <v>0.35196189728169974</v>
      </c>
      <c r="G1176" s="19" t="n">
        <v>-0.05221680441150906</v>
      </c>
      <c r="H1176" s="19" t="n">
        <v>-0.041645255657532076</v>
      </c>
    </row>
    <row r="1177">
      <c r="B1177" s="8" t="s">
        <v>71</v>
      </c>
      <c r="C1177" s="15" t="n">
        <v>0.3128965384949091</v>
      </c>
      <c r="D1177" s="15" t="n">
        <v>0.28312633690571887</v>
      </c>
      <c r="E1177" s="15" t="n">
        <v>0.16718865550914794</v>
      </c>
      <c r="F1177" s="15" t="n">
        <v>0.238818245003646</v>
      </c>
      <c r="G1177" s="15" t="n">
        <v>0.07386317503256655</v>
      </c>
      <c r="H1177" s="15" t="n">
        <v>0.006665629513555103</v>
      </c>
    </row>
    <row r="1178">
      <c r="B1178" s="8" t="s">
        <v>72</v>
      </c>
      <c r="C1178" s="19" t="n">
        <v>0.22417405102825075</v>
      </c>
      <c r="D1178" s="19" t="n">
        <v>0.21963893234244045</v>
      </c>
      <c r="E1178" s="19" t="n">
        <v>0.2297172063727006</v>
      </c>
      <c r="F1178" s="19" t="n">
        <v>0.3220189586473505</v>
      </c>
      <c r="G1178" s="19" t="n">
        <v>0.06578993882215507</v>
      </c>
      <c r="H1178" s="19" t="n">
        <v>0.02243880220316573</v>
      </c>
    </row>
    <row r="1179">
      <c r="B1179" s="8" t="s">
        <v>73</v>
      </c>
      <c r="C1179" s="15" t="n">
        <v>0.20167103739253528</v>
      </c>
      <c r="D1179" s="15" t="n">
        <v>0.38358126817884175</v>
      </c>
      <c r="E1179" s="15" t="n">
        <v>0.26710477349330786</v>
      </c>
      <c r="F1179" s="15" t="n">
        <v>0.03034099511121041</v>
      </c>
      <c r="G1179" s="15" t="n">
        <v>-0.02207420071296196</v>
      </c>
      <c r="H1179" s="15" t="n">
        <v>0.26009767162280995</v>
      </c>
    </row>
    <row r="1180">
      <c r="B1180" s="8" t="s">
        <v>74</v>
      </c>
      <c r="C1180" s="19" t="n">
        <v>0.19567218462086358</v>
      </c>
      <c r="D1180" s="19" t="n">
        <v>0.22869998895584884</v>
      </c>
      <c r="E1180" s="19" t="n">
        <v>0.2303383793484276</v>
      </c>
      <c r="F1180" s="19" t="n">
        <v>0.2717906417112898</v>
      </c>
      <c r="G1180" s="19" t="n">
        <v>0.17109500797240115</v>
      </c>
      <c r="H1180" s="19" t="n">
        <v>-0.009628273955720483</v>
      </c>
    </row>
    <row r="1181">
      <c r="B1181" s="8" t="s">
        <v>75</v>
      </c>
      <c r="C1181" s="15" t="n">
        <v>0.17106301260190954</v>
      </c>
      <c r="D1181" s="15" t="n">
        <v>0.23373576947022484</v>
      </c>
      <c r="E1181" s="15" t="n">
        <v>0.2756317596166757</v>
      </c>
      <c r="F1181" s="15" t="n">
        <v>0.25177545292100195</v>
      </c>
      <c r="G1181" s="15" t="n">
        <v>0.03717569693605713</v>
      </c>
      <c r="H1181" s="15" t="n">
        <v>0.11889769845298542</v>
      </c>
    </row>
    <row r="1182">
      <c r="B1182" s="8" t="s">
        <v>76</v>
      </c>
      <c r="C1182" s="19" t="n">
        <v>0.21168546394116836</v>
      </c>
      <c r="D1182" s="19" t="n">
        <v>0.2410203841888469</v>
      </c>
      <c r="E1182" s="19" t="n">
        <v>0.1814087901718126</v>
      </c>
      <c r="F1182" s="19" t="n">
        <v>0.2916345132511601</v>
      </c>
      <c r="G1182" s="19" t="n">
        <v>0.08024152141974265</v>
      </c>
      <c r="H1182" s="19" t="n">
        <v>0.09168102245044628</v>
      </c>
    </row>
    <row r="1183">
      <c r="B1183" s="8" t="s">
        <v>77</v>
      </c>
      <c r="C1183" s="15" t="n">
        <v>0.14362197760032155</v>
      </c>
      <c r="D1183" s="15" t="n">
        <v>0.23481586460216577</v>
      </c>
      <c r="E1183" s="15" t="n">
        <v>0.21053238714770217</v>
      </c>
      <c r="F1183" s="15" t="n">
        <v>0.4204974001944845</v>
      </c>
      <c r="G1183" s="15" t="n">
        <v>-0.03235820133513102</v>
      </c>
      <c r="H1183" s="15" t="n">
        <v>0.11187593535348528</v>
      </c>
    </row>
    <row r="1184">
      <c r="B1184" s="8" t="s">
        <v>78</v>
      </c>
      <c r="C1184" s="19" t="n">
        <v>0.16955359980688486</v>
      </c>
      <c r="D1184" s="19" t="n">
        <v>0.31077046401105357</v>
      </c>
      <c r="E1184" s="19" t="n">
        <v>0.2008815683755436</v>
      </c>
      <c r="F1184" s="19" t="n">
        <v>0.124797640941043</v>
      </c>
      <c r="G1184" s="19" t="n">
        <v>0.030713916736779492</v>
      </c>
      <c r="H1184" s="19" t="n">
        <v>0.22208082954345654</v>
      </c>
    </row>
    <row r="1185">
      <c r="B1185" s="8" t="s">
        <v>79</v>
      </c>
      <c r="C1185" s="15" t="n">
        <v>0.17189634946202004</v>
      </c>
      <c r="D1185" s="15" t="n">
        <v>0.3338246467866351</v>
      </c>
      <c r="E1185" s="15" t="n">
        <v>0.20122149523625085</v>
      </c>
      <c r="F1185" s="15" t="n">
        <v>0.14248475763677548</v>
      </c>
      <c r="G1185" s="15" t="n">
        <v>0.09534093231062941</v>
      </c>
      <c r="H1185" s="15" t="n">
        <v>0.12397202675845795</v>
      </c>
    </row>
    <row r="1186">
      <c r="B1186" s="8" t="s">
        <v>80</v>
      </c>
      <c r="C1186" s="19" t="n">
        <v>0.19912079318243267</v>
      </c>
      <c r="D1186" s="19" t="n">
        <v>0.13888069027901484</v>
      </c>
      <c r="E1186" s="19" t="n">
        <v>0.3034164980012069</v>
      </c>
      <c r="F1186" s="19" t="n">
        <v>0.29167791008078353</v>
      </c>
      <c r="G1186" s="19" t="n">
        <v>-0.025521142009811513</v>
      </c>
      <c r="H1186" s="19" t="n">
        <v>0.2052137875180822</v>
      </c>
    </row>
    <row r="1187">
      <c r="B1187" s="8" t="s">
        <v>81</v>
      </c>
      <c r="C1187" s="15" t="n">
        <v>0.22090657094395924</v>
      </c>
      <c r="D1187" s="15" t="n">
        <v>0.3576434715451726</v>
      </c>
      <c r="E1187" s="15" t="n">
        <v>0.2989693212176429</v>
      </c>
      <c r="F1187" s="15" t="n">
        <v>0.2752955452017545</v>
      </c>
      <c r="G1187" s="15" t="n">
        <v>-0.03592626243020469</v>
      </c>
      <c r="H1187" s="15" t="n">
        <v>-0.058874135943461824</v>
      </c>
    </row>
    <row r="1188">
      <c r="B1188" s="8" t="s">
        <v>82</v>
      </c>
      <c r="C1188" s="19" t="n">
        <v>0.09187335336610208</v>
      </c>
      <c r="D1188" s="19" t="n">
        <v>0.21758519973327242</v>
      </c>
      <c r="E1188" s="19" t="n">
        <v>0.20958062656438628</v>
      </c>
      <c r="F1188" s="19" t="n">
        <v>0.23594969309774477</v>
      </c>
      <c r="G1188" s="19" t="n">
        <v>0.051950608749073895</v>
      </c>
      <c r="H1188" s="19" t="n">
        <v>0.30349509895286236</v>
      </c>
    </row>
    <row r="1189">
      <c r="B1189" s="8" t="s">
        <v>83</v>
      </c>
      <c r="C1189" s="15" t="n">
        <v>0.19403956168016642</v>
      </c>
      <c r="D1189" s="15" t="n">
        <v>0.31075827596722894</v>
      </c>
      <c r="E1189" s="15" t="n">
        <v>0.3908116013537775</v>
      </c>
      <c r="F1189" s="15" t="n">
        <v>0.22441364958503288</v>
      </c>
      <c r="G1189" s="15" t="n">
        <v>0.005591566197404441</v>
      </c>
      <c r="H1189" s="15" t="n">
        <v>-0.03892840759115208</v>
      </c>
    </row>
    <row r="1190">
      <c r="B1190" s="8" t="s">
        <v>84</v>
      </c>
      <c r="C1190" s="19" t="n">
        <v>0.19574018845501095</v>
      </c>
      <c r="D1190" s="19" t="n">
        <v>0.17609428911354483</v>
      </c>
      <c r="E1190" s="19" t="n">
        <v>0.2488275953757818</v>
      </c>
      <c r="F1190" s="19" t="n">
        <v>0.3298794673964315</v>
      </c>
      <c r="G1190" s="19" t="n">
        <v>0.06351255646583565</v>
      </c>
      <c r="H1190" s="19" t="n">
        <v>0.0833114733828449</v>
      </c>
    </row>
    <row r="1191">
      <c r="B1191" s="8" t="s">
        <v>85</v>
      </c>
      <c r="C1191" s="15" t="n">
        <v>0.1948915560801043</v>
      </c>
      <c r="D1191" s="15" t="n">
        <v>0.22321759503222044</v>
      </c>
      <c r="E1191" s="15" t="n">
        <v>0.16603525980725758</v>
      </c>
      <c r="F1191" s="15" t="n">
        <v>0.3203250358868436</v>
      </c>
      <c r="G1191" s="15" t="n">
        <v>0.025707997100898897</v>
      </c>
      <c r="H1191" s="15" t="n">
        <v>0.13695525405989767</v>
      </c>
    </row>
    <row r="1192">
      <c r="B1192" s="8" t="s">
        <v>86</v>
      </c>
      <c r="C1192" s="19" t="n">
        <v>0.13363285685399398</v>
      </c>
      <c r="D1192" s="19" t="n">
        <v>0.36634911751608146</v>
      </c>
      <c r="E1192" s="19" t="n">
        <v>0.07502141433882388</v>
      </c>
      <c r="F1192" s="19" t="n">
        <v>0.13015673113820422</v>
      </c>
      <c r="G1192" s="19" t="n">
        <v>0.35452414560263523</v>
      </c>
      <c r="H1192" s="19" t="n">
        <v>-0.015430895890483612</v>
      </c>
    </row>
    <row r="1193">
      <c r="B1193" s="8" t="s">
        <v>87</v>
      </c>
      <c r="C1193" s="15" t="n">
        <v>0.10671729200388888</v>
      </c>
      <c r="D1193" s="15" t="n">
        <v>0.17530973807099617</v>
      </c>
      <c r="E1193" s="15" t="n">
        <v>0.42412757201391404</v>
      </c>
      <c r="F1193" s="15" t="n">
        <v>0.09433540112758468</v>
      </c>
      <c r="G1193" s="15" t="n">
        <v>0.27740130506158334</v>
      </c>
      <c r="H1193" s="15" t="n">
        <v>-0.0032979815492870943</v>
      </c>
    </row>
    <row r="1194">
      <c r="B1194" s="8" t="s">
        <v>88</v>
      </c>
      <c r="C1194" s="19" t="n">
        <v>0.2026884569730344</v>
      </c>
      <c r="D1194" s="19" t="n">
        <v>0.17175404631150284</v>
      </c>
      <c r="E1194" s="19" t="n">
        <v>0.33675491490392584</v>
      </c>
      <c r="F1194" s="19" t="n">
        <v>0.3358756037412436</v>
      </c>
      <c r="G1194" s="19" t="n">
        <v>-0.061944658176519944</v>
      </c>
      <c r="H1194" s="19" t="n">
        <v>0.1078233756935941</v>
      </c>
    </row>
    <row r="1195">
      <c r="B1195" s="8" t="s">
        <v>89</v>
      </c>
      <c r="C1195" s="15" t="n">
        <v>0.1891025613968699</v>
      </c>
      <c r="D1195" s="15" t="n">
        <v>0.260358716326699</v>
      </c>
      <c r="E1195" s="15" t="n">
        <v>0.09584545892900469</v>
      </c>
      <c r="F1195" s="15" t="n">
        <v>0.47184287563401317</v>
      </c>
      <c r="G1195" s="15" t="n">
        <v>-0.02327915084686358</v>
      </c>
      <c r="H1195" s="15" t="n">
        <v>0.061306171610952774</v>
      </c>
    </row>
    <row r="1196">
      <c r="B1196" s="8" t="s">
        <v>90</v>
      </c>
      <c r="C1196" s="19" t="n">
        <v>0.09131646880765998</v>
      </c>
      <c r="D1196" s="19" t="n">
        <v>0.16939575548754263</v>
      </c>
      <c r="E1196" s="19" t="n">
        <v>0.2891980336143928</v>
      </c>
      <c r="F1196" s="19" t="n">
        <v>0.4288228323931095</v>
      </c>
      <c r="G1196" s="19" t="n">
        <v>0.059837303547763884</v>
      </c>
      <c r="H1196" s="19" t="n">
        <v>0.04956367689590951</v>
      </c>
    </row>
    <row r="1197">
      <c r="B1197" s="8" t="s">
        <v>91</v>
      </c>
      <c r="C1197" s="15" t="n">
        <v>0.1932606067257981</v>
      </c>
      <c r="D1197" s="15" t="n">
        <v>0.2532008107195967</v>
      </c>
      <c r="E1197" s="15" t="n">
        <v>0.12183891810340373</v>
      </c>
      <c r="F1197" s="15" t="n">
        <v>0.259846482483908</v>
      </c>
      <c r="G1197" s="15" t="n">
        <v>0.18624293768298839</v>
      </c>
      <c r="H1197" s="15" t="n">
        <v>0.04948379976852051</v>
      </c>
    </row>
    <row r="1198">
      <c r="B1198" s="8" t="s">
        <v>92</v>
      </c>
      <c r="C1198" s="19" t="n">
        <v>0.15752969851843854</v>
      </c>
      <c r="D1198" s="19" t="n">
        <v>0.5387000167946556</v>
      </c>
      <c r="E1198" s="19" t="n">
        <v>0.14271967495259763</v>
      </c>
      <c r="F1198" s="19" t="n">
        <v>0.20170711297352484</v>
      </c>
      <c r="G1198" s="19" t="n">
        <v>0.030933855440144133</v>
      </c>
      <c r="H1198" s="19" t="n">
        <v>-0.032053030232673044</v>
      </c>
    </row>
    <row r="1199">
      <c r="B1199" s="8" t="s">
        <v>93</v>
      </c>
      <c r="C1199" s="15" t="n">
        <v>0.27526406354837635</v>
      </c>
      <c r="D1199" s="15" t="n">
        <v>0.16531713399530304</v>
      </c>
      <c r="E1199" s="15" t="n">
        <v>0.21631049089167884</v>
      </c>
      <c r="F1199" s="15" t="n">
        <v>0.2617219048195537</v>
      </c>
      <c r="G1199" s="15" t="n">
        <v>-0.029546573780369716</v>
      </c>
      <c r="H1199" s="15" t="n">
        <v>0.19768008413637855</v>
      </c>
    </row>
    <row r="1200">
      <c r="B1200" s="8" t="s">
        <v>94</v>
      </c>
      <c r="C1200" s="19" t="n">
        <v>0.12404675394118697</v>
      </c>
      <c r="D1200" s="19" t="n">
        <v>0.2875790836331779</v>
      </c>
      <c r="E1200" s="19" t="n">
        <v>0.3290204068885812</v>
      </c>
      <c r="F1200" s="19" t="n">
        <v>0.26324629770187347</v>
      </c>
      <c r="G1200" s="19" t="n">
        <v>-0.023388282458091436</v>
      </c>
      <c r="H1200" s="19" t="n">
        <v>0.07948172567300817</v>
      </c>
    </row>
    <row r="1201">
      <c r="B1201" s="8" t="s">
        <v>95</v>
      </c>
      <c r="C1201" s="15" t="n">
        <v>0.1973389657398721</v>
      </c>
      <c r="D1201" s="15" t="n">
        <v>0.22874613088695472</v>
      </c>
      <c r="E1201" s="15" t="n">
        <v>0.22332049776751314</v>
      </c>
      <c r="F1201" s="15" t="n">
        <v>0.3982654197635557</v>
      </c>
      <c r="G1201" s="15" t="n">
        <v>0.08910848197544029</v>
      </c>
      <c r="H1201" s="15" t="n">
        <v>-0.07188062509009116</v>
      </c>
    </row>
    <row r="1202">
      <c r="B1202" s="8" t="s">
        <v>96</v>
      </c>
      <c r="C1202" s="19" t="n">
        <v>0.11931688604288926</v>
      </c>
      <c r="D1202" s="19" t="n">
        <v>0.3258824607404143</v>
      </c>
      <c r="E1202" s="19" t="n">
        <v>0.1890657242236134</v>
      </c>
      <c r="F1202" s="19" t="n">
        <v>0.22496946257271877</v>
      </c>
      <c r="G1202" s="19" t="n">
        <v>-1.6563562691609358E-4</v>
      </c>
      <c r="H1202" s="19" t="n">
        <v>0.20042474713198502</v>
      </c>
    </row>
    <row r="1203">
      <c r="B1203" s="8" t="s">
        <v>97</v>
      </c>
      <c r="C1203" s="15" t="n">
        <v>0.12209916966622222</v>
      </c>
      <c r="D1203" s="15" t="n">
        <v>0.1949809531227336</v>
      </c>
      <c r="E1203" s="15" t="n">
        <v>0.3385642743346158</v>
      </c>
      <c r="F1203" s="15" t="n">
        <v>0.2902872793532797</v>
      </c>
      <c r="G1203" s="15" t="n">
        <v>0.006597541422313453</v>
      </c>
      <c r="H1203" s="15" t="n">
        <v>0.13428914141062528</v>
      </c>
    </row>
    <row r="1204">
      <c r="B1204" s="8" t="s">
        <v>98</v>
      </c>
      <c r="C1204" s="19" t="n">
        <v>0.10760521348981576</v>
      </c>
      <c r="D1204" s="19" t="n">
        <v>0.13986025889947712</v>
      </c>
      <c r="E1204" s="19" t="n">
        <v>0.2419629286845321</v>
      </c>
      <c r="F1204" s="19" t="n">
        <v>0.2582337079164998</v>
      </c>
      <c r="G1204" s="19" t="n">
        <v>0.005825623704794914</v>
      </c>
      <c r="H1204" s="19" t="n">
        <v>0.3439719278485786</v>
      </c>
    </row>
    <row r="1205">
      <c r="B1205" s="8" t="s">
        <v>99</v>
      </c>
      <c r="C1205" s="15" t="n">
        <v>0.23625878265764272</v>
      </c>
      <c r="D1205" s="15" t="n">
        <v>0.12163835689115872</v>
      </c>
      <c r="E1205" s="15" t="n">
        <v>0.43048564043672694</v>
      </c>
      <c r="F1205" s="15" t="n">
        <v>0.24087628051117724</v>
      </c>
      <c r="G1205" s="15" t="n">
        <v>0.07123080373959435</v>
      </c>
      <c r="H1205" s="15" t="n">
        <v>-0.02605953548410324</v>
      </c>
    </row>
    <row r="1206">
      <c r="B1206" s="8" t="s">
        <v>100</v>
      </c>
      <c r="C1206" s="19" t="n">
        <v>0.20210986800443348</v>
      </c>
      <c r="D1206" s="19" t="n">
        <v>0.24542296856738688</v>
      </c>
      <c r="E1206" s="19" t="n">
        <v>0.14001831007872562</v>
      </c>
      <c r="F1206" s="19" t="n">
        <v>0.26974535274450834</v>
      </c>
      <c r="G1206" s="19" t="n">
        <v>0.2871541933634396</v>
      </c>
      <c r="H1206" s="19" t="n">
        <v>-0.07152379053285224</v>
      </c>
    </row>
    <row r="1207">
      <c r="B1207" s="8" t="s">
        <v>101</v>
      </c>
      <c r="C1207" s="15" t="n">
        <v>0.20907194732447607</v>
      </c>
      <c r="D1207" s="15" t="n">
        <v>0.2025925661245867</v>
      </c>
      <c r="E1207" s="15" t="n">
        <v>0.20689666861783348</v>
      </c>
      <c r="F1207" s="15" t="n">
        <v>0.30254964787742233</v>
      </c>
      <c r="G1207" s="15" t="n">
        <v>-0.1098046506856171</v>
      </c>
      <c r="H1207" s="15" t="n">
        <v>0.29279845403602883</v>
      </c>
    </row>
    <row r="1208">
      <c r="B1208" s="8" t="s">
        <v>102</v>
      </c>
      <c r="C1208" s="19" t="n">
        <v>0.3377934345370967</v>
      </c>
      <c r="D1208" s="19" t="n">
        <v>0.20233744807959042</v>
      </c>
      <c r="E1208" s="19" t="n">
        <v>0.17421386868157582</v>
      </c>
      <c r="F1208" s="19" t="n">
        <v>0.18722376449470812</v>
      </c>
      <c r="G1208" s="19" t="n">
        <v>0.012631533262799352</v>
      </c>
      <c r="H1208" s="19" t="n">
        <v>0.1618621542608617</v>
      </c>
    </row>
    <row r="1209">
      <c r="B1209" s="8" t="s">
        <v>103</v>
      </c>
      <c r="C1209" s="15" t="n">
        <v>0.27121908523685606</v>
      </c>
      <c r="D1209" s="15" t="n">
        <v>0.24316193183620777</v>
      </c>
      <c r="E1209" s="15" t="n">
        <v>0.17134500058751284</v>
      </c>
      <c r="F1209" s="15" t="n">
        <v>0.10061717517401336</v>
      </c>
      <c r="G1209" s="15" t="n">
        <v>0.323934788325358</v>
      </c>
      <c r="H1209" s="15" t="n">
        <v>-0.051748133751444846</v>
      </c>
    </row>
    <row r="1210">
      <c r="B1210" s="8" t="s">
        <v>104</v>
      </c>
      <c r="C1210" s="19" t="n">
        <v>0.0962050040456409</v>
      </c>
      <c r="D1210" s="19" t="n">
        <v>0.33290639223255436</v>
      </c>
      <c r="E1210" s="19" t="n">
        <v>0.23629914013263006</v>
      </c>
      <c r="F1210" s="19" t="n">
        <v>0.31797254030181094</v>
      </c>
      <c r="G1210" s="19" t="n">
        <v>0.0196777915058151</v>
      </c>
      <c r="H1210" s="19" t="n">
        <v>0.08244805196308747</v>
      </c>
    </row>
    <row r="1211">
      <c r="B1211" s="8" t="s">
        <v>105</v>
      </c>
      <c r="C1211" s="15" t="n">
        <v>0.18419952995190106</v>
      </c>
      <c r="D1211" s="15" t="n">
        <v>0.17899949035228493</v>
      </c>
      <c r="E1211" s="15" t="n">
        <v>0.2698908163855052</v>
      </c>
      <c r="F1211" s="15" t="n">
        <v>0.4695142767435033</v>
      </c>
      <c r="G1211" s="15" t="n">
        <v>0.059720080786701685</v>
      </c>
      <c r="H1211" s="15" t="n">
        <v>-0.09021882415493193</v>
      </c>
    </row>
    <row r="1212">
      <c r="B1212" s="8" t="s">
        <v>106</v>
      </c>
      <c r="C1212" s="19" t="n">
        <v>0.1085011483983708</v>
      </c>
      <c r="D1212" s="19" t="n">
        <v>0.3807798882234954</v>
      </c>
      <c r="E1212" s="19" t="n">
        <v>0.3176753350439501</v>
      </c>
      <c r="F1212" s="19" t="n">
        <v>0.026356971958026273</v>
      </c>
      <c r="G1212" s="19" t="n">
        <v>0.24922722809988154</v>
      </c>
      <c r="H1212" s="19" t="n">
        <v>-0.010706530391276595</v>
      </c>
    </row>
    <row r="1213">
      <c r="B1213" s="8" t="s">
        <v>107</v>
      </c>
      <c r="C1213" s="15" t="n">
        <v>0.26248621891035245</v>
      </c>
      <c r="D1213" s="15" t="n">
        <v>0.20360325510141028</v>
      </c>
      <c r="E1213" s="15" t="n">
        <v>0.21433880643421824</v>
      </c>
      <c r="F1213" s="15" t="n">
        <v>0.12534270691806018</v>
      </c>
      <c r="G1213" s="15" t="n">
        <v>0.09173393385624055</v>
      </c>
      <c r="H1213" s="15" t="n">
        <v>0.2276987519790688</v>
      </c>
    </row>
    <row r="1214">
      <c r="B1214" s="8" t="s">
        <v>108</v>
      </c>
      <c r="C1214" s="19" t="n">
        <v>0.1486812137694116</v>
      </c>
      <c r="D1214" s="19" t="n">
        <v>0.1988629739475497</v>
      </c>
      <c r="E1214" s="19" t="n">
        <v>0.3322882047706795</v>
      </c>
      <c r="F1214" s="19" t="n">
        <v>0.33216808495522143</v>
      </c>
      <c r="G1214" s="19" t="n">
        <v>0.014920242332071947</v>
      </c>
      <c r="H1214" s="19" t="n">
        <v>0.06033825015264142</v>
      </c>
    </row>
    <row r="1215">
      <c r="B1215" s="8" t="s">
        <v>109</v>
      </c>
      <c r="C1215" s="15" t="n">
        <v>0.29570716153808024</v>
      </c>
      <c r="D1215" s="15" t="n">
        <v>0.21818772417065438</v>
      </c>
      <c r="E1215" s="15" t="n">
        <v>0.19636276012069012</v>
      </c>
      <c r="F1215" s="15" t="n">
        <v>0.3549861304327254</v>
      </c>
      <c r="G1215" s="15" t="n">
        <v>0.004194012881059141</v>
      </c>
      <c r="H1215" s="15" t="n">
        <v>0.0035151358142577814</v>
      </c>
    </row>
    <row r="1216">
      <c r="B1216" s="8" t="s">
        <v>110</v>
      </c>
      <c r="C1216" s="19" t="n">
        <v>0.256096876443314</v>
      </c>
      <c r="D1216" s="19" t="n">
        <v>0.31947963838475185</v>
      </c>
      <c r="E1216" s="19" t="n">
        <v>0.13466875127677994</v>
      </c>
      <c r="F1216" s="19" t="n">
        <v>0.21336933841010336</v>
      </c>
      <c r="G1216" s="19" t="n">
        <v>0.022264122664522445</v>
      </c>
      <c r="H1216" s="19" t="n">
        <v>0.14533398530203737</v>
      </c>
    </row>
    <row r="1217">
      <c r="B1217" s="8" t="s">
        <v>111</v>
      </c>
      <c r="C1217" s="15" t="n">
        <v>0.1712990405881745</v>
      </c>
      <c r="D1217" s="15" t="n">
        <v>0.18359281564442906</v>
      </c>
      <c r="E1217" s="15" t="n">
        <v>0.38429995823439667</v>
      </c>
      <c r="F1217" s="15" t="n">
        <v>0.269510011499329</v>
      </c>
      <c r="G1217" s="15" t="n">
        <v>0.11890455575676998</v>
      </c>
      <c r="H1217" s="15" t="n">
        <v>-0.06391422889961886</v>
      </c>
    </row>
    <row r="1218">
      <c r="B1218" s="8" t="s">
        <v>112</v>
      </c>
      <c r="C1218" s="19" t="n">
        <v>0.2823592125569483</v>
      </c>
      <c r="D1218" s="19" t="n">
        <v>0.18168886746249435</v>
      </c>
      <c r="E1218" s="19" t="n">
        <v>0.19855251452045616</v>
      </c>
      <c r="F1218" s="19" t="n">
        <v>0.23124385782891238</v>
      </c>
      <c r="G1218" s="19" t="n">
        <v>0.15139423180701359</v>
      </c>
      <c r="H1218" s="19" t="n">
        <v>0.03113102451105526</v>
      </c>
    </row>
    <row r="1219">
      <c r="B1219" s="8" t="s">
        <v>113</v>
      </c>
      <c r="C1219" s="15" t="n">
        <v>0.07880516683265788</v>
      </c>
      <c r="D1219" s="15" t="n">
        <v>0.25669185809461564</v>
      </c>
      <c r="E1219" s="15" t="n">
        <v>0.18226776169701975</v>
      </c>
      <c r="F1219" s="15" t="n">
        <v>0.2875449167010641</v>
      </c>
      <c r="G1219" s="15" t="n">
        <v>0.17872247304587152</v>
      </c>
      <c r="H1219" s="15" t="n">
        <v>0.11096648857350516</v>
      </c>
    </row>
    <row r="1220">
      <c r="B1220" s="8" t="s">
        <v>114</v>
      </c>
      <c r="C1220" s="19" t="n">
        <v>0.23887026957229524</v>
      </c>
      <c r="D1220" s="19" t="n">
        <v>0.26455369952853297</v>
      </c>
      <c r="E1220" s="19" t="n">
        <v>0.28658001249486953</v>
      </c>
      <c r="F1220" s="19" t="n">
        <v>0.2863755287085143</v>
      </c>
      <c r="G1220" s="19" t="n">
        <v>-0.04707308066367401</v>
      </c>
      <c r="H1220" s="19" t="n">
        <v>0.06444656409147935</v>
      </c>
    </row>
    <row r="1221">
      <c r="B1221" s="8" t="s">
        <v>115</v>
      </c>
      <c r="C1221" s="15" t="n">
        <v>0.23406661464139494</v>
      </c>
      <c r="D1221" s="15" t="n">
        <v>0.24178585915665735</v>
      </c>
      <c r="E1221" s="15" t="n">
        <v>0.11977310582869176</v>
      </c>
      <c r="F1221" s="15" t="n">
        <v>0.4593253547653891</v>
      </c>
      <c r="G1221" s="15" t="n">
        <v>-0.03687332533299613</v>
      </c>
      <c r="H1221" s="15" t="n">
        <v>0.10952594349340346</v>
      </c>
    </row>
    <row r="1222">
      <c r="B1222" s="8" t="s">
        <v>116</v>
      </c>
      <c r="C1222" s="19" t="n">
        <v>0.1900648873993831</v>
      </c>
      <c r="D1222" s="19" t="n">
        <v>0.2514529843104711</v>
      </c>
      <c r="E1222" s="19" t="n">
        <v>0.2208885197469194</v>
      </c>
      <c r="F1222" s="19" t="n">
        <v>0.5049961308163187</v>
      </c>
      <c r="G1222" s="19" t="n">
        <v>-0.05286014079959946</v>
      </c>
      <c r="H1222" s="19" t="n">
        <v>-0.05681088780572666</v>
      </c>
    </row>
    <row r="1223">
      <c r="B1223" s="8" t="s">
        <v>117</v>
      </c>
      <c r="C1223" s="15" t="n">
        <v>0.29844116740416604</v>
      </c>
      <c r="D1223" s="15" t="n">
        <v>0.13856350713798604</v>
      </c>
      <c r="E1223" s="15" t="n">
        <v>0.23597724697129852</v>
      </c>
      <c r="F1223" s="15" t="n">
        <v>0.03729170003373331</v>
      </c>
      <c r="G1223" s="15" t="n">
        <v>0.320311968160239</v>
      </c>
      <c r="H1223" s="15" t="n">
        <v>0.07914891217658511</v>
      </c>
    </row>
    <row r="1224">
      <c r="B1224" s="8" t="s">
        <v>118</v>
      </c>
      <c r="C1224" s="19" t="n">
        <v>0.2857353809031599</v>
      </c>
      <c r="D1224" s="19" t="n">
        <v>0.1857144723281623</v>
      </c>
      <c r="E1224" s="19" t="n">
        <v>0.35881814395230605</v>
      </c>
      <c r="F1224" s="19" t="n">
        <v>0.1464366378494003</v>
      </c>
      <c r="G1224" s="19" t="n">
        <v>-0.041389284566262736</v>
      </c>
      <c r="H1224" s="19" t="n">
        <v>0.14986929842096197</v>
      </c>
    </row>
    <row r="1225">
      <c r="B1225" s="8" t="s">
        <v>119</v>
      </c>
      <c r="C1225" s="15" t="n">
        <v>0.18176885647105384</v>
      </c>
      <c r="D1225" s="15" t="n">
        <v>0.3599303031255777</v>
      </c>
      <c r="E1225" s="15" t="n">
        <v>0.07424923109845967</v>
      </c>
      <c r="F1225" s="15" t="n">
        <v>0.16393056517695231</v>
      </c>
      <c r="G1225" s="15" t="n">
        <v>0.28699406083196827</v>
      </c>
      <c r="H1225" s="15" t="n">
        <v>0.0054262145335483535</v>
      </c>
    </row>
    <row r="1226">
      <c r="B1226" s="8" t="s">
        <v>120</v>
      </c>
      <c r="C1226" s="19" t="n">
        <v>0.20789847874327896</v>
      </c>
      <c r="D1226" s="19" t="n">
        <v>0.2484547011476179</v>
      </c>
      <c r="E1226" s="19" t="n">
        <v>0.32333698610450295</v>
      </c>
      <c r="F1226" s="19" t="n">
        <v>0.2623135006131901</v>
      </c>
      <c r="G1226" s="19" t="n">
        <v>0.05437505541191794</v>
      </c>
      <c r="H1226" s="19" t="n">
        <v>-0.019588388282501562</v>
      </c>
    </row>
    <row r="1227">
      <c r="B1227" s="8" t="s">
        <v>121</v>
      </c>
      <c r="C1227" s="15" t="n">
        <v>0.2747660503976544</v>
      </c>
      <c r="D1227" s="15" t="n">
        <v>0.392256122676231</v>
      </c>
      <c r="E1227" s="15" t="n">
        <v>0.26358286124175095</v>
      </c>
      <c r="F1227" s="15" t="n">
        <v>-0.12188741733885375</v>
      </c>
      <c r="G1227" s="15" t="n">
        <v>0.2663104416591115</v>
      </c>
      <c r="H1227" s="15" t="n">
        <v>0.0413191511999234</v>
      </c>
    </row>
    <row r="1228">
      <c r="B1228" s="8" t="s">
        <v>122</v>
      </c>
      <c r="C1228" s="19" t="n">
        <v>0.26036812536896425</v>
      </c>
      <c r="D1228" s="19" t="n">
        <v>0.19549125430462408</v>
      </c>
      <c r="E1228" s="19" t="n">
        <v>0.27615234545526113</v>
      </c>
      <c r="F1228" s="19" t="n">
        <v>0.27118984742717606</v>
      </c>
      <c r="G1228" s="19" t="n">
        <v>0.030648357858827746</v>
      </c>
      <c r="H1228" s="19" t="n">
        <v>0.04859813453152278</v>
      </c>
    </row>
    <row r="1229">
      <c r="B1229" s="8" t="s">
        <v>123</v>
      </c>
      <c r="C1229" s="15" t="n">
        <v>0.15087960919886564</v>
      </c>
      <c r="D1229" s="15" t="n">
        <v>0.23017937600868413</v>
      </c>
      <c r="E1229" s="15" t="n">
        <v>0.1275257893546831</v>
      </c>
      <c r="F1229" s="15" t="n">
        <v>0.5742372241947953</v>
      </c>
      <c r="G1229" s="15" t="n">
        <v>0.030829591074812153</v>
      </c>
      <c r="H1229" s="15" t="n">
        <v>-0.0067866124925907425</v>
      </c>
    </row>
    <row r="1230">
      <c r="B1230" s="8" t="s">
        <v>124</v>
      </c>
      <c r="C1230" s="19" t="n">
        <v>0.18748848644657923</v>
      </c>
      <c r="D1230" s="19" t="n">
        <v>0.28446934312444627</v>
      </c>
      <c r="E1230" s="19" t="n">
        <v>0.18944386534095997</v>
      </c>
      <c r="F1230" s="19" t="n">
        <v>0.30428996014449583</v>
      </c>
      <c r="G1230" s="19" t="n">
        <v>0.11496122120866002</v>
      </c>
      <c r="H1230" s="19" t="n">
        <v>0.005741762220498435</v>
      </c>
    </row>
    <row r="1231">
      <c r="B1231" s="8" t="s">
        <v>125</v>
      </c>
      <c r="C1231" s="15" t="n">
        <v>0.22644696179092758</v>
      </c>
      <c r="D1231" s="15" t="n">
        <v>0.23013037869763303</v>
      </c>
      <c r="E1231" s="15" t="n">
        <v>0.1903558313454885</v>
      </c>
      <c r="F1231" s="15" t="n">
        <v>0.40484744325507105</v>
      </c>
      <c r="G1231" s="15" t="n">
        <v>0.07897783323306534</v>
      </c>
      <c r="H1231" s="15" t="n">
        <v>-0.04260323050125014</v>
      </c>
    </row>
    <row r="1232">
      <c r="B1232" s="8" t="s">
        <v>126</v>
      </c>
      <c r="C1232" s="19" t="n">
        <v>0.08063026867966745</v>
      </c>
      <c r="D1232" s="19" t="n">
        <v>0.4270246729348451</v>
      </c>
      <c r="E1232" s="19" t="n">
        <v>0.08721943052151904</v>
      </c>
      <c r="F1232" s="19" t="n">
        <v>0.12540385546782992</v>
      </c>
      <c r="G1232" s="19" t="n">
        <v>0.04689377885071949</v>
      </c>
      <c r="H1232" s="19" t="n">
        <v>0.29723059914654426</v>
      </c>
    </row>
    <row r="1233">
      <c r="B1233" s="8" t="s">
        <v>127</v>
      </c>
      <c r="C1233" s="15" t="n">
        <v>0.2309637606289396</v>
      </c>
      <c r="D1233" s="15" t="n">
        <v>0.4914547723833409</v>
      </c>
      <c r="E1233" s="15" t="n">
        <v>0.0984590563631555</v>
      </c>
      <c r="F1233" s="15" t="n">
        <v>0.1396900609034259</v>
      </c>
      <c r="G1233" s="15" t="n">
        <v>0.1889479362324687</v>
      </c>
      <c r="H1233" s="15" t="n">
        <v>-0.1341890458116616</v>
      </c>
    </row>
    <row r="1234">
      <c r="B1234" s="8" t="s">
        <v>128</v>
      </c>
      <c r="C1234" s="19" t="n">
        <v>0.21913032138091007</v>
      </c>
      <c r="D1234" s="19" t="n">
        <v>0.4049643928286698</v>
      </c>
      <c r="E1234" s="19" t="n">
        <v>0.06964059145018128</v>
      </c>
      <c r="F1234" s="19" t="n">
        <v>0.3348613956260713</v>
      </c>
      <c r="G1234" s="19" t="n">
        <v>0.06032258555351545</v>
      </c>
      <c r="H1234" s="19" t="n">
        <v>-0.039245890550693295</v>
      </c>
    </row>
    <row r="1235">
      <c r="B1235" s="8" t="s">
        <v>129</v>
      </c>
      <c r="C1235" s="15" t="n">
        <v>0.18226287096185398</v>
      </c>
      <c r="D1235" s="15" t="n">
        <v>0.4505100855215263</v>
      </c>
      <c r="E1235" s="15" t="n">
        <v>0.13245111603956566</v>
      </c>
      <c r="F1235" s="15" t="n">
        <v>0.24262234839394337</v>
      </c>
      <c r="G1235" s="15" t="n">
        <v>-0.0032243459233054256</v>
      </c>
      <c r="H1235" s="15" t="n">
        <v>0.03875626361843753</v>
      </c>
    </row>
    <row r="1236">
      <c r="B1236" s="8" t="s">
        <v>130</v>
      </c>
      <c r="C1236" s="19" t="n">
        <v>0.1882308797424157</v>
      </c>
      <c r="D1236" s="19" t="n">
        <v>0.31745453508696514</v>
      </c>
      <c r="E1236" s="19" t="n">
        <v>0.43959217915178384</v>
      </c>
      <c r="F1236" s="19" t="n">
        <v>-0.05697300680554388</v>
      </c>
      <c r="G1236" s="19" t="n">
        <v>-0.09125543491044691</v>
      </c>
      <c r="H1236" s="19" t="n">
        <v>0.2720486988796019</v>
      </c>
    </row>
    <row r="1237">
      <c r="B1237" s="8" t="s">
        <v>131</v>
      </c>
      <c r="C1237" s="15" t="n">
        <v>0.2161167019259821</v>
      </c>
      <c r="D1237" s="15" t="n">
        <v>0.2793135849265099</v>
      </c>
      <c r="E1237" s="15" t="n">
        <v>0.11808740890541063</v>
      </c>
      <c r="F1237" s="15" t="n">
        <v>0.31913895214362525</v>
      </c>
      <c r="G1237" s="15" t="n">
        <v>0.13613397587640494</v>
      </c>
      <c r="H1237" s="15" t="n">
        <v>0.0035570891408644736</v>
      </c>
    </row>
    <row r="1238">
      <c r="B1238" s="8" t="s">
        <v>132</v>
      </c>
      <c r="C1238" s="19" t="n">
        <v>0.18754436431327365</v>
      </c>
      <c r="D1238" s="19" t="n">
        <v>0.28229129475687864</v>
      </c>
      <c r="E1238" s="19" t="n">
        <v>0.23417462456015659</v>
      </c>
      <c r="F1238" s="19" t="n">
        <v>0.2915138443893496</v>
      </c>
      <c r="G1238" s="19" t="n">
        <v>0.06109812083504211</v>
      </c>
      <c r="H1238" s="19" t="n">
        <v>0.001219383160445878</v>
      </c>
    </row>
    <row r="1239">
      <c r="B1239" s="8" t="s">
        <v>133</v>
      </c>
      <c r="C1239" s="15" t="n">
        <v>0.14854459074807588</v>
      </c>
      <c r="D1239" s="15" t="n">
        <v>0.18309320173753463</v>
      </c>
      <c r="E1239" s="15" t="n">
        <v>0.287606201901016</v>
      </c>
      <c r="F1239" s="15" t="n">
        <v>0.2567267273326809</v>
      </c>
      <c r="G1239" s="15" t="n">
        <v>0.1721011093622327</v>
      </c>
      <c r="H1239" s="15" t="n">
        <v>0.04441595313935287</v>
      </c>
    </row>
    <row r="1240">
      <c r="B1240" s="8" t="s">
        <v>134</v>
      </c>
      <c r="C1240" s="19" t="n">
        <v>0.2803616398490802</v>
      </c>
      <c r="D1240" s="19" t="n">
        <v>0.2279107451277154</v>
      </c>
      <c r="E1240" s="19" t="n">
        <v>0.320691060858355</v>
      </c>
      <c r="F1240" s="19" t="n">
        <v>0.20367856055450004</v>
      </c>
      <c r="G1240" s="19" t="n">
        <v>0.04669173197462565</v>
      </c>
      <c r="H1240" s="19" t="n">
        <v>-0.0055104761809678625</v>
      </c>
    </row>
    <row r="1241">
      <c r="B1241" s="8" t="s">
        <v>135</v>
      </c>
      <c r="C1241" s="15" t="n">
        <v>0.15059421987935367</v>
      </c>
      <c r="D1241" s="15" t="n">
        <v>0.25043512900970116</v>
      </c>
      <c r="E1241" s="15" t="n">
        <v>0.11282337452370352</v>
      </c>
      <c r="F1241" s="15" t="n">
        <v>0.3547610894906623</v>
      </c>
      <c r="G1241" s="15" t="n">
        <v>0.16150241378272315</v>
      </c>
      <c r="H1241" s="15" t="n">
        <v>0.037324747435246594</v>
      </c>
    </row>
    <row r="1242">
      <c r="B1242" s="8" t="s">
        <v>136</v>
      </c>
      <c r="C1242" s="19" t="n">
        <v>0.22661612105906573</v>
      </c>
      <c r="D1242" s="19" t="n">
        <v>0.20766069330780626</v>
      </c>
      <c r="E1242" s="19" t="n">
        <v>0.27695955253293625</v>
      </c>
      <c r="F1242" s="19" t="n">
        <v>0.40529941521718643</v>
      </c>
      <c r="G1242" s="19" t="n">
        <v>-0.03391202509312622</v>
      </c>
      <c r="H1242" s="19" t="n">
        <v>-0.0028696116676202813</v>
      </c>
    </row>
    <row r="1243">
      <c r="B1243" s="8" t="s">
        <v>137</v>
      </c>
      <c r="C1243" s="15" t="n">
        <v>0.16227627217827403</v>
      </c>
      <c r="D1243" s="15" t="n">
        <v>0.15265276221946922</v>
      </c>
      <c r="E1243" s="15" t="n">
        <v>0.23277371656229714</v>
      </c>
      <c r="F1243" s="15" t="n">
        <v>0.2054190156375889</v>
      </c>
      <c r="G1243" s="15" t="n">
        <v>0.19446366590860348</v>
      </c>
      <c r="H1243" s="15" t="n">
        <v>0.12698732375692737</v>
      </c>
    </row>
    <row r="1244">
      <c r="B1244" s="8" t="s">
        <v>138</v>
      </c>
      <c r="C1244" s="19" t="n">
        <v>0.3082856813890072</v>
      </c>
      <c r="D1244" s="19" t="n">
        <v>0.23807854181305582</v>
      </c>
      <c r="E1244" s="19" t="n">
        <v>0.3704411611556314</v>
      </c>
      <c r="F1244" s="19" t="n">
        <v>0.20814336595914182</v>
      </c>
      <c r="G1244" s="19" t="n">
        <v>-0.002374957966604993</v>
      </c>
      <c r="H1244" s="19" t="n">
        <v>-0.057998909756119675</v>
      </c>
    </row>
    <row r="1245">
      <c r="B1245" s="8" t="s">
        <v>139</v>
      </c>
      <c r="C1245" s="15" t="n">
        <v>0.14931743300809108</v>
      </c>
      <c r="D1245" s="15" t="n">
        <v>0.2495236332222005</v>
      </c>
      <c r="E1245" s="15" t="n">
        <v>0.1278664060898687</v>
      </c>
      <c r="F1245" s="15" t="n">
        <v>0.2311412494254828</v>
      </c>
      <c r="G1245" s="15" t="n">
        <v>0.05931553453801905</v>
      </c>
      <c r="H1245" s="15" t="n">
        <v>0.2814316921964602</v>
      </c>
    </row>
    <row r="1246">
      <c r="B1246" s="8" t="s">
        <v>140</v>
      </c>
      <c r="C1246" s="19" t="n">
        <v>0.25055809317526156</v>
      </c>
      <c r="D1246" s="19" t="n">
        <v>0.3918430386851874</v>
      </c>
      <c r="E1246" s="19" t="n">
        <v>0.2031160849514217</v>
      </c>
      <c r="F1246" s="19" t="n">
        <v>0.3248890314196263</v>
      </c>
      <c r="G1246" s="19" t="n">
        <v>-0.05467908441172493</v>
      </c>
      <c r="H1246" s="19" t="n">
        <v>-0.05727904467571576</v>
      </c>
    </row>
    <row r="1247">
      <c r="B1247" s="8" t="s">
        <v>141</v>
      </c>
      <c r="C1247" s="15" t="n">
        <v>0.1565981319630753</v>
      </c>
      <c r="D1247" s="15" t="n">
        <v>0.14316706936500914</v>
      </c>
      <c r="E1247" s="15" t="n">
        <v>0.39532028299137756</v>
      </c>
      <c r="F1247" s="15" t="n">
        <v>0.3704274618963281</v>
      </c>
      <c r="G1247" s="15" t="n">
        <v>0.015316300196016609</v>
      </c>
      <c r="H1247" s="15" t="n">
        <v>-0.01208173233910158</v>
      </c>
    </row>
    <row r="1248">
      <c r="B1248" s="8" t="s">
        <v>142</v>
      </c>
      <c r="C1248" s="19" t="n">
        <v>0.2416521348670186</v>
      </c>
      <c r="D1248" s="19" t="n">
        <v>0.2916716527760075</v>
      </c>
      <c r="E1248" s="19" t="n">
        <v>0.23283483059054663</v>
      </c>
      <c r="F1248" s="19" t="n">
        <v>0.21257068627684494</v>
      </c>
      <c r="G1248" s="19" t="n">
        <v>0.026326823412983157</v>
      </c>
      <c r="H1248" s="19" t="n">
        <v>0.059503185302475885</v>
      </c>
    </row>
    <row r="1249">
      <c r="B1249" s="8" t="s">
        <v>143</v>
      </c>
      <c r="C1249" s="15" t="n">
        <v>0.24847960767960725</v>
      </c>
      <c r="D1249" s="15" t="n">
        <v>0.35843818396576826</v>
      </c>
      <c r="E1249" s="15" t="n">
        <v>0.20235659466408862</v>
      </c>
      <c r="F1249" s="15" t="n">
        <v>0.24108715303404207</v>
      </c>
      <c r="G1249" s="15" t="n">
        <v>-0.03722492658701969</v>
      </c>
      <c r="H1249" s="15" t="n">
        <v>0.05807096035339906</v>
      </c>
    </row>
    <row r="1250">
      <c r="B1250" s="8" t="s">
        <v>144</v>
      </c>
      <c r="C1250" s="19" t="n">
        <v>0.24445494584097494</v>
      </c>
      <c r="D1250" s="19" t="n">
        <v>0.21701571827889582</v>
      </c>
      <c r="E1250" s="19" t="n">
        <v>0.1192493588617671</v>
      </c>
      <c r="F1250" s="19" t="n">
        <v>0.2605340274329444</v>
      </c>
      <c r="G1250" s="19" t="n">
        <v>0.11829034417506873</v>
      </c>
      <c r="H1250" s="19" t="n">
        <v>0.10960747402613416</v>
      </c>
    </row>
    <row r="1251">
      <c r="B1251" s="8" t="s">
        <v>145</v>
      </c>
      <c r="C1251" s="15" t="n">
        <v>0.258031210451238</v>
      </c>
      <c r="D1251" s="15" t="n">
        <v>0.19432581383079808</v>
      </c>
      <c r="E1251" s="15" t="n">
        <v>0.18517388065218338</v>
      </c>
      <c r="F1251" s="15" t="n">
        <v>0.3765378709242314</v>
      </c>
      <c r="G1251" s="15" t="n">
        <v>0.03224946658269124</v>
      </c>
      <c r="H1251" s="15" t="n">
        <v>0.047343073745346784</v>
      </c>
    </row>
    <row r="1252">
      <c r="B1252" s="8" t="s">
        <v>146</v>
      </c>
      <c r="C1252" s="19" t="n">
        <v>0.234986799677603</v>
      </c>
      <c r="D1252" s="19" t="n">
        <v>0.19496191388966216</v>
      </c>
      <c r="E1252" s="19" t="n">
        <v>0.2648558413786986</v>
      </c>
      <c r="F1252" s="19" t="n">
        <v>0.27444798619308314</v>
      </c>
      <c r="G1252" s="19" t="n">
        <v>0.11828466540819937</v>
      </c>
      <c r="H1252" s="19" t="n">
        <v>-0.006455973031807731</v>
      </c>
    </row>
    <row r="1253">
      <c r="B1253" s="8" t="s">
        <v>147</v>
      </c>
      <c r="C1253" s="15" t="n">
        <v>0.20006741952057897</v>
      </c>
      <c r="D1253" s="15" t="n">
        <v>0.31112721070426513</v>
      </c>
      <c r="E1253" s="15" t="n">
        <v>0.18833762052967062</v>
      </c>
      <c r="F1253" s="15" t="n">
        <v>0.18314608504576096</v>
      </c>
      <c r="G1253" s="15" t="n">
        <v>0.06904709371740471</v>
      </c>
      <c r="H1253" s="15" t="n">
        <v>0.1194460576664594</v>
      </c>
    </row>
    <row r="1254">
      <c r="B1254" s="8" t="s">
        <v>148</v>
      </c>
      <c r="C1254" s="19" t="n">
        <v>0.25514128152053567</v>
      </c>
      <c r="D1254" s="19" t="n">
        <v>0.19768863984296814</v>
      </c>
      <c r="E1254" s="19" t="n">
        <v>0.24228702702524002</v>
      </c>
      <c r="F1254" s="19" t="n">
        <v>0.31489159417659923</v>
      </c>
      <c r="G1254" s="19" t="n">
        <v>0.08434238281826141</v>
      </c>
      <c r="H1254" s="19" t="n">
        <v>-0.023245265464720256</v>
      </c>
    </row>
    <row r="1255">
      <c r="B1255" s="8" t="s">
        <v>149</v>
      </c>
      <c r="C1255" s="15" t="n">
        <v>0.20511584879798325</v>
      </c>
      <c r="D1255" s="15" t="n">
        <v>0.22457269586109263</v>
      </c>
      <c r="E1255" s="15" t="n">
        <v>0.2558610360073387</v>
      </c>
      <c r="F1255" s="15" t="n">
        <v>0.3298327221293051</v>
      </c>
      <c r="G1255" s="15" t="n">
        <v>0.09461169422314188</v>
      </c>
      <c r="H1255" s="15" t="n">
        <v>-0.030074437102122972</v>
      </c>
    </row>
    <row r="1256">
      <c r="B1256" s="8" t="s">
        <v>150</v>
      </c>
      <c r="C1256" s="19" t="n">
        <v>0.19469121656494615</v>
      </c>
      <c r="D1256" s="19" t="n">
        <v>0.42421891066518047</v>
      </c>
      <c r="E1256" s="19" t="n">
        <v>0.16448221527897458</v>
      </c>
      <c r="F1256" s="19" t="n">
        <v>0.19120223074321624</v>
      </c>
      <c r="G1256" s="19" t="n">
        <v>0.010894028048678067</v>
      </c>
      <c r="H1256" s="19" t="n">
        <v>0.0550555105613007</v>
      </c>
    </row>
    <row r="1257">
      <c r="B1257" s="8" t="s">
        <v>151</v>
      </c>
      <c r="C1257" s="15" t="n">
        <v>0.196876427007541</v>
      </c>
      <c r="D1257" s="15" t="n">
        <v>0.12788482600009818</v>
      </c>
      <c r="E1257" s="15" t="n">
        <v>0.36307612410474305</v>
      </c>
      <c r="F1257" s="15" t="n">
        <v>0.31396074195394796</v>
      </c>
      <c r="G1257" s="15" t="n">
        <v>-0.013756918332603134</v>
      </c>
      <c r="H1257" s="15" t="n">
        <v>0.07209948774687362</v>
      </c>
    </row>
    <row r="1258">
      <c r="B1258" s="8" t="s">
        <v>152</v>
      </c>
      <c r="C1258" s="19" t="n">
        <v>0.09517295155353653</v>
      </c>
      <c r="D1258" s="19" t="n">
        <v>0.3194582758256977</v>
      </c>
      <c r="E1258" s="19" t="n">
        <v>0.3524419591114596</v>
      </c>
      <c r="F1258" s="19" t="n">
        <v>0.21566398566416373</v>
      </c>
      <c r="G1258" s="19" t="n">
        <v>0.12470961809308231</v>
      </c>
      <c r="H1258" s="19" t="n">
        <v>-0.04157506025862354</v>
      </c>
    </row>
    <row r="1259">
      <c r="B1259" s="8" t="s">
        <v>153</v>
      </c>
      <c r="C1259" s="15" t="n">
        <v>0.31146191421902114</v>
      </c>
      <c r="D1259" s="15" t="n">
        <v>0.19379632378458192</v>
      </c>
      <c r="E1259" s="15" t="n">
        <v>0.17249942600540713</v>
      </c>
      <c r="F1259" s="15" t="n">
        <v>0.0261683219975599</v>
      </c>
      <c r="G1259" s="15" t="n">
        <v>0.17937189741946155</v>
      </c>
      <c r="H1259" s="15" t="n">
        <v>0.20784534485290343</v>
      </c>
    </row>
    <row r="1260">
      <c r="B1260" s="8" t="s">
        <v>154</v>
      </c>
      <c r="C1260" s="19" t="n">
        <v>0.25348447964938686</v>
      </c>
      <c r="D1260" s="19" t="n">
        <v>0.2751486960191284</v>
      </c>
      <c r="E1260" s="19" t="n">
        <v>0.25073913124316466</v>
      </c>
      <c r="F1260" s="19" t="n">
        <v>0.16738993712174077</v>
      </c>
      <c r="G1260" s="19" t="n">
        <v>0.034503071886345736</v>
      </c>
      <c r="H1260" s="19" t="n">
        <v>0.11162580973341893</v>
      </c>
    </row>
    <row r="1261">
      <c r="B1261" s="8" t="s">
        <v>155</v>
      </c>
      <c r="C1261" s="15" t="n">
        <v>0.27851478343704605</v>
      </c>
      <c r="D1261" s="15" t="n">
        <v>0.2858321127618765</v>
      </c>
      <c r="E1261" s="15" t="n">
        <v>0.3573377334218952</v>
      </c>
      <c r="F1261" s="15" t="n">
        <v>0.07934996169615771</v>
      </c>
      <c r="G1261" s="15" t="n">
        <v>0.021564720413890168</v>
      </c>
      <c r="H1261" s="15" t="n">
        <v>0.08447186084941721</v>
      </c>
    </row>
    <row r="1262">
      <c r="B1262" s="8" t="s">
        <v>156</v>
      </c>
      <c r="C1262" s="19" t="n">
        <v>0.2762975330311928</v>
      </c>
      <c r="D1262" s="19" t="n">
        <v>0.27402981335322557</v>
      </c>
      <c r="E1262" s="19" t="n">
        <v>0.07969626093436734</v>
      </c>
      <c r="F1262" s="19" t="n">
        <v>0.446850872232988</v>
      </c>
      <c r="G1262" s="19" t="n">
        <v>-0.03075417154850193</v>
      </c>
      <c r="H1262" s="19" t="n">
        <v>0.06500783817117581</v>
      </c>
    </row>
    <row r="1263">
      <c r="B1263" s="8" t="s">
        <v>157</v>
      </c>
      <c r="C1263" s="15" t="n">
        <v>0.11358226234279763</v>
      </c>
      <c r="D1263" s="15" t="n">
        <v>0.1675940704711034</v>
      </c>
      <c r="E1263" s="15" t="n">
        <v>0.34160506139454677</v>
      </c>
      <c r="F1263" s="15" t="n">
        <v>0.33938848736204513</v>
      </c>
      <c r="G1263" s="15" t="n">
        <v>0.04553963951914894</v>
      </c>
      <c r="H1263" s="15" t="n">
        <v>0.07862019670249598</v>
      </c>
    </row>
    <row r="1264">
      <c r="B1264" s="8" t="s">
        <v>158</v>
      </c>
      <c r="C1264" s="19" t="n">
        <v>0.18790993239341017</v>
      </c>
      <c r="D1264" s="19" t="n">
        <v>0.16936752989007375</v>
      </c>
      <c r="E1264" s="19" t="n">
        <v>0.2801655760883457</v>
      </c>
      <c r="F1264" s="19" t="n">
        <v>0.2705999437066051</v>
      </c>
      <c r="G1264" s="19" t="n">
        <v>-0.009863479453270324</v>
      </c>
      <c r="H1264" s="19" t="n">
        <v>0.1740868169782352</v>
      </c>
    </row>
    <row r="1265">
      <c r="B1265" s="8" t="s">
        <v>159</v>
      </c>
      <c r="C1265" s="15" t="n">
        <v>0.2767966734495175</v>
      </c>
      <c r="D1265" s="15" t="n">
        <v>0.2682764488291867</v>
      </c>
      <c r="E1265" s="15" t="n">
        <v>0.1293634641962214</v>
      </c>
      <c r="F1265" s="15" t="n">
        <v>0.2346897845579701</v>
      </c>
      <c r="G1265" s="15" t="n">
        <v>0.07296462125862925</v>
      </c>
      <c r="H1265" s="15" t="n">
        <v>0.11167300080414598</v>
      </c>
    </row>
    <row r="1266">
      <c r="B1266" s="8" t="s">
        <v>160</v>
      </c>
      <c r="C1266" s="19" t="n">
        <v>0.24456514049547762</v>
      </c>
      <c r="D1266" s="19" t="n">
        <v>0.12621291427285017</v>
      </c>
      <c r="E1266" s="19" t="n">
        <v>0.3219980274531881</v>
      </c>
      <c r="F1266" s="19" t="n">
        <v>0.38077197504711713</v>
      </c>
      <c r="G1266" s="19" t="n">
        <v>0.04655539207887159</v>
      </c>
      <c r="H1266" s="19" t="n">
        <v>-0.05114228508918441</v>
      </c>
    </row>
    <row r="1267">
      <c r="B1267" s="8" t="s">
        <v>161</v>
      </c>
      <c r="C1267" s="15" t="n">
        <v>0.24969231843923173</v>
      </c>
      <c r="D1267" s="15" t="n">
        <v>0.18259247013426919</v>
      </c>
      <c r="E1267" s="15" t="n">
        <v>0.23599554720652868</v>
      </c>
      <c r="F1267" s="15" t="n">
        <v>0.27014104248317006</v>
      </c>
      <c r="G1267" s="15" t="n">
        <v>0.193706258069623</v>
      </c>
      <c r="H1267" s="15" t="n">
        <v>-0.05734989013762724</v>
      </c>
    </row>
    <row r="1268">
      <c r="B1268" s="8" t="s">
        <v>162</v>
      </c>
      <c r="C1268" s="19" t="n">
        <v>0.3376603282002349</v>
      </c>
      <c r="D1268" s="19" t="n">
        <v>0.20013218522039533</v>
      </c>
      <c r="E1268" s="19" t="n">
        <v>0.1727686727720091</v>
      </c>
      <c r="F1268" s="19" t="n">
        <v>0.3472198186182723</v>
      </c>
      <c r="G1268" s="19" t="n">
        <v>-0.011682219592202033</v>
      </c>
      <c r="H1268" s="19" t="n">
        <v>0.041039868559539866</v>
      </c>
    </row>
    <row r="1269">
      <c r="B1269" s="8" t="s">
        <v>163</v>
      </c>
      <c r="C1269" s="15" t="n">
        <v>0.264691484635693</v>
      </c>
      <c r="D1269" s="15" t="n">
        <v>0.21392755412101466</v>
      </c>
      <c r="E1269" s="15" t="n">
        <v>0.15287528271790288</v>
      </c>
      <c r="F1269" s="15" t="n">
        <v>0.3159049156148312</v>
      </c>
      <c r="G1269" s="15" t="n">
        <v>0.028318677662985372</v>
      </c>
      <c r="H1269" s="15" t="n">
        <v>0.11734155494518081</v>
      </c>
    </row>
    <row r="1270">
      <c r="B1270" s="8" t="s">
        <v>164</v>
      </c>
      <c r="C1270" s="19" t="n">
        <v>0.05633079009666635</v>
      </c>
      <c r="D1270" s="19" t="n">
        <v>0.2667983674650995</v>
      </c>
      <c r="E1270" s="19" t="n">
        <v>0.4856673487469182</v>
      </c>
      <c r="F1270" s="19" t="n">
        <v>0.2602873410167243</v>
      </c>
      <c r="G1270" s="19" t="n">
        <v>-0.026919624516986873</v>
      </c>
      <c r="H1270" s="19" t="n">
        <v>0.044993001481730764</v>
      </c>
    </row>
    <row r="1271">
      <c r="B1271" s="8" t="s">
        <v>165</v>
      </c>
      <c r="C1271" s="15" t="n">
        <v>0.15246813385928026</v>
      </c>
      <c r="D1271" s="15" t="n">
        <v>0.2055850213053638</v>
      </c>
      <c r="E1271" s="15" t="n">
        <v>0.2620191189568432</v>
      </c>
      <c r="F1271" s="15" t="n">
        <v>0.2157442900017969</v>
      </c>
      <c r="G1271" s="15" t="n">
        <v>0.22645927056470436</v>
      </c>
      <c r="H1271" s="15" t="n">
        <v>0.035046624917607364</v>
      </c>
    </row>
    <row r="1272">
      <c r="B1272" s="8" t="s">
        <v>166</v>
      </c>
      <c r="C1272" s="19" t="n">
        <v>0.17957928919468213</v>
      </c>
      <c r="D1272" s="19" t="n">
        <v>0.28719692343280234</v>
      </c>
      <c r="E1272" s="19" t="n">
        <v>0.18026301450900303</v>
      </c>
      <c r="F1272" s="19" t="n">
        <v>0.3336745474945706</v>
      </c>
      <c r="G1272" s="19" t="n">
        <v>0.07629076702123691</v>
      </c>
      <c r="H1272" s="19" t="n">
        <v>0.030450309664698375</v>
      </c>
    </row>
    <row r="1273">
      <c r="B1273" s="8" t="s">
        <v>167</v>
      </c>
      <c r="C1273" s="15" t="n">
        <v>0.2457654154761143</v>
      </c>
      <c r="D1273" s="15" t="n">
        <v>0.39939855257715223</v>
      </c>
      <c r="E1273" s="15" t="n">
        <v>0.19044081393819737</v>
      </c>
      <c r="F1273" s="15" t="n">
        <v>0.3074128340094658</v>
      </c>
      <c r="G1273" s="15" t="n">
        <v>-0.037590335218837416</v>
      </c>
      <c r="H1273" s="15" t="n">
        <v>-0.05134763209016573</v>
      </c>
    </row>
    <row r="1274">
      <c r="B1274" s="8" t="s">
        <v>168</v>
      </c>
      <c r="C1274" s="19" t="n">
        <v>0.20900530469333206</v>
      </c>
      <c r="D1274" s="19" t="n">
        <v>0.18226969127776654</v>
      </c>
      <c r="E1274" s="19" t="n">
        <v>0.33843914379280804</v>
      </c>
      <c r="F1274" s="19" t="n">
        <v>0.4527787306804336</v>
      </c>
      <c r="G1274" s="19" t="n">
        <v>-0.041749394418751105</v>
      </c>
      <c r="H1274" s="19" t="n">
        <v>-0.04209781708711449</v>
      </c>
    </row>
    <row r="1275">
      <c r="B1275" s="8" t="s">
        <v>169</v>
      </c>
      <c r="C1275" s="15" t="n">
        <v>0.1845754353315717</v>
      </c>
      <c r="D1275" s="15" t="n">
        <v>0.20345186275251656</v>
      </c>
      <c r="E1275" s="15" t="n">
        <v>0.27882785206433414</v>
      </c>
      <c r="F1275" s="15" t="n">
        <v>0.2515894803457155</v>
      </c>
      <c r="G1275" s="15" t="n">
        <v>0.1281160858512799</v>
      </c>
      <c r="H1275" s="15" t="n">
        <v>0.0418177618918834</v>
      </c>
    </row>
    <row r="1276">
      <c r="B1276" s="8" t="s">
        <v>170</v>
      </c>
      <c r="C1276" s="19" t="n">
        <v>0.2966115029392406</v>
      </c>
      <c r="D1276" s="19" t="n">
        <v>0.2557403835330621</v>
      </c>
      <c r="E1276" s="19" t="n">
        <v>0.14375251288735125</v>
      </c>
      <c r="F1276" s="19" t="n">
        <v>0.358457446803027</v>
      </c>
      <c r="G1276" s="19" t="n">
        <v>-0.03609648441610264</v>
      </c>
      <c r="H1276" s="19" t="n">
        <v>0.06671313511126022</v>
      </c>
    </row>
    <row r="1277">
      <c r="B1277" s="8" t="s">
        <v>171</v>
      </c>
      <c r="C1277" s="15" t="n">
        <v>0.3071543861278157</v>
      </c>
      <c r="D1277" s="15" t="n">
        <v>0.2126004833051622</v>
      </c>
      <c r="E1277" s="15" t="n">
        <v>0.3868675158873725</v>
      </c>
      <c r="F1277" s="15" t="n">
        <v>0.29828854558739604</v>
      </c>
      <c r="G1277" s="15" t="n">
        <v>-0.11369349824199376</v>
      </c>
      <c r="H1277" s="15" t="n">
        <v>-0.002860096209167564</v>
      </c>
    </row>
    <row r="1278">
      <c r="B1278" s="8" t="s">
        <v>172</v>
      </c>
      <c r="C1278" s="19" t="n">
        <v>0.11682090447308652</v>
      </c>
      <c r="D1278" s="19" t="n">
        <v>0.22701292043930912</v>
      </c>
      <c r="E1278" s="19" t="n">
        <v>0.37907467156063795</v>
      </c>
      <c r="F1278" s="19" t="n">
        <v>0.24042639690584883</v>
      </c>
      <c r="G1278" s="19" t="n">
        <v>0.027994717105818103</v>
      </c>
      <c r="H1278" s="19" t="n">
        <v>0.09281612636925433</v>
      </c>
    </row>
    <row r="1279">
      <c r="B1279" s="8" t="s">
        <v>173</v>
      </c>
      <c r="C1279" s="15" t="n">
        <v>0.237821316038474</v>
      </c>
      <c r="D1279" s="15" t="n">
        <v>0.2762824815839542</v>
      </c>
      <c r="E1279" s="15" t="n">
        <v>0.19308739809399933</v>
      </c>
      <c r="F1279" s="15" t="n">
        <v>0.503527500684046</v>
      </c>
      <c r="G1279" s="15" t="n">
        <v>-0.16815854856731152</v>
      </c>
      <c r="H1279" s="15" t="n">
        <v>-0.03542357186463072</v>
      </c>
    </row>
    <row r="1280">
      <c r="B1280" s="8" t="s">
        <v>174</v>
      </c>
      <c r="C1280" s="19" t="n">
        <v>0.13757698822098052</v>
      </c>
      <c r="D1280" s="19" t="n">
        <v>0.3351183323709583</v>
      </c>
      <c r="E1280" s="19" t="n">
        <v>0.30847132211520845</v>
      </c>
      <c r="F1280" s="19" t="n">
        <v>0.24047387078769863</v>
      </c>
      <c r="G1280" s="19" t="n">
        <v>-0.057273369873807815</v>
      </c>
      <c r="H1280" s="19" t="n">
        <v>0.11579973259545676</v>
      </c>
    </row>
    <row r="1281">
      <c r="B1281" s="8" t="s">
        <v>175</v>
      </c>
      <c r="C1281" s="15" t="n">
        <v>0.2826493922277523</v>
      </c>
      <c r="D1281" s="15" t="n">
        <v>0.2934050579895099</v>
      </c>
      <c r="E1281" s="15" t="n">
        <v>0.23067448146587552</v>
      </c>
      <c r="F1281" s="15" t="n">
        <v>0.20360419490295265</v>
      </c>
      <c r="G1281" s="15" t="n">
        <v>-0.023940966527077712</v>
      </c>
      <c r="H1281" s="15" t="n">
        <v>0.12042202227637874</v>
      </c>
    </row>
    <row r="1282">
      <c r="B1282" s="8" t="s">
        <v>176</v>
      </c>
      <c r="C1282" s="19" t="n">
        <v>0.05130419403531632</v>
      </c>
      <c r="D1282" s="19" t="n">
        <v>0.5164968556083254</v>
      </c>
      <c r="E1282" s="19" t="n">
        <v>0.30983414293058786</v>
      </c>
      <c r="F1282" s="19" t="n">
        <v>0.16646241343415297</v>
      </c>
      <c r="G1282" s="19" t="n">
        <v>-0.16052783924659103</v>
      </c>
      <c r="H1282" s="19" t="n">
        <v>0.1812170580190121</v>
      </c>
    </row>
    <row r="1283">
      <c r="B1283" s="8" t="s">
        <v>177</v>
      </c>
      <c r="C1283" s="15" t="n">
        <v>0.23778012806586524</v>
      </c>
      <c r="D1283" s="15" t="n">
        <v>0.22828005826515033</v>
      </c>
      <c r="E1283" s="15" t="n">
        <v>0.2242789859422732</v>
      </c>
      <c r="F1283" s="15" t="n">
        <v>0.33240096648016354</v>
      </c>
      <c r="G1283" s="15" t="n">
        <v>0.011418483585129232</v>
      </c>
      <c r="H1283" s="15" t="n">
        <v>0.06218313855252629</v>
      </c>
    </row>
    <row r="1284">
      <c r="B1284" s="8" t="s">
        <v>178</v>
      </c>
      <c r="C1284" s="19" t="n">
        <v>0.08164456258004911</v>
      </c>
      <c r="D1284" s="19" t="n">
        <v>0.21948846502805808</v>
      </c>
      <c r="E1284" s="19" t="n">
        <v>0.1661658795362952</v>
      </c>
      <c r="F1284" s="19" t="n">
        <v>0.4517740799522584</v>
      </c>
      <c r="G1284" s="19" t="n">
        <v>0.049743480582847395</v>
      </c>
      <c r="H1284" s="19" t="n">
        <v>0.1379420938893914</v>
      </c>
    </row>
    <row r="1285">
      <c r="B1285" s="8" t="s">
        <v>179</v>
      </c>
      <c r="C1285" s="15" t="n">
        <v>0.18320178639104243</v>
      </c>
      <c r="D1285" s="15" t="n">
        <v>0.15537640403823214</v>
      </c>
      <c r="E1285" s="15" t="n">
        <v>0.12564078465754822</v>
      </c>
      <c r="F1285" s="15" t="n">
        <v>0.22371946481388894</v>
      </c>
      <c r="G1285" s="15" t="n">
        <v>0.18764110591635716</v>
      </c>
      <c r="H1285" s="15" t="n">
        <v>0.22769732437341517</v>
      </c>
    </row>
    <row r="1286">
      <c r="B1286" s="8" t="s">
        <v>180</v>
      </c>
      <c r="C1286" s="19" t="n">
        <v>0.21381362070198495</v>
      </c>
      <c r="D1286" s="19" t="n">
        <v>0.239487024887758</v>
      </c>
      <c r="E1286" s="19" t="n">
        <v>0.23192819067498738</v>
      </c>
      <c r="F1286" s="19" t="n">
        <v>0.3977471748464351</v>
      </c>
      <c r="G1286" s="19" t="n">
        <v>2.2765077591541127E-4</v>
      </c>
      <c r="H1286" s="19" t="n">
        <v>0.008020416402180744</v>
      </c>
    </row>
    <row r="1287">
      <c r="B1287" s="8" t="s">
        <v>181</v>
      </c>
      <c r="C1287" s="15" t="n">
        <v>0.15163543251894995</v>
      </c>
      <c r="D1287" s="15" t="n">
        <v>0.17267509263999106</v>
      </c>
      <c r="E1287" s="15" t="n">
        <v>0.26399284198336354</v>
      </c>
      <c r="F1287" s="15" t="n">
        <v>0.315145528317181</v>
      </c>
      <c r="G1287" s="15" t="n">
        <v>0.0528150680653097</v>
      </c>
      <c r="H1287" s="15" t="n">
        <v>0.13958251742438088</v>
      </c>
    </row>
    <row r="1288">
      <c r="B1288" s="8" t="s">
        <v>182</v>
      </c>
      <c r="C1288" s="19" t="n">
        <v>0.14781544400452187</v>
      </c>
      <c r="D1288" s="19" t="n">
        <v>0.27630069984195293</v>
      </c>
      <c r="E1288" s="19" t="n">
        <v>0.4465074678303434</v>
      </c>
      <c r="F1288" s="19" t="n">
        <v>0.16769872623943338</v>
      </c>
      <c r="G1288" s="19" t="n">
        <v>0.05861796842480974</v>
      </c>
      <c r="H1288" s="19" t="n">
        <v>-0.020952548926994094</v>
      </c>
    </row>
    <row r="1289">
      <c r="B1289" s="8" t="s">
        <v>183</v>
      </c>
      <c r="C1289" s="15" t="n">
        <v>0.13305200200184067</v>
      </c>
      <c r="D1289" s="15" t="n">
        <v>0.23020442751169212</v>
      </c>
      <c r="E1289" s="15" t="n">
        <v>0.1960357307268603</v>
      </c>
      <c r="F1289" s="15" t="n">
        <v>0.21760533498487858</v>
      </c>
      <c r="G1289" s="15" t="n">
        <v>0.2644695427548043</v>
      </c>
      <c r="H1289" s="15" t="n">
        <v>0.027053737127581964</v>
      </c>
    </row>
    <row r="1290">
      <c r="B1290" s="8" t="s">
        <v>184</v>
      </c>
      <c r="C1290" s="19" t="n">
        <v>0.15260548586768294</v>
      </c>
      <c r="D1290" s="19" t="n">
        <v>0.18487971345228302</v>
      </c>
      <c r="E1290" s="19" t="n">
        <v>0.3136530964250301</v>
      </c>
      <c r="F1290" s="19" t="n">
        <v>0.2841631639436644</v>
      </c>
      <c r="G1290" s="19" t="n">
        <v>0.004204474886876965</v>
      </c>
      <c r="H1290" s="19" t="n">
        <v>0.1618282744970179</v>
      </c>
    </row>
    <row r="1291">
      <c r="B1291" s="8" t="s">
        <v>185</v>
      </c>
      <c r="C1291" s="15" t="n">
        <v>0.24235199553346876</v>
      </c>
      <c r="D1291" s="15" t="n">
        <v>0.17234323670327148</v>
      </c>
      <c r="E1291" s="15" t="n">
        <v>0.24869689183612478</v>
      </c>
      <c r="F1291" s="15" t="n">
        <v>0.3528173020995557</v>
      </c>
      <c r="G1291" s="15" t="n">
        <v>0.008654670427752574</v>
      </c>
      <c r="H1291" s="15" t="n">
        <v>0.02266508857147273</v>
      </c>
    </row>
    <row r="1292">
      <c r="B1292" s="8" t="s">
        <v>186</v>
      </c>
      <c r="C1292" s="19" t="n">
        <v>0.161721140357087</v>
      </c>
      <c r="D1292" s="19" t="n">
        <v>0.1310236243934286</v>
      </c>
      <c r="E1292" s="19" t="n">
        <v>0.3240798925395017</v>
      </c>
      <c r="F1292" s="19" t="n">
        <v>0.47180191835088364</v>
      </c>
      <c r="G1292" s="19" t="n">
        <v>-0.01365278533717991</v>
      </c>
      <c r="H1292" s="19" t="n">
        <v>-0.012542300383561078</v>
      </c>
    </row>
    <row r="1293">
      <c r="B1293" s="8" t="s">
        <v>187</v>
      </c>
      <c r="C1293" s="15" t="n">
        <v>0.30111533416517905</v>
      </c>
      <c r="D1293" s="15" t="n">
        <v>0.2438129426321796</v>
      </c>
      <c r="E1293" s="15" t="n">
        <v>0.2676663743292469</v>
      </c>
      <c r="F1293" s="15" t="n">
        <v>0.08396384189408665</v>
      </c>
      <c r="G1293" s="15" t="n">
        <v>0.1656166980379346</v>
      </c>
      <c r="H1293" s="15" t="n">
        <v>0.05475050241029374</v>
      </c>
    </row>
    <row r="1294">
      <c r="B1294" s="8" t="s">
        <v>188</v>
      </c>
      <c r="C1294" s="19" t="n">
        <v>0.13478270159043065</v>
      </c>
      <c r="D1294" s="19" t="n">
        <v>0.1015829364395353</v>
      </c>
      <c r="E1294" s="19" t="n">
        <v>0.1955434669193419</v>
      </c>
      <c r="F1294" s="19" t="n">
        <v>0.30909739110287576</v>
      </c>
      <c r="G1294" s="19" t="n">
        <v>0.0925272197280059</v>
      </c>
      <c r="H1294" s="19" t="n">
        <v>0.266646170797477</v>
      </c>
    </row>
    <row r="1295">
      <c r="B1295" s="8" t="s">
        <v>189</v>
      </c>
      <c r="C1295" s="15" t="n">
        <v>0.10894764936536909</v>
      </c>
      <c r="D1295" s="15" t="n">
        <v>0.2979091643889174</v>
      </c>
      <c r="E1295" s="15" t="n">
        <v>0.22105700228971292</v>
      </c>
      <c r="F1295" s="15" t="n">
        <v>0.09138393226484408</v>
      </c>
      <c r="G1295" s="15" t="n">
        <v>0.3321112567414538</v>
      </c>
      <c r="H1295" s="15" t="n">
        <v>0.030554803878261524</v>
      </c>
    </row>
    <row r="1296">
      <c r="B1296" s="8" t="s">
        <v>190</v>
      </c>
      <c r="C1296" s="19" t="n">
        <v>0.13506313399831868</v>
      </c>
      <c r="D1296" s="19" t="n">
        <v>0.3630348794962732</v>
      </c>
      <c r="E1296" s="19" t="n">
        <v>0.20764528601552054</v>
      </c>
      <c r="F1296" s="19" t="n">
        <v>0.24530259248262834</v>
      </c>
      <c r="G1296" s="19" t="n">
        <v>0.03338998835511151</v>
      </c>
      <c r="H1296" s="19" t="n">
        <v>0.132237920079971</v>
      </c>
    </row>
    <row r="1297">
      <c r="B1297" s="8" t="s">
        <v>191</v>
      </c>
      <c r="C1297" s="15" t="n">
        <v>0.24465643029766176</v>
      </c>
      <c r="D1297" s="15" t="n">
        <v>0.18752157810385092</v>
      </c>
      <c r="E1297" s="15" t="n">
        <v>0.3175162739789035</v>
      </c>
      <c r="F1297" s="15" t="n">
        <v>0.24717298064354162</v>
      </c>
      <c r="G1297" s="15" t="n">
        <v>0.02227603402965237</v>
      </c>
      <c r="H1297" s="15" t="n">
        <v>0.06761653663186772</v>
      </c>
    </row>
    <row r="1298">
      <c r="B1298" s="8" t="s">
        <v>192</v>
      </c>
      <c r="C1298" s="19" t="n">
        <v>0.1824914875656516</v>
      </c>
      <c r="D1298" s="19" t="n">
        <v>0.13104702738476745</v>
      </c>
      <c r="E1298" s="19" t="n">
        <v>0.2193522521979305</v>
      </c>
      <c r="F1298" s="19" t="n">
        <v>0.21432872878700224</v>
      </c>
      <c r="G1298" s="19" t="n">
        <v>0.08705705906280778</v>
      </c>
      <c r="H1298" s="19" t="n">
        <v>0.25491411608271125</v>
      </c>
    </row>
    <row r="1299">
      <c r="B1299" s="8" t="s">
        <v>193</v>
      </c>
      <c r="C1299" s="15" t="n">
        <v>0.16018363096321903</v>
      </c>
      <c r="D1299" s="15" t="n">
        <v>0.2588971160012627</v>
      </c>
      <c r="E1299" s="15" t="n">
        <v>0.14263170496998276</v>
      </c>
      <c r="F1299" s="15" t="n">
        <v>0.3423748696532122</v>
      </c>
      <c r="G1299" s="15" t="n">
        <v>-0.029939000804831185</v>
      </c>
      <c r="H1299" s="15" t="n">
        <v>0.2104993586505589</v>
      </c>
    </row>
    <row r="1300">
      <c r="B1300" s="8" t="s">
        <v>194</v>
      </c>
      <c r="C1300" s="19" t="n">
        <v>0.29162163210370085</v>
      </c>
      <c r="D1300" s="19" t="n">
        <v>0.18516090668425145</v>
      </c>
      <c r="E1300" s="19" t="n">
        <v>0.19559998985761987</v>
      </c>
      <c r="F1300" s="19" t="n">
        <v>0.2562436106647311</v>
      </c>
      <c r="G1300" s="19" t="n">
        <v>0.001110305394521186</v>
      </c>
      <c r="H1300" s="19" t="n">
        <v>0.1578413485111837</v>
      </c>
    </row>
    <row r="1301">
      <c r="B1301" s="8" t="s">
        <v>195</v>
      </c>
      <c r="C1301" s="15" t="n">
        <v>0.27214419771618664</v>
      </c>
      <c r="D1301" s="15" t="n">
        <v>0.45392716010348105</v>
      </c>
      <c r="E1301" s="15" t="n">
        <v>0.253760030304752</v>
      </c>
      <c r="F1301" s="15" t="n">
        <v>0.046374335072637884</v>
      </c>
      <c r="G1301" s="15" t="n">
        <v>0.10209009189975773</v>
      </c>
      <c r="H1301" s="15" t="n">
        <v>-0.041052554341176925</v>
      </c>
    </row>
    <row r="1302">
      <c r="B1302" s="8" t="s">
        <v>196</v>
      </c>
      <c r="C1302" s="19" t="n">
        <v>0.2722943995237761</v>
      </c>
      <c r="D1302" s="19" t="n">
        <v>0.28677345373420204</v>
      </c>
      <c r="E1302" s="19" t="n">
        <v>0.3012423354718309</v>
      </c>
      <c r="F1302" s="19" t="n">
        <v>0.23821657784682743</v>
      </c>
      <c r="G1302" s="19" t="n">
        <v>0.096151560633751</v>
      </c>
      <c r="H1302" s="19" t="n">
        <v>-0.10721891605407473</v>
      </c>
    </row>
    <row r="1303">
      <c r="B1303" s="8" t="s">
        <v>197</v>
      </c>
      <c r="C1303" s="15" t="n">
        <v>0.1466918881312317</v>
      </c>
      <c r="D1303" s="15" t="n">
        <v>0.15898921371539396</v>
      </c>
      <c r="E1303" s="15" t="n">
        <v>0.28218796122493367</v>
      </c>
      <c r="F1303" s="15" t="n">
        <v>0.36396165569715944</v>
      </c>
      <c r="G1303" s="15" t="n">
        <v>0.11831289880901216</v>
      </c>
      <c r="H1303" s="15" t="n">
        <v>0.012309454237983943</v>
      </c>
    </row>
    <row r="1304">
      <c r="B1304" s="8" t="s">
        <v>198</v>
      </c>
      <c r="C1304" s="19" t="n">
        <v>0.22054040406131467</v>
      </c>
      <c r="D1304" s="19" t="n">
        <v>0.27510576157716976</v>
      </c>
      <c r="E1304" s="19" t="n">
        <v>0.24728652957200403</v>
      </c>
      <c r="F1304" s="19" t="n">
        <v>0.3080334946686114</v>
      </c>
      <c r="G1304" s="19" t="n">
        <v>-0.049771955964426566</v>
      </c>
      <c r="H1304" s="19" t="n">
        <v>0.08789458944603289</v>
      </c>
    </row>
    <row r="1305">
      <c r="B1305" s="8" t="s">
        <v>199</v>
      </c>
      <c r="C1305" s="15" t="n">
        <v>0.29901978435859294</v>
      </c>
      <c r="D1305" s="15" t="n">
        <v>0.2488291238752656</v>
      </c>
      <c r="E1305" s="15" t="n">
        <v>0.2487733905485015</v>
      </c>
      <c r="F1305" s="15" t="n">
        <v>0.14137085581331102</v>
      </c>
      <c r="G1305" s="15" t="n">
        <v>0.18200293756721608</v>
      </c>
      <c r="H1305" s="15" t="n">
        <v>-0.03343636464858451</v>
      </c>
    </row>
    <row r="1306">
      <c r="B1306" s="8" t="s">
        <v>200</v>
      </c>
      <c r="C1306" s="19" t="n">
        <v>0.1486735967439281</v>
      </c>
      <c r="D1306" s="19" t="n">
        <v>0.3919923255247626</v>
      </c>
      <c r="E1306" s="19" t="n">
        <v>0.14829425222193793</v>
      </c>
      <c r="F1306" s="19" t="n">
        <v>0.26133600446582894</v>
      </c>
      <c r="G1306" s="19" t="n">
        <v>0.22175950938107877</v>
      </c>
      <c r="H1306" s="19" t="n">
        <v>-0.11159895041173593</v>
      </c>
    </row>
    <row r="1307">
      <c r="B1307" s="8" t="s">
        <v>201</v>
      </c>
      <c r="C1307" s="15" t="n">
        <v>0.18628754583448995</v>
      </c>
      <c r="D1307" s="15" t="n">
        <v>0.19766070460135798</v>
      </c>
      <c r="E1307" s="15" t="n">
        <v>0.21010181729969152</v>
      </c>
      <c r="F1307" s="15" t="n">
        <v>0.33586492277708013</v>
      </c>
      <c r="G1307" s="15" t="n">
        <v>0.14850305835007188</v>
      </c>
      <c r="H1307" s="15" t="n">
        <v>-0.020656551043584718</v>
      </c>
    </row>
    <row r="1308">
      <c r="B1308" s="8" t="s">
        <v>202</v>
      </c>
      <c r="C1308" s="19" t="n">
        <v>0.2352329704908713</v>
      </c>
      <c r="D1308" s="19" t="n">
        <v>0.20574527979125415</v>
      </c>
      <c r="E1308" s="19" t="n">
        <v>0.16460962466259377</v>
      </c>
      <c r="F1308" s="19" t="n">
        <v>0.311322852786211</v>
      </c>
      <c r="G1308" s="19" t="n">
        <v>0.23849231072266347</v>
      </c>
      <c r="H1308" s="19" t="n">
        <v>-0.04816258053165071</v>
      </c>
    </row>
    <row r="1309">
      <c r="B1309" s="8" t="s">
        <v>203</v>
      </c>
      <c r="C1309" s="15" t="n">
        <v>0.1877000188705878</v>
      </c>
      <c r="D1309" s="15" t="n">
        <v>0.3182821353367257</v>
      </c>
      <c r="E1309" s="15" t="n">
        <v>-0.07821487974254317</v>
      </c>
      <c r="F1309" s="15" t="n">
        <v>0.6453909957749983</v>
      </c>
      <c r="G1309" s="15" t="n">
        <v>-0.04716717225250197</v>
      </c>
      <c r="H1309" s="15" t="n">
        <v>0.04499308249397744</v>
      </c>
    </row>
    <row r="1310">
      <c r="B1310" s="8" t="s">
        <v>204</v>
      </c>
      <c r="C1310" s="19" t="n">
        <v>0.22948627450597128</v>
      </c>
      <c r="D1310" s="19" t="n">
        <v>0.5604317075373083</v>
      </c>
      <c r="E1310" s="19" t="n">
        <v>0.21500341490829517</v>
      </c>
      <c r="F1310" s="19" t="n">
        <v>-0.05053152046348021</v>
      </c>
      <c r="G1310" s="19" t="n">
        <v>0.14833215071615335</v>
      </c>
      <c r="H1310" s="19" t="n">
        <v>-0.058705371129341544</v>
      </c>
    </row>
    <row r="1311">
      <c r="B1311" s="8" t="s">
        <v>205</v>
      </c>
      <c r="C1311" s="15" t="n">
        <v>0.2484738669517947</v>
      </c>
      <c r="D1311" s="15" t="n">
        <v>0.3980043787147544</v>
      </c>
      <c r="E1311" s="15" t="n">
        <v>0.08302066587218962</v>
      </c>
      <c r="F1311" s="15" t="n">
        <v>0.33971957813887466</v>
      </c>
      <c r="G1311" s="15" t="n">
        <v>0.07024988792636869</v>
      </c>
      <c r="H1311" s="15" t="n">
        <v>-0.12460745961294818</v>
      </c>
    </row>
    <row r="1312">
      <c r="B1312" s="8" t="s">
        <v>206</v>
      </c>
      <c r="C1312" s="19" t="n">
        <v>0.3150955590464578</v>
      </c>
      <c r="D1312" s="19" t="n">
        <v>0.15837616226742657</v>
      </c>
      <c r="E1312" s="19" t="n">
        <v>0.20760971305326037</v>
      </c>
      <c r="F1312" s="19" t="n">
        <v>0.24518094672451643</v>
      </c>
      <c r="G1312" s="19" t="n">
        <v>0.14784607083878445</v>
      </c>
      <c r="H1312" s="19" t="n">
        <v>0.016563474645187884</v>
      </c>
    </row>
    <row r="1313">
      <c r="B1313" s="8" t="s">
        <v>207</v>
      </c>
      <c r="C1313" s="15" t="n">
        <v>0.23869973701197056</v>
      </c>
      <c r="D1313" s="15" t="n">
        <v>0.39396613963205795</v>
      </c>
      <c r="E1313" s="15" t="n">
        <v>0.3296213899466394</v>
      </c>
      <c r="F1313" s="15" t="n">
        <v>0.13313380022807425</v>
      </c>
      <c r="G1313" s="15" t="n">
        <v>-0.04778589077715819</v>
      </c>
      <c r="H1313" s="15" t="n">
        <v>0.015626847442064207</v>
      </c>
    </row>
    <row r="1314">
      <c r="B1314" s="8" t="s">
        <v>208</v>
      </c>
      <c r="C1314" s="19" t="n">
        <v>0.13637340087965327</v>
      </c>
      <c r="D1314" s="19" t="n">
        <v>0.24884824228979863</v>
      </c>
      <c r="E1314" s="19" t="n">
        <v>0.21740179268198978</v>
      </c>
      <c r="F1314" s="19" t="n">
        <v>0.3387252347619149</v>
      </c>
      <c r="G1314" s="19" t="n">
        <v>0.1557900455182248</v>
      </c>
      <c r="H1314" s="19" t="n">
        <v>0.004008441194233851</v>
      </c>
    </row>
    <row r="1315">
      <c r="B1315" s="8" t="s">
        <v>209</v>
      </c>
      <c r="C1315" s="15" t="n">
        <v>0.1349652939195729</v>
      </c>
      <c r="D1315" s="15" t="n">
        <v>0.12735564556308177</v>
      </c>
      <c r="E1315" s="15" t="n">
        <v>0.34789312803808886</v>
      </c>
      <c r="F1315" s="15" t="n">
        <v>0.17813657726475643</v>
      </c>
      <c r="G1315" s="15" t="n">
        <v>0.23527170104575104</v>
      </c>
      <c r="H1315" s="15" t="n">
        <v>0.060462182730488326</v>
      </c>
    </row>
    <row r="1316">
      <c r="B1316" s="8" t="s">
        <v>210</v>
      </c>
      <c r="C1316" s="19" t="n">
        <v>0.2197770065473379</v>
      </c>
      <c r="D1316" s="19" t="n">
        <v>0.18746236134764993</v>
      </c>
      <c r="E1316" s="19" t="n">
        <v>0.33948340681256634</v>
      </c>
      <c r="F1316" s="19" t="n">
        <v>0.23861297399414824</v>
      </c>
      <c r="G1316" s="19" t="n">
        <v>0.00846895758268207</v>
      </c>
      <c r="H1316" s="19" t="n">
        <v>0.10914261725564112</v>
      </c>
    </row>
    <row r="1317">
      <c r="B1317" s="8" t="s">
        <v>211</v>
      </c>
      <c r="C1317" s="15" t="n">
        <v>0.26438064792112564</v>
      </c>
      <c r="D1317" s="15" t="n">
        <v>0.16618351324343528</v>
      </c>
      <c r="E1317" s="15" t="n">
        <v>0.20104537872934458</v>
      </c>
      <c r="F1317" s="15" t="n">
        <v>0.2728745815248914</v>
      </c>
      <c r="G1317" s="15" t="n">
        <v>0.10948251199498704</v>
      </c>
      <c r="H1317" s="15" t="n">
        <v>0.06724781150044325</v>
      </c>
    </row>
    <row r="1318">
      <c r="B1318" s="8" t="s">
        <v>212</v>
      </c>
      <c r="C1318" s="19" t="n">
        <v>0.2132037269019702</v>
      </c>
      <c r="D1318" s="19" t="n">
        <v>0.23310635601363458</v>
      </c>
      <c r="E1318" s="19" t="n">
        <v>0.33109742014016474</v>
      </c>
      <c r="F1318" s="19" t="n">
        <v>0.17569468552145887</v>
      </c>
      <c r="G1318" s="19" t="n">
        <v>0.09838918175575954</v>
      </c>
      <c r="H1318" s="19" t="n">
        <v>0.01694554002763189</v>
      </c>
    </row>
    <row r="1319">
      <c r="B1319" s="8" t="s">
        <v>213</v>
      </c>
      <c r="C1319" s="15" t="n">
        <v>0.18090362049028497</v>
      </c>
      <c r="D1319" s="15" t="n">
        <v>0.4014628395809123</v>
      </c>
      <c r="E1319" s="15" t="n">
        <v>0.16039659617707455</v>
      </c>
      <c r="F1319" s="15" t="n">
        <v>0.1437683433023783</v>
      </c>
      <c r="G1319" s="15" t="n">
        <v>-0.02859131309715543</v>
      </c>
      <c r="H1319" s="15" t="n">
        <v>0.22551536141902606</v>
      </c>
    </row>
    <row r="1320">
      <c r="B1320" s="8" t="s">
        <v>214</v>
      </c>
      <c r="C1320" s="19" t="n">
        <v>0.13672926033356778</v>
      </c>
      <c r="D1320" s="19" t="n">
        <v>0.3907634812978927</v>
      </c>
      <c r="E1320" s="19" t="n">
        <v>0.21849001296740816</v>
      </c>
      <c r="F1320" s="19" t="n">
        <v>0.11525791639611074</v>
      </c>
      <c r="G1320" s="19" t="n">
        <v>0.10892581127800335</v>
      </c>
      <c r="H1320" s="19" t="n">
        <v>0.0752456628186217</v>
      </c>
    </row>
    <row r="1321">
      <c r="B1321" s="8" t="s">
        <v>215</v>
      </c>
      <c r="C1321" s="15" t="n">
        <v>0.1808143474190364</v>
      </c>
      <c r="D1321" s="15" t="n">
        <v>0.4185126003163917</v>
      </c>
      <c r="E1321" s="15" t="n">
        <v>0.1458046384745091</v>
      </c>
      <c r="F1321" s="15" t="n">
        <v>0.22710387733009166</v>
      </c>
      <c r="G1321" s="15" t="n">
        <v>0.09092946076111208</v>
      </c>
      <c r="H1321" s="15" t="n">
        <v>-0.016166195753158443</v>
      </c>
    </row>
    <row r="1322">
      <c r="B1322" s="8" t="s">
        <v>216</v>
      </c>
      <c r="C1322" s="19" t="n">
        <v>0.22498570028298268</v>
      </c>
      <c r="D1322" s="19" t="n">
        <v>0.29645515233109127</v>
      </c>
      <c r="E1322" s="19" t="n">
        <v>0.08526564861908739</v>
      </c>
      <c r="F1322" s="19" t="n">
        <v>0.30627243594403525</v>
      </c>
      <c r="G1322" s="19" t="n">
        <v>0.10369464550763081</v>
      </c>
      <c r="H1322" s="19" t="n">
        <v>0.09566984045586892</v>
      </c>
    </row>
    <row r="1323">
      <c r="B1323" s="8" t="s">
        <v>217</v>
      </c>
      <c r="C1323" s="15" t="n">
        <v>0.14302656291532048</v>
      </c>
      <c r="D1323" s="15" t="n">
        <v>0.3816312956806489</v>
      </c>
      <c r="E1323" s="15" t="n">
        <v>0.04775220955146604</v>
      </c>
      <c r="F1323" s="15" t="n">
        <v>0.36345518866305143</v>
      </c>
      <c r="G1323" s="15" t="n">
        <v>0.030274975504511175</v>
      </c>
      <c r="H1323" s="15" t="n">
        <v>0.10725667744169255</v>
      </c>
    </row>
    <row r="1324">
      <c r="B1324" s="8" t="s">
        <v>218</v>
      </c>
      <c r="C1324" s="19" t="n">
        <v>0.16986139174785572</v>
      </c>
      <c r="D1324" s="19" t="n">
        <v>0.10194242676915544</v>
      </c>
      <c r="E1324" s="19" t="n">
        <v>0.34778931911297195</v>
      </c>
      <c r="F1324" s="19" t="n">
        <v>0.42356177343600027</v>
      </c>
      <c r="G1324" s="19" t="n">
        <v>0.07523526532380004</v>
      </c>
      <c r="H1324" s="19" t="n">
        <v>-0.020972201905028808</v>
      </c>
    </row>
    <row r="1325">
      <c r="B1325" s="8" t="s">
        <v>219</v>
      </c>
      <c r="C1325" s="15" t="n">
        <v>0.13654216306141587</v>
      </c>
      <c r="D1325" s="15" t="n">
        <v>0.2803471441690958</v>
      </c>
      <c r="E1325" s="15" t="n">
        <v>0.23369787520605295</v>
      </c>
      <c r="F1325" s="15" t="n">
        <v>0.19443812509807318</v>
      </c>
      <c r="G1325" s="15" t="n">
        <v>0.13302471595997287</v>
      </c>
      <c r="H1325" s="15" t="n">
        <v>0.09204739244343679</v>
      </c>
    </row>
    <row r="1326">
      <c r="B1326" s="8" t="s">
        <v>220</v>
      </c>
      <c r="C1326" s="19" t="n">
        <v>0.08363010645782885</v>
      </c>
      <c r="D1326" s="19" t="n">
        <v>0.3752981408689172</v>
      </c>
      <c r="E1326" s="19" t="n">
        <v>0.27650414246258653</v>
      </c>
      <c r="F1326" s="19" t="n">
        <v>0.1384398506155308</v>
      </c>
      <c r="G1326" s="19" t="n">
        <v>0.14971685848398508</v>
      </c>
      <c r="H1326" s="19" t="n">
        <v>0.0391510233127917</v>
      </c>
    </row>
    <row r="1327">
      <c r="B1327" s="8" t="s">
        <v>221</v>
      </c>
      <c r="C1327" s="15" t="n">
        <v>0.13879860705295882</v>
      </c>
      <c r="D1327" s="15" t="n">
        <v>0.18117033192124024</v>
      </c>
      <c r="E1327" s="15" t="n">
        <v>0.34045568757293865</v>
      </c>
      <c r="F1327" s="15" t="n">
        <v>0.24814940827494095</v>
      </c>
      <c r="G1327" s="15" t="n">
        <v>0.09262734121249322</v>
      </c>
      <c r="H1327" s="15" t="n">
        <v>0.121242309003193</v>
      </c>
    </row>
    <row r="1328">
      <c r="B1328" s="8" t="s">
        <v>222</v>
      </c>
      <c r="C1328" s="19" t="n">
        <v>0.24395311255530375</v>
      </c>
      <c r="D1328" s="19" t="n">
        <v>0.21767955910113335</v>
      </c>
      <c r="E1328" s="19" t="n">
        <v>0.07939588407363998</v>
      </c>
      <c r="F1328" s="19" t="n">
        <v>0.061825582193509934</v>
      </c>
      <c r="G1328" s="19" t="n">
        <v>0.4767129857055357</v>
      </c>
      <c r="H1328" s="19" t="n">
        <v>-0.0431882582241831</v>
      </c>
    </row>
    <row r="1329">
      <c r="B1329" s="8" t="s">
        <v>223</v>
      </c>
      <c r="C1329" s="15" t="n">
        <v>0.20750714213772908</v>
      </c>
      <c r="D1329" s="15" t="n">
        <v>0.4768098017979962</v>
      </c>
      <c r="E1329" s="15" t="n">
        <v>-0.030048513010423324</v>
      </c>
      <c r="F1329" s="15" t="n">
        <v>0.2670469611344575</v>
      </c>
      <c r="G1329" s="15" t="n">
        <v>0.21892124919768077</v>
      </c>
      <c r="H1329" s="15" t="n">
        <v>-0.1248404325285316</v>
      </c>
    </row>
    <row r="1330">
      <c r="B1330" s="8" t="s">
        <v>224</v>
      </c>
      <c r="C1330" s="19" t="n">
        <v>0.3376195674639048</v>
      </c>
      <c r="D1330" s="19" t="n">
        <v>0.24502071434946862</v>
      </c>
      <c r="E1330" s="19" t="n">
        <v>0.050657756278552575</v>
      </c>
      <c r="F1330" s="19" t="n">
        <v>0.28421047745532124</v>
      </c>
      <c r="G1330" s="19" t="n">
        <v>0.03608767612589535</v>
      </c>
      <c r="H1330" s="19" t="n">
        <v>0.10835226418010975</v>
      </c>
    </row>
    <row r="1331">
      <c r="B1331" s="8" t="s">
        <v>225</v>
      </c>
      <c r="C1331" s="15" t="n">
        <v>0.19711754227640008</v>
      </c>
      <c r="D1331" s="15" t="n">
        <v>0.28730147225513714</v>
      </c>
      <c r="E1331" s="15" t="n">
        <v>0.3003855760103161</v>
      </c>
      <c r="F1331" s="15" t="n">
        <v>0.26304505022553804</v>
      </c>
      <c r="G1331" s="15" t="n">
        <v>-0.04598632239514755</v>
      </c>
      <c r="H1331" s="15" t="n">
        <v>0.06681978704549188</v>
      </c>
    </row>
    <row r="1332">
      <c r="B1332" s="8" t="s">
        <v>226</v>
      </c>
      <c r="C1332" s="19" t="n">
        <v>0.22801136650349887</v>
      </c>
      <c r="D1332" s="19" t="n">
        <v>0.2658640282196487</v>
      </c>
      <c r="E1332" s="19" t="n">
        <v>0.14256121849459838</v>
      </c>
      <c r="F1332" s="19" t="n">
        <v>0.2069732938380002</v>
      </c>
      <c r="G1332" s="19" t="n">
        <v>0.2919930877435682</v>
      </c>
      <c r="H1332" s="19" t="n">
        <v>-0.07769501278975169</v>
      </c>
    </row>
    <row r="1333">
      <c r="B1333" s="8" t="s">
        <v>227</v>
      </c>
      <c r="C1333" s="15" t="n">
        <v>0.1284048681942156</v>
      </c>
      <c r="D1333" s="15" t="n">
        <v>0.18254095478927543</v>
      </c>
      <c r="E1333" s="15" t="n">
        <v>0.3143807344273145</v>
      </c>
      <c r="F1333" s="15" t="n">
        <v>0.39349714930439095</v>
      </c>
      <c r="G1333" s="15" t="n">
        <v>0.12907619928516317</v>
      </c>
      <c r="H1333" s="15" t="n">
        <v>-0.06079197005670408</v>
      </c>
    </row>
    <row r="1334">
      <c r="B1334" s="8" t="s">
        <v>228</v>
      </c>
      <c r="C1334" s="19" t="n">
        <v>0.1551063715095379</v>
      </c>
      <c r="D1334" s="19" t="n">
        <v>0.1879808242306425</v>
      </c>
      <c r="E1334" s="19" t="n">
        <v>0.21073977602229113</v>
      </c>
      <c r="F1334" s="19" t="n">
        <v>0.18345660921513132</v>
      </c>
      <c r="G1334" s="19" t="n">
        <v>0.29893920384808537</v>
      </c>
      <c r="H1334" s="19" t="n">
        <v>0.031994877834029704</v>
      </c>
    </row>
    <row r="1335">
      <c r="B1335" s="8" t="s">
        <v>229</v>
      </c>
      <c r="C1335" s="15" t="n">
        <v>0.1168901874694594</v>
      </c>
      <c r="D1335" s="15" t="n">
        <v>0.27762191164194217</v>
      </c>
      <c r="E1335" s="15" t="n">
        <v>0.26776015439808676</v>
      </c>
      <c r="F1335" s="15" t="n">
        <v>0.14599280133056738</v>
      </c>
      <c r="G1335" s="15" t="n">
        <v>0.20398599702215936</v>
      </c>
      <c r="H1335" s="15" t="n">
        <v>0.042796713699909616</v>
      </c>
    </row>
    <row r="1336">
      <c r="B1336" s="8" t="s">
        <v>230</v>
      </c>
      <c r="C1336" s="19" t="n">
        <v>0.16904426148675936</v>
      </c>
      <c r="D1336" s="19" t="n">
        <v>0.15393847273839706</v>
      </c>
      <c r="E1336" s="19" t="n">
        <v>0.1949342147371863</v>
      </c>
      <c r="F1336" s="19" t="n">
        <v>0.26062326792857327</v>
      </c>
      <c r="G1336" s="19" t="n">
        <v>0.20387500687341115</v>
      </c>
      <c r="H1336" s="19" t="n">
        <v>0.09460960260974481</v>
      </c>
    </row>
    <row r="1337">
      <c r="B1337" s="8" t="s">
        <v>231</v>
      </c>
      <c r="C1337" s="15" t="n">
        <v>0.25840716292164245</v>
      </c>
      <c r="D1337" s="15" t="n">
        <v>0.24372416481426373</v>
      </c>
      <c r="E1337" s="15" t="n">
        <v>0.30212063954899676</v>
      </c>
      <c r="F1337" s="15" t="n">
        <v>0.28024878940414877</v>
      </c>
      <c r="G1337" s="15" t="n">
        <v>-0.028967262674325544</v>
      </c>
      <c r="H1337" s="15" t="n">
        <v>0.06007448800146018</v>
      </c>
    </row>
    <row r="1338">
      <c r="B1338" s="8" t="s">
        <v>232</v>
      </c>
      <c r="C1338" s="19" t="n">
        <v>0.2656122310938606</v>
      </c>
      <c r="D1338" s="19" t="n">
        <v>0.23013561124193593</v>
      </c>
      <c r="E1338" s="19" t="n">
        <v>0.25456529028420893</v>
      </c>
      <c r="F1338" s="19" t="n">
        <v>0.13109174034198748</v>
      </c>
      <c r="G1338" s="19" t="n">
        <v>0.12885359335266203</v>
      </c>
      <c r="H1338" s="19" t="n">
        <v>0.09315990613102604</v>
      </c>
    </row>
    <row r="1339">
      <c r="B1339" s="8" t="s">
        <v>233</v>
      </c>
      <c r="C1339" s="15" t="n">
        <v>0.20240906533840333</v>
      </c>
      <c r="D1339" s="15" t="n">
        <v>0.27418065473285086</v>
      </c>
      <c r="E1339" s="15" t="n">
        <v>0.22148649874061127</v>
      </c>
      <c r="F1339" s="15" t="n">
        <v>0.27556819880571964</v>
      </c>
      <c r="G1339" s="15" t="n">
        <v>0.0016275059815148822</v>
      </c>
      <c r="H1339" s="15" t="n">
        <v>0.09656866522757969</v>
      </c>
    </row>
    <row r="1340">
      <c r="B1340" s="8" t="s">
        <v>234</v>
      </c>
      <c r="C1340" s="19" t="n">
        <v>0.16994826398912175</v>
      </c>
      <c r="D1340" s="19" t="n">
        <v>0.14124796893740424</v>
      </c>
      <c r="E1340" s="19" t="n">
        <v>0.13747855477313173</v>
      </c>
      <c r="F1340" s="19" t="n">
        <v>0.354460674448093</v>
      </c>
      <c r="G1340" s="19" t="n">
        <v>0.2694618308198443</v>
      </c>
      <c r="H1340" s="19" t="n">
        <v>-0.004429186254509401</v>
      </c>
    </row>
    <row r="1341">
      <c r="B1341" s="8" t="s">
        <v>235</v>
      </c>
      <c r="C1341" s="15" t="n">
        <v>0.18811540461653586</v>
      </c>
      <c r="D1341" s="15" t="n">
        <v>0.27215909640988234</v>
      </c>
      <c r="E1341" s="15" t="n">
        <v>0.10347845385729083</v>
      </c>
      <c r="F1341" s="15" t="n">
        <v>0.27246737191791776</v>
      </c>
      <c r="G1341" s="15" t="n">
        <v>0.029947897422283192</v>
      </c>
      <c r="H1341" s="15" t="n">
        <v>0.22523521771933686</v>
      </c>
    </row>
    <row r="1342">
      <c r="B1342" s="8" t="s">
        <v>236</v>
      </c>
      <c r="C1342" s="19" t="n">
        <v>0.19253020827625178</v>
      </c>
      <c r="D1342" s="19" t="n">
        <v>0.4361608869993827</v>
      </c>
      <c r="E1342" s="19" t="n">
        <v>0.31742270064661915</v>
      </c>
      <c r="F1342" s="19" t="n">
        <v>0.14591855866243006</v>
      </c>
      <c r="G1342" s="19" t="n">
        <v>0.019002995539625124</v>
      </c>
      <c r="H1342" s="19" t="n">
        <v>-0.0665673528319127</v>
      </c>
    </row>
    <row r="1343">
      <c r="B1343" s="8" t="s">
        <v>237</v>
      </c>
      <c r="C1343" s="15" t="n">
        <v>0.24235530959519733</v>
      </c>
      <c r="D1343" s="15" t="n">
        <v>0.2989969277451718</v>
      </c>
      <c r="E1343" s="15" t="n">
        <v>0.20989094516432238</v>
      </c>
      <c r="F1343" s="15" t="n">
        <v>0.020418141324992218</v>
      </c>
      <c r="G1343" s="15" t="n">
        <v>0.2610395584205471</v>
      </c>
      <c r="H1343" s="15" t="n">
        <v>0.03149126850230394</v>
      </c>
    </row>
    <row r="1344">
      <c r="B1344" s="8" t="s">
        <v>238</v>
      </c>
      <c r="C1344" s="19" t="n">
        <v>0.23908664159661178</v>
      </c>
      <c r="D1344" s="19" t="n">
        <v>0.23628844067979474</v>
      </c>
      <c r="E1344" s="19" t="n">
        <v>0.2115253649530387</v>
      </c>
      <c r="F1344" s="19" t="n">
        <v>0.33906260799461985</v>
      </c>
      <c r="G1344" s="19" t="n">
        <v>-0.18246734224613528</v>
      </c>
      <c r="H1344" s="19" t="n">
        <v>0.20021631906976237</v>
      </c>
    </row>
    <row r="1345">
      <c r="B1345" s="8" t="s">
        <v>239</v>
      </c>
      <c r="C1345" s="15" t="n">
        <v>0.20221403642320293</v>
      </c>
      <c r="D1345" s="15" t="n">
        <v>0.22488991560930188</v>
      </c>
      <c r="E1345" s="15" t="n">
        <v>0.2223838865724811</v>
      </c>
      <c r="F1345" s="15" t="n">
        <v>0.26100957144899956</v>
      </c>
      <c r="G1345" s="15" t="n">
        <v>0.1481253547097804</v>
      </c>
      <c r="H1345" s="15" t="n">
        <v>0.07128414517112225</v>
      </c>
    </row>
    <row r="1346">
      <c r="B1346" s="8" t="s">
        <v>240</v>
      </c>
      <c r="C1346" s="19" t="n">
        <v>0.2485615938165689</v>
      </c>
      <c r="D1346" s="19" t="n">
        <v>0.33904405695284523</v>
      </c>
      <c r="E1346" s="19" t="n">
        <v>0.257651380513837</v>
      </c>
      <c r="F1346" s="19" t="n">
        <v>0.269651525234299</v>
      </c>
      <c r="G1346" s="19" t="n">
        <v>-0.011702995515794422</v>
      </c>
      <c r="H1346" s="19" t="n">
        <v>-0.01568175423293539</v>
      </c>
    </row>
    <row r="1347">
      <c r="B1347" s="8" t="s">
        <v>241</v>
      </c>
      <c r="C1347" s="15" t="n">
        <v>0.1545156194664099</v>
      </c>
      <c r="D1347" s="15" t="n">
        <v>0.2352716437183167</v>
      </c>
      <c r="E1347" s="15" t="n">
        <v>0.2850901217571986</v>
      </c>
      <c r="F1347" s="15" t="n">
        <v>0.26543519339125926</v>
      </c>
      <c r="G1347" s="15" t="n">
        <v>0.1042129648572175</v>
      </c>
      <c r="H1347" s="15" t="n">
        <v>0.034050517968444584</v>
      </c>
    </row>
    <row r="1348">
      <c r="B1348" s="8" t="s">
        <v>242</v>
      </c>
      <c r="C1348" s="19" t="n">
        <v>0.25499111755875353</v>
      </c>
      <c r="D1348" s="19" t="n">
        <v>0.21795449356439198</v>
      </c>
      <c r="E1348" s="19" t="n">
        <v>0.19198832252570555</v>
      </c>
      <c r="F1348" s="19" t="n">
        <v>0.12961146221191294</v>
      </c>
      <c r="G1348" s="19" t="n">
        <v>0.35188564917455983</v>
      </c>
      <c r="H1348" s="19" t="n">
        <v>-0.07708380463440478</v>
      </c>
    </row>
    <row r="1349">
      <c r="B1349" s="8" t="s">
        <v>243</v>
      </c>
      <c r="C1349" s="15" t="n">
        <v>0.15030505192391744</v>
      </c>
      <c r="D1349" s="15" t="n">
        <v>0.4549273596366399</v>
      </c>
      <c r="E1349" s="15" t="n">
        <v>0.2223235987515577</v>
      </c>
      <c r="F1349" s="15" t="n">
        <v>0.0890068097610197</v>
      </c>
      <c r="G1349" s="15" t="n">
        <v>0.031137512385141175</v>
      </c>
      <c r="H1349" s="15" t="n">
        <v>0.11450204585346649</v>
      </c>
    </row>
    <row r="1350">
      <c r="B1350" s="8" t="s">
        <v>244</v>
      </c>
      <c r="C1350" s="19" t="n">
        <v>0.2408129456514344</v>
      </c>
      <c r="D1350" s="19" t="n">
        <v>0.23031799978733034</v>
      </c>
      <c r="E1350" s="19" t="n">
        <v>0.23816460143154472</v>
      </c>
      <c r="F1350" s="19" t="n">
        <v>0.22319495823011737</v>
      </c>
      <c r="G1350" s="19" t="n">
        <v>0.2017413306136158</v>
      </c>
      <c r="H1350" s="19" t="n">
        <v>-0.05301000454425051</v>
      </c>
    </row>
    <row r="1351">
      <c r="B1351" s="8" t="s">
        <v>245</v>
      </c>
      <c r="C1351" s="15" t="n">
        <v>0.28634186292592995</v>
      </c>
      <c r="D1351" s="15" t="n">
        <v>0.21314911208772622</v>
      </c>
      <c r="E1351" s="15" t="n">
        <v>0.19725570658642586</v>
      </c>
      <c r="F1351" s="15" t="n">
        <v>0.3579729292007231</v>
      </c>
      <c r="G1351" s="15" t="n">
        <v>0.09423730257176148</v>
      </c>
      <c r="H1351" s="15" t="n">
        <v>-0.052247634255790674</v>
      </c>
    </row>
    <row r="1352">
      <c r="B1352" s="8" t="s">
        <v>246</v>
      </c>
      <c r="C1352" s="19" t="n">
        <v>0.284968520608614</v>
      </c>
      <c r="D1352" s="19" t="n">
        <v>0.2615735406632689</v>
      </c>
      <c r="E1352" s="19" t="n">
        <v>0.24757114774685213</v>
      </c>
      <c r="F1352" s="19" t="n">
        <v>0.14917891587824822</v>
      </c>
      <c r="G1352" s="19" t="n">
        <v>0.04365444993873156</v>
      </c>
      <c r="H1352" s="19" t="n">
        <v>0.06956148597057524</v>
      </c>
    </row>
    <row r="1353">
      <c r="B1353" s="8" t="s">
        <v>247</v>
      </c>
      <c r="C1353" s="15" t="n">
        <v>0.164706596690547</v>
      </c>
      <c r="D1353" s="15" t="n">
        <v>0.24302174942040428</v>
      </c>
      <c r="E1353" s="15" t="n">
        <v>0.2904088328157705</v>
      </c>
      <c r="F1353" s="15" t="n">
        <v>0.20600078456418558</v>
      </c>
      <c r="G1353" s="15" t="n">
        <v>0.07763211131251944</v>
      </c>
      <c r="H1353" s="15" t="n">
        <v>0.08032065896530009</v>
      </c>
    </row>
    <row r="1354">
      <c r="B1354" s="8" t="s">
        <v>248</v>
      </c>
      <c r="C1354" s="19" t="n">
        <v>0.23729121009705006</v>
      </c>
      <c r="D1354" s="19" t="n">
        <v>0.25357701724366966</v>
      </c>
      <c r="E1354" s="19" t="n">
        <v>0.3083840539370252</v>
      </c>
      <c r="F1354" s="19" t="n">
        <v>0.2706832318838958</v>
      </c>
      <c r="G1354" s="19" t="n">
        <v>-0.015883453328602807</v>
      </c>
      <c r="H1354" s="19" t="n">
        <v>0.010273865716339828</v>
      </c>
    </row>
    <row r="1355">
      <c r="B1355" s="8" t="s">
        <v>249</v>
      </c>
      <c r="C1355" s="15" t="n">
        <v>0.15216935396229742</v>
      </c>
      <c r="D1355" s="15" t="n">
        <v>0.32412243606234326</v>
      </c>
      <c r="E1355" s="15" t="n">
        <v>0.13859811581322812</v>
      </c>
      <c r="F1355" s="15" t="n">
        <v>0.3637235874932616</v>
      </c>
      <c r="G1355" s="15" t="n">
        <v>0.01191769686669157</v>
      </c>
      <c r="H1355" s="15" t="n">
        <v>0.0613117496917454</v>
      </c>
    </row>
    <row r="1356">
      <c r="B1356" s="8" t="s">
        <v>250</v>
      </c>
      <c r="C1356" s="19" t="n">
        <v>0.17231606752333106</v>
      </c>
      <c r="D1356" s="19" t="n">
        <v>0.23991397961320812</v>
      </c>
      <c r="E1356" s="19" t="n">
        <v>0.22276316511582514</v>
      </c>
      <c r="F1356" s="19" t="n">
        <v>0.18489958218459793</v>
      </c>
      <c r="G1356" s="19" t="n">
        <v>0.17602852572430322</v>
      </c>
      <c r="H1356" s="19" t="n">
        <v>0.09534874256927182</v>
      </c>
    </row>
    <row r="1357">
      <c r="B1357" s="8" t="s">
        <v>251</v>
      </c>
      <c r="C1357" s="15" t="n">
        <v>0.11433105247532573</v>
      </c>
      <c r="D1357" s="15" t="n">
        <v>0.4853997166535296</v>
      </c>
      <c r="E1357" s="15" t="n">
        <v>0.041352471368776234</v>
      </c>
      <c r="F1357" s="15" t="n">
        <v>0.34422861536473376</v>
      </c>
      <c r="G1357" s="15" t="n">
        <v>0.057703167441237956</v>
      </c>
      <c r="H1357" s="15" t="n">
        <v>0.0136270058032028</v>
      </c>
    </row>
    <row r="1358">
      <c r="B1358" s="8" t="s">
        <v>252</v>
      </c>
      <c r="C1358" s="19" t="n">
        <v>0.14553286933352647</v>
      </c>
      <c r="D1358" s="19" t="n">
        <v>0.23280792186564755</v>
      </c>
      <c r="E1358" s="19" t="n">
        <v>0.27566121552085887</v>
      </c>
      <c r="F1358" s="19" t="n">
        <v>0.20116037571615475</v>
      </c>
      <c r="G1358" s="19" t="n">
        <v>0.16401865203697308</v>
      </c>
      <c r="H1358" s="19" t="n">
        <v>0.05386856436283076</v>
      </c>
    </row>
    <row r="1359">
      <c r="B1359" s="8" t="s">
        <v>253</v>
      </c>
      <c r="C1359" s="15" t="n">
        <v>0.30060446691896614</v>
      </c>
      <c r="D1359" s="15" t="n">
        <v>0.3234255074300627</v>
      </c>
      <c r="E1359" s="15" t="n">
        <v>0.25117764916055546</v>
      </c>
      <c r="F1359" s="15" t="n">
        <v>0.23890120722943348</v>
      </c>
      <c r="G1359" s="15" t="n">
        <v>-0.06750271048531191</v>
      </c>
      <c r="H1359" s="15" t="n">
        <v>-0.00890958457276154</v>
      </c>
    </row>
    <row r="1360">
      <c r="B1360" s="8" t="s">
        <v>254</v>
      </c>
      <c r="C1360" s="19" t="n">
        <v>0.114599243760676</v>
      </c>
      <c r="D1360" s="19" t="n">
        <v>0.4752532725858759</v>
      </c>
      <c r="E1360" s="19" t="n">
        <v>0.23551052718935592</v>
      </c>
      <c r="F1360" s="19" t="n">
        <v>0.07005641526606432</v>
      </c>
      <c r="G1360" s="19" t="n">
        <v>0.0575448732689351</v>
      </c>
      <c r="H1360" s="19" t="n">
        <v>0.10966590006789335</v>
      </c>
    </row>
    <row r="1361">
      <c r="B1361" s="8" t="s">
        <v>255</v>
      </c>
      <c r="C1361" s="15" t="n">
        <v>0.20206216852022094</v>
      </c>
      <c r="D1361" s="15" t="n">
        <v>0.21492198036930274</v>
      </c>
      <c r="E1361" s="15" t="n">
        <v>0.21610320578264922</v>
      </c>
      <c r="F1361" s="15" t="n">
        <v>0.26969066540254805</v>
      </c>
      <c r="G1361" s="15" t="n">
        <v>0.06860025864912421</v>
      </c>
      <c r="H1361" s="15" t="n">
        <v>0.10614527746733558</v>
      </c>
    </row>
    <row r="1362">
      <c r="B1362" s="8" t="s">
        <v>256</v>
      </c>
      <c r="C1362" s="19" t="n">
        <v>0.15665834806235363</v>
      </c>
      <c r="D1362" s="19" t="n">
        <v>0.29278342180648703</v>
      </c>
      <c r="E1362" s="19" t="n">
        <v>0.2659434224327411</v>
      </c>
      <c r="F1362" s="19" t="n">
        <v>0.19720775651581063</v>
      </c>
      <c r="G1362" s="19" t="n">
        <v>0.021094403211549064</v>
      </c>
      <c r="H1362" s="19" t="n">
        <v>0.1327440287279512</v>
      </c>
    </row>
    <row r="1363">
      <c r="B1363" s="8" t="s">
        <v>257</v>
      </c>
      <c r="C1363" s="15" t="n">
        <v>0.09982422871911802</v>
      </c>
      <c r="D1363" s="15" t="n">
        <v>0.18603212943175595</v>
      </c>
      <c r="E1363" s="15" t="n">
        <v>0.2640736510499871</v>
      </c>
      <c r="F1363" s="15" t="n">
        <v>0.3421847085288746</v>
      </c>
      <c r="G1363" s="15" t="n">
        <v>0.10331241691405256</v>
      </c>
      <c r="H1363" s="15" t="n">
        <v>0.07907428692293349</v>
      </c>
    </row>
    <row r="1364">
      <c r="B1364" s="8" t="s">
        <v>258</v>
      </c>
      <c r="C1364" s="19" t="n">
        <v>0.13020742966447854</v>
      </c>
      <c r="D1364" s="19" t="n">
        <v>0.2225803804125896</v>
      </c>
      <c r="E1364" s="19" t="n">
        <v>0.3471383983567589</v>
      </c>
      <c r="F1364" s="19" t="n">
        <v>0.33192266003702603</v>
      </c>
      <c r="G1364" s="19" t="n">
        <v>-0.02437294529780074</v>
      </c>
      <c r="H1364" s="19" t="n">
        <v>0.05302470034892365</v>
      </c>
    </row>
    <row r="1365">
      <c r="B1365" s="8" t="s">
        <v>259</v>
      </c>
      <c r="C1365" s="15" t="n">
        <v>0.17058362056896978</v>
      </c>
      <c r="D1365" s="15" t="n">
        <v>0.2245405604748098</v>
      </c>
      <c r="E1365" s="15" t="n">
        <v>0.21109872866391607</v>
      </c>
      <c r="F1365" s="15" t="n">
        <v>0.3197360486647887</v>
      </c>
      <c r="G1365" s="15" t="n">
        <v>-0.008232691287869829</v>
      </c>
      <c r="H1365" s="15" t="n">
        <v>0.18413275842760013</v>
      </c>
    </row>
    <row r="1366">
      <c r="B1366" s="8" t="s">
        <v>260</v>
      </c>
      <c r="C1366" s="19" t="n">
        <v>0.2518164873019543</v>
      </c>
      <c r="D1366" s="19" t="n">
        <v>0.354472077672933</v>
      </c>
      <c r="E1366" s="19" t="n">
        <v>0.32831387176591553</v>
      </c>
      <c r="F1366" s="19" t="n">
        <v>0.26000247902686136</v>
      </c>
      <c r="G1366" s="19" t="n">
        <v>-0.15192595756615837</v>
      </c>
      <c r="H1366" s="19" t="n">
        <v>-0.004271127379281932</v>
      </c>
    </row>
    <row r="1367">
      <c r="B1367" s="8" t="s">
        <v>261</v>
      </c>
      <c r="C1367" s="15" t="n">
        <v>0.20035365776384814</v>
      </c>
      <c r="D1367" s="15" t="n">
        <v>0.15833444327136043</v>
      </c>
      <c r="E1367" s="15" t="n">
        <v>0.22193702855911518</v>
      </c>
      <c r="F1367" s="15" t="n">
        <v>0.24371473494729162</v>
      </c>
      <c r="G1367" s="15" t="n">
        <v>0.17545924193805348</v>
      </c>
      <c r="H1367" s="15" t="n">
        <v>0.07275007411930877</v>
      </c>
    </row>
    <row r="1368">
      <c r="B1368" s="8" t="s">
        <v>262</v>
      </c>
      <c r="C1368" s="19" t="n">
        <v>0.3175891492788189</v>
      </c>
      <c r="D1368" s="19" t="n">
        <v>0.30618040217064824</v>
      </c>
      <c r="E1368" s="19" t="n">
        <v>0.3533735177015191</v>
      </c>
      <c r="F1368" s="19" t="n">
        <v>0.01764767883438235</v>
      </c>
      <c r="G1368" s="19" t="n">
        <v>0.05285010320171261</v>
      </c>
      <c r="H1368" s="19" t="n">
        <v>-0.005808317530345018</v>
      </c>
    </row>
    <row r="1369">
      <c r="B1369" s="8" t="s">
        <v>263</v>
      </c>
      <c r="C1369" s="15" t="n">
        <v>0.2182816509981465</v>
      </c>
      <c r="D1369" s="15" t="n">
        <v>0.1237790477974982</v>
      </c>
      <c r="E1369" s="15" t="n">
        <v>0.2909880037631403</v>
      </c>
      <c r="F1369" s="15" t="n">
        <v>0.2853873248095878</v>
      </c>
      <c r="G1369" s="15" t="n">
        <v>0.03533144929036671</v>
      </c>
      <c r="H1369" s="15" t="n">
        <v>0.1304178431519417</v>
      </c>
    </row>
    <row r="1370">
      <c r="B1370" s="8" t="s">
        <v>264</v>
      </c>
      <c r="C1370" s="19" t="n">
        <v>0.2339177845786963</v>
      </c>
      <c r="D1370" s="19" t="n">
        <v>0.41033106164900884</v>
      </c>
      <c r="E1370" s="19" t="n">
        <v>0.1414306539143908</v>
      </c>
      <c r="F1370" s="19" t="n">
        <v>0.1943550969990083</v>
      </c>
      <c r="G1370" s="19" t="n">
        <v>0.05578238808581179</v>
      </c>
      <c r="H1370" s="19" t="n">
        <v>0.0036195966757748784</v>
      </c>
    </row>
    <row r="1371">
      <c r="B1371" s="8" t="s">
        <v>265</v>
      </c>
      <c r="C1371" s="15" t="n">
        <v>0.16472006400665254</v>
      </c>
      <c r="D1371" s="15" t="n">
        <v>0.2097601281550727</v>
      </c>
      <c r="E1371" s="15" t="n">
        <v>0.09960335262952273</v>
      </c>
      <c r="F1371" s="15" t="n">
        <v>0.29799403440005884</v>
      </c>
      <c r="G1371" s="15" t="n">
        <v>0.14641798207648074</v>
      </c>
      <c r="H1371" s="15" t="n">
        <v>0.17917038607859306</v>
      </c>
    </row>
    <row r="1372">
      <c r="B1372" s="8" t="s">
        <v>266</v>
      </c>
      <c r="C1372" s="19" t="n">
        <v>0.06205328289354888</v>
      </c>
      <c r="D1372" s="19" t="n">
        <v>0.3090717343182711</v>
      </c>
      <c r="E1372" s="19" t="n">
        <v>0.20241412394247324</v>
      </c>
      <c r="F1372" s="19" t="n">
        <v>0.2710367676684241</v>
      </c>
      <c r="G1372" s="19" t="n">
        <v>0.09174451589934907</v>
      </c>
      <c r="H1372" s="19" t="n">
        <v>0.1610962915924883</v>
      </c>
    </row>
    <row r="1373">
      <c r="B1373" s="8" t="s">
        <v>267</v>
      </c>
      <c r="C1373" s="15" t="n">
        <v>0.1690927261421403</v>
      </c>
      <c r="D1373" s="15" t="n">
        <v>0.25845951213567747</v>
      </c>
      <c r="E1373" s="15" t="n">
        <v>0.30478421607103245</v>
      </c>
      <c r="F1373" s="15" t="n">
        <v>0.21648999440660335</v>
      </c>
      <c r="G1373" s="15" t="n">
        <v>0.1349651843234628</v>
      </c>
      <c r="H1373" s="15" t="n">
        <v>-0.040738423713834064</v>
      </c>
    </row>
    <row r="1374">
      <c r="B1374" s="8" t="s">
        <v>268</v>
      </c>
      <c r="C1374" s="19" t="n">
        <v>0.2068664977663935</v>
      </c>
      <c r="D1374" s="19" t="n">
        <v>0.330822722134333</v>
      </c>
      <c r="E1374" s="19" t="n">
        <v>0.043937172238680176</v>
      </c>
      <c r="F1374" s="19" t="n">
        <v>0.30200705319613985</v>
      </c>
      <c r="G1374" s="19" t="n">
        <v>0.09679807453903538</v>
      </c>
      <c r="H1374" s="19" t="n">
        <v>0.07220489529774844</v>
      </c>
    </row>
    <row r="1375">
      <c r="B1375" s="8" t="s">
        <v>269</v>
      </c>
      <c r="C1375" s="15" t="n">
        <v>0.2389449304557582</v>
      </c>
      <c r="D1375" s="15" t="n">
        <v>0.29881827428050844</v>
      </c>
      <c r="E1375" s="15" t="n">
        <v>0.16927550017587006</v>
      </c>
      <c r="F1375" s="15" t="n">
        <v>0.23586462867401425</v>
      </c>
      <c r="G1375" s="15" t="n">
        <v>-0.06278498778875835</v>
      </c>
      <c r="H1375" s="15" t="n">
        <v>0.21273831352413894</v>
      </c>
    </row>
    <row r="1376">
      <c r="B1376" s="8" t="s">
        <v>270</v>
      </c>
      <c r="C1376" s="19" t="n">
        <v>0.1877361744711895</v>
      </c>
      <c r="D1376" s="19" t="n">
        <v>0.19556402925682997</v>
      </c>
      <c r="E1376" s="19" t="n">
        <v>0.1865168277742961</v>
      </c>
      <c r="F1376" s="19" t="n">
        <v>0.29364951891333835</v>
      </c>
      <c r="G1376" s="19" t="n">
        <v>0.10135506026703524</v>
      </c>
      <c r="H1376" s="19" t="n">
        <v>0.10583330925633107</v>
      </c>
    </row>
    <row r="1377">
      <c r="B1377" s="8" t="s">
        <v>271</v>
      </c>
      <c r="C1377" s="15" t="n">
        <v>0.26879701336751394</v>
      </c>
      <c r="D1377" s="15" t="n">
        <v>0.19726122132397064</v>
      </c>
      <c r="E1377" s="15" t="n">
        <v>0.2866350012039391</v>
      </c>
      <c r="F1377" s="15" t="n">
        <v>0.34321544983039753</v>
      </c>
      <c r="G1377" s="15" t="n">
        <v>0.002385956556965179</v>
      </c>
      <c r="H1377" s="15" t="n">
        <v>-0.03687324214944084</v>
      </c>
    </row>
    <row r="1378">
      <c r="B1378" s="8" t="s">
        <v>272</v>
      </c>
      <c r="C1378" s="19" t="n">
        <v>0.260140681666563</v>
      </c>
      <c r="D1378" s="19" t="n">
        <v>0.19624701011927226</v>
      </c>
      <c r="E1378" s="19" t="n">
        <v>0.2928644803227636</v>
      </c>
      <c r="F1378" s="19" t="n">
        <v>0.26286213826657273</v>
      </c>
      <c r="G1378" s="19" t="n">
        <v>0.026839838562754008</v>
      </c>
      <c r="H1378" s="19" t="n">
        <v>0.057546730354293446</v>
      </c>
    </row>
    <row r="1379">
      <c r="B1379" s="8" t="s">
        <v>273</v>
      </c>
      <c r="C1379" s="15" t="n">
        <v>0.24822282793060585</v>
      </c>
      <c r="D1379" s="15" t="n">
        <v>0.2186454386561997</v>
      </c>
      <c r="E1379" s="15" t="n">
        <v>0.2633228892288838</v>
      </c>
      <c r="F1379" s="15" t="n">
        <v>0.08455156282559631</v>
      </c>
      <c r="G1379" s="15" t="n">
        <v>0.25853370265758313</v>
      </c>
      <c r="H1379" s="15" t="n">
        <v>0.08880996753063139</v>
      </c>
    </row>
    <row r="1380">
      <c r="B1380" s="8" t="s">
        <v>274</v>
      </c>
      <c r="C1380" s="19" t="n">
        <v>0.17937132385380486</v>
      </c>
      <c r="D1380" s="19" t="n">
        <v>0.1998105670926779</v>
      </c>
      <c r="E1380" s="19" t="n">
        <v>0.17227891528441072</v>
      </c>
      <c r="F1380" s="19" t="n">
        <v>0.27809783921666964</v>
      </c>
      <c r="G1380" s="19" t="n">
        <v>0.03628246300357858</v>
      </c>
      <c r="H1380" s="19" t="n">
        <v>0.21909524894432753</v>
      </c>
    </row>
    <row r="1381">
      <c r="B1381" s="8" t="s">
        <v>275</v>
      </c>
      <c r="C1381" s="15" t="n">
        <v>0.3178544444060159</v>
      </c>
      <c r="D1381" s="15" t="n">
        <v>0.17895092101033483</v>
      </c>
      <c r="E1381" s="15" t="n">
        <v>0.2545069169208976</v>
      </c>
      <c r="F1381" s="15" t="n">
        <v>0.3894645190931867</v>
      </c>
      <c r="G1381" s="15" t="n">
        <v>0.03646253961982966</v>
      </c>
      <c r="H1381" s="15" t="n">
        <v>-0.11190391776356527</v>
      </c>
    </row>
    <row r="1382">
      <c r="B1382" s="8" t="s">
        <v>276</v>
      </c>
      <c r="C1382" s="19" t="n">
        <v>0.23949425956514372</v>
      </c>
      <c r="D1382" s="19" t="n">
        <v>0.21727709942228685</v>
      </c>
      <c r="E1382" s="19" t="n">
        <v>0.22979169043913028</v>
      </c>
      <c r="F1382" s="19" t="n">
        <v>0.2740055107463625</v>
      </c>
      <c r="G1382" s="19" t="n">
        <v>-0.05620844874397255</v>
      </c>
      <c r="H1382" s="19" t="n">
        <v>0.20938986779351887</v>
      </c>
    </row>
    <row r="1383">
      <c r="B1383" s="8" t="s">
        <v>277</v>
      </c>
      <c r="C1383" s="15" t="n">
        <v>0.13664456487336385</v>
      </c>
      <c r="D1383" s="15" t="n">
        <v>0.34778530059698853</v>
      </c>
      <c r="E1383" s="15" t="n">
        <v>0.27854979063996377</v>
      </c>
      <c r="F1383" s="15" t="n">
        <v>0.19140381884449767</v>
      </c>
      <c r="G1383" s="15" t="n">
        <v>0.0806969215388013</v>
      </c>
      <c r="H1383" s="15" t="n">
        <v>0.01439292779948988</v>
      </c>
    </row>
    <row r="1384">
      <c r="B1384" s="8" t="s">
        <v>278</v>
      </c>
      <c r="C1384" s="19" t="n">
        <v>0.030460957049355742</v>
      </c>
      <c r="D1384" s="19" t="n">
        <v>0.1625772947886241</v>
      </c>
      <c r="E1384" s="19" t="n">
        <v>0.4130746274626394</v>
      </c>
      <c r="F1384" s="19" t="n">
        <v>0.3536401965892098</v>
      </c>
      <c r="G1384" s="19" t="n">
        <v>0.13285647115553348</v>
      </c>
      <c r="H1384" s="19" t="n">
        <v>-0.03182234281627893</v>
      </c>
    </row>
    <row r="1385">
      <c r="B1385" s="8" t="s">
        <v>279</v>
      </c>
      <c r="C1385" s="15" t="n">
        <v>0.1633532059896959</v>
      </c>
      <c r="D1385" s="15" t="n">
        <v>0.23698861531235674</v>
      </c>
      <c r="E1385" s="15" t="n">
        <v>0.25202521411763057</v>
      </c>
      <c r="F1385" s="15" t="n">
        <v>0.2485411388418288</v>
      </c>
      <c r="G1385" s="15" t="n">
        <v>0.041906069974359195</v>
      </c>
      <c r="H1385" s="15" t="n">
        <v>0.16585493217864936</v>
      </c>
    </row>
    <row r="1386">
      <c r="B1386" s="8" t="s">
        <v>280</v>
      </c>
      <c r="C1386" s="19" t="n">
        <v>0.23614009358415458</v>
      </c>
      <c r="D1386" s="19" t="n">
        <v>0.3934248304242445</v>
      </c>
      <c r="E1386" s="19" t="n">
        <v>0.22399694465106795</v>
      </c>
      <c r="F1386" s="19" t="n">
        <v>0.12977765558397567</v>
      </c>
      <c r="G1386" s="19" t="n">
        <v>0.08357528464216214</v>
      </c>
      <c r="H1386" s="19" t="n">
        <v>-0.0072703690737100524</v>
      </c>
    </row>
    <row r="1387">
      <c r="B1387" s="8" t="s">
        <v>281</v>
      </c>
      <c r="C1387" s="15" t="n">
        <v>0.19240365738239512</v>
      </c>
      <c r="D1387" s="15" t="n">
        <v>0.18298940731178737</v>
      </c>
      <c r="E1387" s="15" t="n">
        <v>0.2523170591136777</v>
      </c>
      <c r="F1387" s="15" t="n">
        <v>0.3051478374078251</v>
      </c>
      <c r="G1387" s="15" t="n">
        <v>0.04814558975119009</v>
      </c>
      <c r="H1387" s="15" t="n">
        <v>0.10373637074231896</v>
      </c>
    </row>
    <row r="1388">
      <c r="B1388" s="8" t="s">
        <v>282</v>
      </c>
      <c r="C1388" s="19" t="n">
        <v>0.16684600883705686</v>
      </c>
      <c r="D1388" s="19" t="n">
        <v>0.3836148153349222</v>
      </c>
      <c r="E1388" s="19" t="n">
        <v>0.10841324370878523</v>
      </c>
      <c r="F1388" s="19" t="n">
        <v>0.3149200725592185</v>
      </c>
      <c r="G1388" s="19" t="n">
        <v>0.01438961783724743</v>
      </c>
      <c r="H1388" s="19" t="n">
        <v>0.06677385029396664</v>
      </c>
    </row>
    <row r="1389">
      <c r="B1389" s="8" t="s">
        <v>283</v>
      </c>
      <c r="C1389" s="15" t="n">
        <v>0.21083764801767427</v>
      </c>
      <c r="D1389" s="15" t="n">
        <v>0.29830726810531977</v>
      </c>
      <c r="E1389" s="15" t="n">
        <v>0.2307189736719796</v>
      </c>
      <c r="F1389" s="15" t="n">
        <v>0.3291518535269931</v>
      </c>
      <c r="G1389" s="15" t="n">
        <v>-0.004962359085341283</v>
      </c>
      <c r="H1389" s="15" t="n">
        <v>0.0013716861642342705</v>
      </c>
    </row>
    <row r="1390">
      <c r="B1390" s="8" t="s">
        <v>284</v>
      </c>
      <c r="C1390" s="19" t="n">
        <v>0.3163271317981228</v>
      </c>
      <c r="D1390" s="19" t="n">
        <v>0.18326915631746485</v>
      </c>
      <c r="E1390" s="19" t="n">
        <v>0.19678361624535748</v>
      </c>
      <c r="F1390" s="19" t="n">
        <v>0.2703206346882484</v>
      </c>
      <c r="G1390" s="19" t="n">
        <v>0.08366529752884866</v>
      </c>
      <c r="H1390" s="19" t="n">
        <v>0.00750663601983205</v>
      </c>
    </row>
    <row r="1391">
      <c r="B1391" s="8" t="s">
        <v>285</v>
      </c>
      <c r="C1391" s="15" t="n">
        <v>0.10492848034007045</v>
      </c>
      <c r="D1391" s="15" t="n">
        <v>0.3193673359405178</v>
      </c>
      <c r="E1391" s="15" t="n">
        <v>0.24080757216868778</v>
      </c>
      <c r="F1391" s="15" t="n">
        <v>0.30500200609964784</v>
      </c>
      <c r="G1391" s="15" t="n">
        <v>0.03624075942389823</v>
      </c>
      <c r="H1391" s="15" t="n">
        <v>0.054320340566909715</v>
      </c>
    </row>
    <row r="1392">
      <c r="B1392" s="8" t="s">
        <v>286</v>
      </c>
      <c r="C1392" s="19" t="n">
        <v>0.21340229297122645</v>
      </c>
      <c r="D1392" s="19" t="n">
        <v>0.24853829677304592</v>
      </c>
      <c r="E1392" s="19" t="n">
        <v>0.05010957531191585</v>
      </c>
      <c r="F1392" s="19" t="n">
        <v>0.5032440745780445</v>
      </c>
      <c r="G1392" s="19" t="n">
        <v>0.02086786391366601</v>
      </c>
      <c r="H1392" s="19" t="n">
        <v>0.03630521448836661</v>
      </c>
    </row>
    <row r="1393">
      <c r="B1393" s="8" t="s">
        <v>287</v>
      </c>
      <c r="C1393" s="15" t="n">
        <v>0.15261703573699237</v>
      </c>
      <c r="D1393" s="15" t="n">
        <v>0.21623342610660726</v>
      </c>
      <c r="E1393" s="15" t="n">
        <v>0.1991813973919463</v>
      </c>
      <c r="F1393" s="15" t="n">
        <v>0.3838303623923423</v>
      </c>
      <c r="G1393" s="15" t="n">
        <v>0.0067099340056908366</v>
      </c>
      <c r="H1393" s="15" t="n">
        <v>0.1653259363916202</v>
      </c>
    </row>
    <row r="1394">
      <c r="B1394" s="8" t="s">
        <v>288</v>
      </c>
      <c r="C1394" s="19" t="n">
        <v>0.15478767787470915</v>
      </c>
      <c r="D1394" s="19" t="n">
        <v>0.3601228075954932</v>
      </c>
      <c r="E1394" s="19" t="n">
        <v>0.27826048299477407</v>
      </c>
      <c r="F1394" s="19" t="n">
        <v>0.2679825639264243</v>
      </c>
      <c r="G1394" s="19" t="n">
        <v>-0.007154508891966592</v>
      </c>
      <c r="H1394" s="19" t="n">
        <v>-0.009485536373613776</v>
      </c>
    </row>
    <row r="1395">
      <c r="B1395" s="8" t="s">
        <v>289</v>
      </c>
      <c r="C1395" s="15" t="n">
        <v>0.16612598988691385</v>
      </c>
      <c r="D1395" s="15" t="n">
        <v>0.17695334808113722</v>
      </c>
      <c r="E1395" s="15" t="n">
        <v>0.34515370844433196</v>
      </c>
      <c r="F1395" s="15" t="n">
        <v>0.3694396102183718</v>
      </c>
      <c r="G1395" s="15" t="n">
        <v>0.06852069947852889</v>
      </c>
      <c r="H1395" s="15" t="n">
        <v>-0.054026393899726556</v>
      </c>
    </row>
    <row r="1396">
      <c r="B1396" s="8" t="s">
        <v>290</v>
      </c>
      <c r="C1396" s="19" t="n">
        <v>0.2602320794570721</v>
      </c>
      <c r="D1396" s="19" t="n">
        <v>0.18282642284506784</v>
      </c>
      <c r="E1396" s="19" t="n">
        <v>0.1125511079152164</v>
      </c>
      <c r="F1396" s="19" t="n">
        <v>0.3410886600043873</v>
      </c>
      <c r="G1396" s="19" t="n">
        <v>0.09014967318008171</v>
      </c>
      <c r="H1396" s="19" t="n">
        <v>0.10542264819276627</v>
      </c>
    </row>
    <row r="1397">
      <c r="B1397" s="8" t="s">
        <v>291</v>
      </c>
      <c r="C1397" s="15" t="n">
        <v>0.2575868901310992</v>
      </c>
      <c r="D1397" s="15" t="n">
        <v>0.18647788850024988</v>
      </c>
      <c r="E1397" s="15" t="n">
        <v>0.24269672395484557</v>
      </c>
      <c r="F1397" s="15" t="n">
        <v>0.11908990281251437</v>
      </c>
      <c r="G1397" s="15" t="n">
        <v>0.19031233095085598</v>
      </c>
      <c r="H1397" s="15" t="n">
        <v>0.12076131546542132</v>
      </c>
    </row>
    <row r="1398">
      <c r="B1398" s="8" t="s">
        <v>292</v>
      </c>
      <c r="C1398" s="19" t="n">
        <v>0.330695621437943</v>
      </c>
      <c r="D1398" s="19" t="n">
        <v>0.15060539974309933</v>
      </c>
      <c r="E1398" s="19" t="n">
        <v>0.17198618333482613</v>
      </c>
      <c r="F1398" s="19" t="n">
        <v>0.2806374358296362</v>
      </c>
      <c r="G1398" s="19" t="n">
        <v>0.2672533123162201</v>
      </c>
      <c r="H1398" s="19" t="n">
        <v>-0.1548267866904141</v>
      </c>
    </row>
    <row r="1399">
      <c r="B1399" s="8" t="s">
        <v>293</v>
      </c>
      <c r="C1399" s="15" t="n">
        <v>0.17159509364018158</v>
      </c>
      <c r="D1399" s="15" t="n">
        <v>0.11396617347655598</v>
      </c>
      <c r="E1399" s="15" t="n">
        <v>0.3414876945109433</v>
      </c>
      <c r="F1399" s="15" t="n">
        <v>0.4329810914889065</v>
      </c>
      <c r="G1399" s="15" t="n">
        <v>0.030136465798951077</v>
      </c>
      <c r="H1399" s="15" t="n">
        <v>-0.03502468584143236</v>
      </c>
    </row>
    <row r="1400">
      <c r="B1400" s="8" t="s">
        <v>294</v>
      </c>
      <c r="C1400" s="19" t="n">
        <v>0.20884542912295642</v>
      </c>
      <c r="D1400" s="19" t="n">
        <v>0.19303520111314948</v>
      </c>
      <c r="E1400" s="19" t="n">
        <v>0.16327341384989724</v>
      </c>
      <c r="F1400" s="19" t="n">
        <v>0.366387879008942</v>
      </c>
      <c r="G1400" s="19" t="n">
        <v>0.0029538761613004303</v>
      </c>
      <c r="H1400" s="19" t="n">
        <v>0.158553299085941</v>
      </c>
    </row>
    <row r="1401">
      <c r="B1401" s="8" t="s">
        <v>295</v>
      </c>
      <c r="C1401" s="15" t="n">
        <v>0.17965974403207777</v>
      </c>
      <c r="D1401" s="15" t="n">
        <v>0.1978698032999715</v>
      </c>
      <c r="E1401" s="15" t="n">
        <v>0.25369615354891095</v>
      </c>
      <c r="F1401" s="15" t="n">
        <v>0.28732927197559094</v>
      </c>
      <c r="G1401" s="15" t="n">
        <v>0.21345090327620506</v>
      </c>
      <c r="H1401" s="15" t="n">
        <v>-0.03601568284448999</v>
      </c>
    </row>
    <row r="1402">
      <c r="B1402" s="8" t="s">
        <v>296</v>
      </c>
      <c r="C1402" s="19" t="n">
        <v>0.17487089648651274</v>
      </c>
      <c r="D1402" s="19" t="n">
        <v>0.19746173911035106</v>
      </c>
      <c r="E1402" s="19" t="n">
        <v>0.34923123278062457</v>
      </c>
      <c r="F1402" s="19" t="n">
        <v>0.28655726991392066</v>
      </c>
      <c r="G1402" s="19" t="n">
        <v>0.06532006402889545</v>
      </c>
      <c r="H1402" s="19" t="n">
        <v>0.02047001404218875</v>
      </c>
    </row>
    <row r="1403">
      <c r="B1403" s="8" t="s">
        <v>297</v>
      </c>
      <c r="C1403" s="15" t="n">
        <v>0.08254956628705772</v>
      </c>
      <c r="D1403" s="15" t="n">
        <v>0.3964971591793583</v>
      </c>
      <c r="E1403" s="15" t="n">
        <v>0.3834409259552171</v>
      </c>
      <c r="F1403" s="15" t="n">
        <v>0.2995160837333713</v>
      </c>
      <c r="G1403" s="15" t="n">
        <v>-0.06518864409142937</v>
      </c>
      <c r="H1403" s="15" t="n">
        <v>-0.049062027876211285</v>
      </c>
    </row>
    <row r="1404">
      <c r="B1404" s="8" t="s">
        <v>298</v>
      </c>
      <c r="C1404" s="19" t="n">
        <v>0.16079767239303636</v>
      </c>
      <c r="D1404" s="19" t="n">
        <v>0.3124149871649745</v>
      </c>
      <c r="E1404" s="19" t="n">
        <v>0.09736270706448014</v>
      </c>
      <c r="F1404" s="19" t="n">
        <v>0.31219293154352074</v>
      </c>
      <c r="G1404" s="19" t="n">
        <v>0.07676920923560747</v>
      </c>
      <c r="H1404" s="19" t="n">
        <v>0.12567969300369827</v>
      </c>
    </row>
    <row r="1405">
      <c r="B1405" s="8" t="s">
        <v>299</v>
      </c>
      <c r="C1405" s="15" t="n">
        <v>0.2119957302398199</v>
      </c>
      <c r="D1405" s="15" t="n">
        <v>0.15999643611121991</v>
      </c>
      <c r="E1405" s="15" t="n">
        <v>0.23418842787693675</v>
      </c>
      <c r="F1405" s="15" t="n">
        <v>0.198211678548595</v>
      </c>
      <c r="G1405" s="15" t="n">
        <v>0.15812408608816578</v>
      </c>
      <c r="H1405" s="15" t="n">
        <v>0.11735712951875314</v>
      </c>
    </row>
    <row r="1406">
      <c r="B1406" s="8" t="s">
        <v>300</v>
      </c>
      <c r="C1406" s="19" t="n">
        <v>0.2920440807443844</v>
      </c>
      <c r="D1406" s="19" t="n">
        <v>0.19461059594930322</v>
      </c>
      <c r="E1406" s="19" t="n">
        <v>0.18181034473954463</v>
      </c>
      <c r="F1406" s="19" t="n">
        <v>0.2779947454594734</v>
      </c>
      <c r="G1406" s="19" t="n">
        <v>-7.368394506383584E-4</v>
      </c>
      <c r="H1406" s="19" t="n">
        <v>0.1504065460518866</v>
      </c>
    </row>
    <row r="1407">
      <c r="B1407" s="8" t="s">
        <v>301</v>
      </c>
      <c r="C1407" s="15" t="n">
        <v>0.17593402151435755</v>
      </c>
      <c r="D1407" s="15" t="n">
        <v>0.1291958149584658</v>
      </c>
      <c r="E1407" s="15" t="n">
        <v>0.22864119522537296</v>
      </c>
      <c r="F1407" s="15" t="n">
        <v>0.2409268118290179</v>
      </c>
      <c r="G1407" s="15" t="n">
        <v>0.17049788964328838</v>
      </c>
      <c r="H1407" s="15" t="n">
        <v>0.16081420537484056</v>
      </c>
    </row>
    <row r="1408">
      <c r="B1408" s="8" t="s">
        <v>302</v>
      </c>
      <c r="C1408" s="19" t="n">
        <v>0.4313989168220558</v>
      </c>
      <c r="D1408" s="19" t="n">
        <v>0.17512298209089566</v>
      </c>
      <c r="E1408" s="19" t="n">
        <v>0.1770927410716872</v>
      </c>
      <c r="F1408" s="19" t="n">
        <v>0.18864294808719445</v>
      </c>
      <c r="G1408" s="19" t="n">
        <v>0.15194613353051178</v>
      </c>
      <c r="H1408" s="19" t="n">
        <v>-0.05994157976897124</v>
      </c>
    </row>
    <row r="1409">
      <c r="B1409" s="8" t="s">
        <v>303</v>
      </c>
      <c r="C1409" s="15" t="n">
        <v>0.0547662145278358</v>
      </c>
      <c r="D1409" s="15" t="n">
        <v>0.31816709525769693</v>
      </c>
      <c r="E1409" s="15" t="n">
        <v>0.39155022391479255</v>
      </c>
      <c r="F1409" s="15" t="n">
        <v>0.34640649110026717</v>
      </c>
      <c r="G1409" s="15" t="n">
        <v>-0.0019922287525216235</v>
      </c>
      <c r="H1409" s="15" t="n">
        <v>-0.04331716275879109</v>
      </c>
    </row>
    <row r="1410">
      <c r="B1410" s="8" t="s">
        <v>304</v>
      </c>
      <c r="C1410" s="19" t="n">
        <v>0.19250311016569388</v>
      </c>
      <c r="D1410" s="19" t="n">
        <v>0.3040297642634945</v>
      </c>
      <c r="E1410" s="19" t="n">
        <v>0.2245963708257461</v>
      </c>
      <c r="F1410" s="19" t="n">
        <v>0.12254111665307012</v>
      </c>
      <c r="G1410" s="19" t="n">
        <v>0.28485501643873484</v>
      </c>
      <c r="H1410" s="19" t="n">
        <v>-0.082133048472146</v>
      </c>
    </row>
    <row r="1411">
      <c r="B1411" s="8" t="s">
        <v>305</v>
      </c>
      <c r="C1411" s="15" t="n">
        <v>0.1476419976268247</v>
      </c>
      <c r="D1411" s="15" t="n">
        <v>0.25331437306389054</v>
      </c>
      <c r="E1411" s="15" t="n">
        <v>0.24346784991434098</v>
      </c>
      <c r="F1411" s="15" t="n">
        <v>0.30873296541642603</v>
      </c>
      <c r="G1411" s="15" t="n">
        <v>0.033863411723170325</v>
      </c>
      <c r="H1411" s="15" t="n">
        <v>0.10033965452079711</v>
      </c>
    </row>
    <row r="1412">
      <c r="B1412" s="8" t="s">
        <v>306</v>
      </c>
      <c r="C1412" s="19" t="n">
        <v>0.20967938570453448</v>
      </c>
      <c r="D1412" s="19" t="n">
        <v>0.273602143972703</v>
      </c>
      <c r="E1412" s="19" t="n">
        <v>0.08336086181948997</v>
      </c>
      <c r="F1412" s="19" t="n">
        <v>0.17970595773953293</v>
      </c>
      <c r="G1412" s="19" t="n">
        <v>-0.0016420427379537396</v>
      </c>
      <c r="H1412" s="19" t="n">
        <v>0.3225480115462001</v>
      </c>
    </row>
    <row r="1413">
      <c r="B1413" s="8" t="s">
        <v>307</v>
      </c>
      <c r="C1413" s="15" t="n">
        <v>0.3116401767033106</v>
      </c>
      <c r="D1413" s="15" t="n">
        <v>0.4380789337722808</v>
      </c>
      <c r="E1413" s="15" t="n">
        <v>0.25478347297492976</v>
      </c>
      <c r="F1413" s="15" t="n">
        <v>0.004581109086337478</v>
      </c>
      <c r="G1413" s="15" t="n">
        <v>-0.066620212813665</v>
      </c>
      <c r="H1413" s="15" t="n">
        <v>0.12217257282124093</v>
      </c>
    </row>
    <row r="1414">
      <c r="B1414" s="8" t="s">
        <v>308</v>
      </c>
      <c r="C1414" s="19" t="n">
        <v>0.01616964866029495</v>
      </c>
      <c r="D1414" s="19" t="n">
        <v>0.1700184344067266</v>
      </c>
      <c r="E1414" s="19" t="n">
        <v>0.23333751861405808</v>
      </c>
      <c r="F1414" s="19" t="n">
        <v>0.43159948547382865</v>
      </c>
      <c r="G1414" s="19" t="n">
        <v>0.17016912686738872</v>
      </c>
      <c r="H1414" s="19" t="n">
        <v>0.05206416153419161</v>
      </c>
    </row>
    <row r="1415">
      <c r="B1415" s="8" t="s">
        <v>309</v>
      </c>
      <c r="C1415" s="15" t="n">
        <v>0.1575341672050786</v>
      </c>
      <c r="D1415" s="15" t="n">
        <v>0.2601643151969562</v>
      </c>
      <c r="E1415" s="15" t="n">
        <v>0.22344407556837784</v>
      </c>
      <c r="F1415" s="15" t="n">
        <v>0.32899345002023717</v>
      </c>
      <c r="G1415" s="15" t="n">
        <v>0.10083373791541311</v>
      </c>
      <c r="H1415" s="15" t="n">
        <v>-0.00978109664015658</v>
      </c>
    </row>
    <row r="1416">
      <c r="B1416" s="8" t="s">
        <v>310</v>
      </c>
      <c r="C1416" s="19" t="n">
        <v>0.21344205454363682</v>
      </c>
      <c r="D1416" s="19" t="n">
        <v>0.12106540692462704</v>
      </c>
      <c r="E1416" s="19" t="n">
        <v>0.3403048450112495</v>
      </c>
      <c r="F1416" s="19" t="n">
        <v>0.27103210335191813</v>
      </c>
      <c r="G1416" s="19" t="n">
        <v>0.07349321765708194</v>
      </c>
      <c r="H1416" s="19" t="n">
        <v>0.07307119931178323</v>
      </c>
    </row>
    <row r="1417">
      <c r="B1417" s="8" t="s">
        <v>311</v>
      </c>
      <c r="C1417" s="15" t="n">
        <v>0.13680149308258258</v>
      </c>
      <c r="D1417" s="15" t="n">
        <v>0.45452717141227134</v>
      </c>
      <c r="E1417" s="15" t="n">
        <v>0.26810722359089684</v>
      </c>
      <c r="F1417" s="15" t="n">
        <v>0.08078323662888184</v>
      </c>
      <c r="G1417" s="15" t="n">
        <v>-0.06470944443217622</v>
      </c>
      <c r="H1417" s="15" t="n">
        <v>0.1844256032485978</v>
      </c>
    </row>
    <row r="1418">
      <c r="B1418" s="8" t="s">
        <v>312</v>
      </c>
      <c r="C1418" s="19" t="n">
        <v>0.07871829907718776</v>
      </c>
      <c r="D1418" s="19" t="n">
        <v>0.15663417734948795</v>
      </c>
      <c r="E1418" s="19" t="n">
        <v>0.32253718131681397</v>
      </c>
      <c r="F1418" s="19" t="n">
        <v>0.285658639656167</v>
      </c>
      <c r="G1418" s="19" t="n">
        <v>0.05345976934039696</v>
      </c>
      <c r="H1418" s="19" t="n">
        <v>0.19274511881133827</v>
      </c>
    </row>
    <row r="1419">
      <c r="B1419" s="8" t="s">
        <v>313</v>
      </c>
      <c r="C1419" s="15" t="n">
        <v>0.29810285101181183</v>
      </c>
      <c r="D1419" s="15" t="n">
        <v>0.15989696716887286</v>
      </c>
      <c r="E1419" s="15" t="n">
        <v>0.30241500015931255</v>
      </c>
      <c r="F1419" s="15" t="n">
        <v>0.23275848277513708</v>
      </c>
      <c r="G1419" s="15" t="n">
        <v>-0.027907104095930127</v>
      </c>
      <c r="H1419" s="15" t="n">
        <v>0.15589790883573135</v>
      </c>
    </row>
    <row r="1420">
      <c r="B1420" s="8" t="s">
        <v>314</v>
      </c>
      <c r="C1420" s="19" t="n">
        <v>0.33225582342231147</v>
      </c>
      <c r="D1420" s="19" t="n">
        <v>0.3202184654195941</v>
      </c>
      <c r="E1420" s="19" t="n">
        <v>0.4004396203609281</v>
      </c>
      <c r="F1420" s="19" t="n">
        <v>0.06250321638489777</v>
      </c>
      <c r="G1420" s="19" t="n">
        <v>4.90165475256262E-4</v>
      </c>
      <c r="H1420" s="19" t="n">
        <v>-0.06059752525813217</v>
      </c>
    </row>
    <row r="1421">
      <c r="B1421" s="8" t="s">
        <v>315</v>
      </c>
      <c r="C1421" s="15" t="n">
        <v>0.22001131392996048</v>
      </c>
      <c r="D1421" s="15" t="n">
        <v>0.10469613421802737</v>
      </c>
      <c r="E1421" s="15" t="n">
        <v>0.16539899403784764</v>
      </c>
      <c r="F1421" s="15" t="n">
        <v>0.19492760816913218</v>
      </c>
      <c r="G1421" s="15" t="n">
        <v>0.2743490962166785</v>
      </c>
      <c r="H1421" s="15" t="n">
        <v>0.12094562790312988</v>
      </c>
    </row>
    <row r="1422">
      <c r="B1422" s="8" t="s">
        <v>316</v>
      </c>
      <c r="C1422" s="19" t="n">
        <v>0.2302653444888916</v>
      </c>
      <c r="D1422" s="19" t="n">
        <v>0.2697554387493768</v>
      </c>
      <c r="E1422" s="19" t="n">
        <v>0.1488330124566575</v>
      </c>
      <c r="F1422" s="19" t="n">
        <v>0.3790655118395387</v>
      </c>
      <c r="G1422" s="19" t="n">
        <v>0.06604952699631035</v>
      </c>
      <c r="H1422" s="19" t="n">
        <v>-0.03648415857726278</v>
      </c>
    </row>
    <row r="1423">
      <c r="B1423" s="8" t="s">
        <v>317</v>
      </c>
      <c r="C1423" s="15" t="n">
        <v>0.19595084803670693</v>
      </c>
      <c r="D1423" s="15" t="n">
        <v>0.329315326139047</v>
      </c>
      <c r="E1423" s="15" t="n">
        <v>0.3200864440268658</v>
      </c>
      <c r="F1423" s="15" t="n">
        <v>0.26935930843076705</v>
      </c>
      <c r="G1423" s="15" t="n">
        <v>0.011891812471621204</v>
      </c>
      <c r="H1423" s="15" t="n">
        <v>-0.1116689245873038</v>
      </c>
    </row>
    <row r="1424">
      <c r="B1424" s="8" t="s">
        <v>318</v>
      </c>
      <c r="C1424" s="19" t="n">
        <v>0.23453267016460994</v>
      </c>
      <c r="D1424" s="19" t="n">
        <v>0.2585705805878462</v>
      </c>
      <c r="E1424" s="19" t="n">
        <v>0.31458300967567393</v>
      </c>
      <c r="F1424" s="19" t="n">
        <v>0.33766426200230965</v>
      </c>
      <c r="G1424" s="19" t="n">
        <v>-0.01637687620899835</v>
      </c>
      <c r="H1424" s="19" t="n">
        <v>-0.09603046508260656</v>
      </c>
    </row>
    <row r="1425">
      <c r="B1425" s="8" t="s">
        <v>319</v>
      </c>
      <c r="C1425" s="15" t="n">
        <v>0.17786049766495904</v>
      </c>
      <c r="D1425" s="15" t="n">
        <v>0.39681265827190604</v>
      </c>
      <c r="E1425" s="15" t="n">
        <v>0.08220781612463271</v>
      </c>
      <c r="F1425" s="15" t="n">
        <v>0.34164797523890117</v>
      </c>
      <c r="G1425" s="15" t="n">
        <v>-0.05939406468854117</v>
      </c>
      <c r="H1425" s="15" t="n">
        <v>0.09368342216274773</v>
      </c>
    </row>
    <row r="1426">
      <c r="B1426" s="8" t="s">
        <v>320</v>
      </c>
      <c r="C1426" s="19" t="n">
        <v>0.15314543783857748</v>
      </c>
      <c r="D1426" s="19" t="n">
        <v>0.20395905365394837</v>
      </c>
      <c r="E1426" s="19" t="n">
        <v>0.14727178799228927</v>
      </c>
      <c r="F1426" s="19" t="n">
        <v>0.31949957836821447</v>
      </c>
      <c r="G1426" s="19" t="n">
        <v>0.06503353262965127</v>
      </c>
      <c r="H1426" s="19" t="n">
        <v>0.20623775088417404</v>
      </c>
    </row>
    <row r="1427">
      <c r="B1427" s="8" t="s">
        <v>321</v>
      </c>
      <c r="C1427" s="15" t="n">
        <v>0.17783851585884178</v>
      </c>
      <c r="D1427" s="15" t="n">
        <v>0.12948467473727027</v>
      </c>
      <c r="E1427" s="15" t="n">
        <v>0.34542881867724334</v>
      </c>
      <c r="F1427" s="15" t="n">
        <v>0.26016378767220455</v>
      </c>
      <c r="G1427" s="15" t="n">
        <v>0.19088123649681335</v>
      </c>
      <c r="H1427" s="15" t="n">
        <v>-0.015511991567118978</v>
      </c>
    </row>
    <row r="1428">
      <c r="B1428" s="8" t="s">
        <v>322</v>
      </c>
      <c r="C1428" s="19" t="n">
        <v>0.24175406434025506</v>
      </c>
      <c r="D1428" s="19" t="n">
        <v>0.30424566150688553</v>
      </c>
      <c r="E1428" s="19" t="n">
        <v>0.16106213921634</v>
      </c>
      <c r="F1428" s="19" t="n">
        <v>0.279331474425331</v>
      </c>
      <c r="G1428" s="19" t="n">
        <v>0.1533342714473278</v>
      </c>
      <c r="H1428" s="19" t="n">
        <v>-0.0875359045006493</v>
      </c>
    </row>
    <row r="1429">
      <c r="B1429" s="8" t="s">
        <v>323</v>
      </c>
      <c r="C1429" s="15" t="n">
        <v>0.09689269434382991</v>
      </c>
      <c r="D1429" s="15" t="n">
        <v>0.2309403559873636</v>
      </c>
      <c r="E1429" s="15" t="n">
        <v>0.18737598725655444</v>
      </c>
      <c r="F1429" s="15" t="n">
        <v>0.4739393444678117</v>
      </c>
      <c r="G1429" s="15" t="n">
        <v>0.1029906712414816</v>
      </c>
      <c r="H1429" s="15" t="n">
        <v>-0.03754557973926039</v>
      </c>
    </row>
    <row r="1430">
      <c r="B1430" s="8" t="s">
        <v>324</v>
      </c>
      <c r="C1430" s="19" t="n">
        <v>0.14116997618586885</v>
      </c>
      <c r="D1430" s="19" t="n">
        <v>0.24793533342249188</v>
      </c>
      <c r="E1430" s="19" t="n">
        <v>0.1482691589440248</v>
      </c>
      <c r="F1430" s="19" t="n">
        <v>0.3353156874099985</v>
      </c>
      <c r="G1430" s="19" t="n">
        <v>0.03092024697799779</v>
      </c>
      <c r="H1430" s="19" t="n">
        <v>0.17192555399245144</v>
      </c>
    </row>
    <row r="1431">
      <c r="B1431" s="8" t="s">
        <v>325</v>
      </c>
      <c r="C1431" s="15" t="n">
        <v>0.02601403323707239</v>
      </c>
      <c r="D1431" s="15" t="n">
        <v>0.26934828882456946</v>
      </c>
      <c r="E1431" s="15" t="n">
        <v>0.3127298166737058</v>
      </c>
      <c r="F1431" s="15" t="n">
        <v>0.3057100300533701</v>
      </c>
      <c r="G1431" s="15" t="n">
        <v>0.10186455059852122</v>
      </c>
      <c r="H1431" s="15" t="n">
        <v>0.09357699766446019</v>
      </c>
    </row>
    <row r="1432">
      <c r="B1432" s="8" t="s">
        <v>326</v>
      </c>
      <c r="C1432" s="19" t="n">
        <v>0.17459954596101732</v>
      </c>
      <c r="D1432" s="19" t="n">
        <v>0.0263610476505941</v>
      </c>
      <c r="E1432" s="19" t="n">
        <v>0.4220752935933291</v>
      </c>
      <c r="F1432" s="19" t="n">
        <v>0.2507346151906755</v>
      </c>
      <c r="G1432" s="19" t="n">
        <v>-0.04223651101610468</v>
      </c>
      <c r="H1432" s="19" t="n">
        <v>0.2790366205317334</v>
      </c>
    </row>
    <row r="1433">
      <c r="B1433" s="8" t="s">
        <v>327</v>
      </c>
      <c r="C1433" s="15" t="n">
        <v>0.2196942795367897</v>
      </c>
      <c r="D1433" s="15" t="n">
        <v>0.40754887119150196</v>
      </c>
      <c r="E1433" s="15" t="n">
        <v>0.2378397866665262</v>
      </c>
      <c r="F1433" s="15" t="n">
        <v>0.16225439728258792</v>
      </c>
      <c r="G1433" s="15" t="n">
        <v>0.0033028146293979173</v>
      </c>
      <c r="H1433" s="15" t="n">
        <v>0.020344071784907613</v>
      </c>
    </row>
    <row r="1434">
      <c r="B1434" s="8" t="s">
        <v>328</v>
      </c>
      <c r="C1434" s="19" t="n">
        <v>0.20578093819247512</v>
      </c>
      <c r="D1434" s="19" t="n">
        <v>0.21083303418649033</v>
      </c>
      <c r="E1434" s="19" t="n">
        <v>0.17731056385237937</v>
      </c>
      <c r="F1434" s="19" t="n">
        <v>0.3442483856852674</v>
      </c>
      <c r="G1434" s="19" t="n">
        <v>0.06569803130366446</v>
      </c>
      <c r="H1434" s="19" t="n">
        <v>0.09587026150513821</v>
      </c>
    </row>
    <row r="1435">
      <c r="B1435" s="8" t="s">
        <v>329</v>
      </c>
      <c r="C1435" s="15" t="n">
        <v>0.11358919123337088</v>
      </c>
      <c r="D1435" s="15" t="n">
        <v>0.3288819015147034</v>
      </c>
      <c r="E1435" s="15" t="n">
        <v>0.20972982300102563</v>
      </c>
      <c r="F1435" s="15" t="n">
        <v>0.3566968781510232</v>
      </c>
      <c r="G1435" s="15" t="n">
        <v>-0.052276720784041365</v>
      </c>
      <c r="H1435" s="15" t="n">
        <v>0.10718670345131168</v>
      </c>
    </row>
    <row r="1436">
      <c r="B1436" s="8" t="s">
        <v>330</v>
      </c>
      <c r="C1436" s="19" t="n">
        <v>0.22330625178019917</v>
      </c>
      <c r="D1436" s="19" t="n">
        <v>0.26092392523741953</v>
      </c>
      <c r="E1436" s="19" t="n">
        <v>0.18665543609371718</v>
      </c>
      <c r="F1436" s="19" t="n">
        <v>0.36810174209827107</v>
      </c>
      <c r="G1436" s="19" t="n">
        <v>0.021853278533775673</v>
      </c>
      <c r="H1436" s="19" t="n">
        <v>0.03292210301078216</v>
      </c>
    </row>
    <row r="1437">
      <c r="B1437" s="8" t="s">
        <v>331</v>
      </c>
      <c r="C1437" s="15" t="n">
        <v>0.13443644968209906</v>
      </c>
      <c r="D1437" s="15" t="n">
        <v>0.38421615540764326</v>
      </c>
      <c r="E1437" s="15" t="n">
        <v>0.311228767606566</v>
      </c>
      <c r="F1437" s="15" t="n">
        <v>0.27681868502677176</v>
      </c>
      <c r="G1437" s="15" t="n">
        <v>-0.011201195586504157</v>
      </c>
      <c r="H1437" s="15" t="n">
        <v>-0.013936457903670338</v>
      </c>
    </row>
    <row r="1438">
      <c r="B1438" s="8" t="s">
        <v>332</v>
      </c>
      <c r="C1438" s="19" t="n">
        <v>0.30538484617667533</v>
      </c>
      <c r="D1438" s="19" t="n">
        <v>0.20887024305083088</v>
      </c>
      <c r="E1438" s="19" t="n">
        <v>0.2552960048421312</v>
      </c>
      <c r="F1438" s="19" t="n">
        <v>0.23979320107562657</v>
      </c>
      <c r="G1438" s="19" t="n">
        <v>0.025000856929099605</v>
      </c>
      <c r="H1438" s="19" t="n">
        <v>0.07375760201233604</v>
      </c>
    </row>
    <row r="1439">
      <c r="B1439" s="8" t="s">
        <v>333</v>
      </c>
      <c r="C1439" s="15" t="n">
        <v>0.18454603020208607</v>
      </c>
      <c r="D1439" s="15" t="n">
        <v>0.22161641648376149</v>
      </c>
      <c r="E1439" s="15" t="n">
        <v>0.25209863619853895</v>
      </c>
      <c r="F1439" s="15" t="n">
        <v>0.3094884725050037</v>
      </c>
      <c r="G1439" s="15" t="n">
        <v>0.08030105752005068</v>
      </c>
      <c r="H1439" s="15" t="n">
        <v>0.036983006815718145</v>
      </c>
    </row>
    <row r="1440">
      <c r="B1440" s="8" t="s">
        <v>334</v>
      </c>
      <c r="C1440" s="19" t="n">
        <v>0.17367391288295758</v>
      </c>
      <c r="D1440" s="19" t="n">
        <v>0.3358192931869393</v>
      </c>
      <c r="E1440" s="19" t="n">
        <v>0.2983003622966298</v>
      </c>
      <c r="F1440" s="19" t="n">
        <v>0.25987569497675833</v>
      </c>
      <c r="G1440" s="19" t="n">
        <v>-0.10941381867208946</v>
      </c>
      <c r="H1440" s="19" t="n">
        <v>0.09586109339419414</v>
      </c>
    </row>
    <row r="1441">
      <c r="B1441" s="8" t="s">
        <v>335</v>
      </c>
      <c r="C1441" s="15" t="n">
        <v>0.202604493891427</v>
      </c>
      <c r="D1441" s="15" t="n">
        <v>0.2589678739447225</v>
      </c>
      <c r="E1441" s="15" t="n">
        <v>0.16932774162287528</v>
      </c>
      <c r="F1441" s="15" t="n">
        <v>0.3949381251826491</v>
      </c>
      <c r="G1441" s="15" t="n">
        <v>0.007396790098731657</v>
      </c>
      <c r="H1441" s="15" t="n">
        <v>0.09104737262029355</v>
      </c>
    </row>
    <row r="1442">
      <c r="B1442" s="8" t="s">
        <v>336</v>
      </c>
      <c r="C1442" s="19" t="n">
        <v>0.10461304438150351</v>
      </c>
      <c r="D1442" s="19" t="n">
        <v>0.210485279037828</v>
      </c>
      <c r="E1442" s="19" t="n">
        <v>0.2378198265787541</v>
      </c>
      <c r="F1442" s="19" t="n">
        <v>0.4686830822466882</v>
      </c>
      <c r="G1442" s="19" t="n">
        <v>0.04801635725340151</v>
      </c>
      <c r="H1442" s="19" t="n">
        <v>0.002400475314503932</v>
      </c>
    </row>
    <row r="1443">
      <c r="B1443" s="8" t="s">
        <v>337</v>
      </c>
      <c r="C1443" s="15" t="n">
        <v>0.16642498948552675</v>
      </c>
      <c r="D1443" s="15" t="n">
        <v>0.3656389221535461</v>
      </c>
      <c r="E1443" s="15" t="n">
        <v>0.2399942785072395</v>
      </c>
      <c r="F1443" s="15" t="n">
        <v>0.25353892680813594</v>
      </c>
      <c r="G1443" s="15" t="n">
        <v>0.022006939768264934</v>
      </c>
      <c r="H1443" s="15" t="n">
        <v>0.015905644897880274</v>
      </c>
    </row>
    <row r="1444">
      <c r="B1444" s="8" t="s">
        <v>338</v>
      </c>
      <c r="C1444" s="19" t="n">
        <v>0.2083430415141819</v>
      </c>
      <c r="D1444" s="19" t="n">
        <v>0.21352667887469695</v>
      </c>
      <c r="E1444" s="19" t="n">
        <v>0.17119394734498403</v>
      </c>
      <c r="F1444" s="19" t="n">
        <v>0.31059525306992497</v>
      </c>
      <c r="G1444" s="19" t="n">
        <v>0.08956632861645439</v>
      </c>
      <c r="H1444" s="19" t="n">
        <v>0.13332132065090505</v>
      </c>
    </row>
    <row r="1445">
      <c r="B1445" s="8" t="s">
        <v>339</v>
      </c>
      <c r="C1445" s="15" t="n">
        <v>0.12518877501618356</v>
      </c>
      <c r="D1445" s="15" t="n">
        <v>0.4886555781275632</v>
      </c>
      <c r="E1445" s="15" t="n">
        <v>-0.059096456639709714</v>
      </c>
      <c r="F1445" s="15" t="n">
        <v>0.4425340507719879</v>
      </c>
      <c r="G1445" s="15" t="n">
        <v>0.004669390724705443</v>
      </c>
      <c r="H1445" s="15" t="n">
        <v>0.037547741269465015</v>
      </c>
    </row>
    <row r="1446">
      <c r="B1446" s="8" t="s">
        <v>340</v>
      </c>
      <c r="C1446" s="19" t="n">
        <v>0.15063132764939596</v>
      </c>
      <c r="D1446" s="19" t="n">
        <v>0.28892889807712024</v>
      </c>
      <c r="E1446" s="19" t="n">
        <v>0.17333671639554774</v>
      </c>
      <c r="F1446" s="19" t="n">
        <v>0.4304823106632093</v>
      </c>
      <c r="G1446" s="19" t="n">
        <v>0.07464036684056397</v>
      </c>
      <c r="H1446" s="19" t="n">
        <v>-0.08554239834047785</v>
      </c>
    </row>
    <row r="1447">
      <c r="B1447" s="8" t="s">
        <v>341</v>
      </c>
      <c r="C1447" s="15" t="n">
        <v>0.08916139022012654</v>
      </c>
      <c r="D1447" s="15" t="n">
        <v>0.3263556117508874</v>
      </c>
      <c r="E1447" s="15" t="n">
        <v>0.17452551222935644</v>
      </c>
      <c r="F1447" s="15" t="n">
        <v>0.2623853863204436</v>
      </c>
      <c r="G1447" s="15" t="n">
        <v>0.19481535695607657</v>
      </c>
      <c r="H1447" s="15" t="n">
        <v>0.018274985670200004</v>
      </c>
    </row>
    <row r="1448">
      <c r="B1448" s="8" t="s">
        <v>342</v>
      </c>
      <c r="C1448" s="19" t="n">
        <v>0.24248659723902768</v>
      </c>
      <c r="D1448" s="19" t="n">
        <v>0.1627855527500044</v>
      </c>
      <c r="E1448" s="19" t="n">
        <v>0.25342710999013646</v>
      </c>
      <c r="F1448" s="19" t="n">
        <v>0.26640840539190885</v>
      </c>
      <c r="G1448" s="19" t="n">
        <v>0.1859987002555024</v>
      </c>
      <c r="H1448" s="19" t="n">
        <v>-0.025690684375820855</v>
      </c>
    </row>
    <row r="1449">
      <c r="B1449" s="8" t="s">
        <v>343</v>
      </c>
      <c r="C1449" s="15" t="n">
        <v>0.13494792047369025</v>
      </c>
      <c r="D1449" s="15" t="n">
        <v>0.39946467684097664</v>
      </c>
      <c r="E1449" s="15" t="n">
        <v>0.3421070186765089</v>
      </c>
      <c r="F1449" s="15" t="n">
        <v>0.22554368869479502</v>
      </c>
      <c r="G1449" s="15" t="n">
        <v>-0.0757162152742106</v>
      </c>
      <c r="H1449" s="15" t="n">
        <v>0.04098977234256254</v>
      </c>
    </row>
    <row r="1450">
      <c r="B1450" s="8" t="s">
        <v>344</v>
      </c>
      <c r="C1450" s="19" t="n">
        <v>0.32001449197743725</v>
      </c>
      <c r="D1450" s="19" t="n">
        <v>0.23389048086211586</v>
      </c>
      <c r="E1450" s="19" t="n">
        <v>0.12370951092810786</v>
      </c>
      <c r="F1450" s="19" t="n">
        <v>0.24018675625450406</v>
      </c>
      <c r="G1450" s="19" t="n">
        <v>0.08630263504726457</v>
      </c>
      <c r="H1450" s="19" t="n">
        <v>0.12996960655643286</v>
      </c>
    </row>
    <row r="1451">
      <c r="B1451" s="8" t="s">
        <v>345</v>
      </c>
      <c r="C1451" s="15" t="n">
        <v>0.21773779808452898</v>
      </c>
      <c r="D1451" s="15" t="n">
        <v>0.1784133183148389</v>
      </c>
      <c r="E1451" s="15" t="n">
        <v>0.17854545842218345</v>
      </c>
      <c r="F1451" s="15" t="n">
        <v>0.2624799474329909</v>
      </c>
      <c r="G1451" s="15" t="n">
        <v>0.0012502673251521478</v>
      </c>
      <c r="H1451" s="15" t="n">
        <v>0.22922211637123566</v>
      </c>
    </row>
    <row r="1452">
      <c r="B1452" s="8" t="s">
        <v>346</v>
      </c>
      <c r="C1452" s="19" t="n">
        <v>0.25263285998078455</v>
      </c>
      <c r="D1452" s="19" t="n">
        <v>0.2989655907282099</v>
      </c>
      <c r="E1452" s="19" t="n">
        <v>0.309920725014487</v>
      </c>
      <c r="F1452" s="19" t="n">
        <v>0.23516656410805353</v>
      </c>
      <c r="G1452" s="19" t="n">
        <v>-0.008167986905573549</v>
      </c>
      <c r="H1452" s="19" t="n">
        <v>-0.04050650463901432</v>
      </c>
    </row>
    <row r="1453">
      <c r="B1453" s="8" t="s">
        <v>347</v>
      </c>
      <c r="C1453" s="15" t="n">
        <v>0.3476014445756262</v>
      </c>
      <c r="D1453" s="15" t="n">
        <v>0.3106992197456646</v>
      </c>
      <c r="E1453" s="15" t="n">
        <v>0.13098505356974377</v>
      </c>
      <c r="F1453" s="15" t="n">
        <v>0.18918167997040664</v>
      </c>
      <c r="G1453" s="15" t="n">
        <v>-0.07284633442661534</v>
      </c>
      <c r="H1453" s="15" t="n">
        <v>0.15099991354260542</v>
      </c>
    </row>
    <row r="1454">
      <c r="B1454" s="8" t="s">
        <v>348</v>
      </c>
      <c r="C1454" s="19" t="n">
        <v>0.23497969324848234</v>
      </c>
      <c r="D1454" s="19" t="n">
        <v>0.4117598383318176</v>
      </c>
      <c r="E1454" s="19" t="n">
        <v>0.08131599115654044</v>
      </c>
      <c r="F1454" s="19" t="n">
        <v>0.24059696795096733</v>
      </c>
      <c r="G1454" s="19" t="n">
        <v>-0.0506040285778015</v>
      </c>
      <c r="H1454" s="19" t="n">
        <v>0.12642732040398635</v>
      </c>
    </row>
    <row r="1455">
      <c r="B1455" s="8" t="s">
        <v>349</v>
      </c>
      <c r="C1455" s="15" t="n">
        <v>0.37789466059915017</v>
      </c>
      <c r="D1455" s="15" t="n">
        <v>0.25076217441042653</v>
      </c>
      <c r="E1455" s="15" t="n">
        <v>0.23796326537722334</v>
      </c>
      <c r="F1455" s="15" t="n">
        <v>0.12322452838656286</v>
      </c>
      <c r="G1455" s="15" t="n">
        <v>0.21920518687362717</v>
      </c>
      <c r="H1455" s="15" t="n">
        <v>-0.1922422350197752</v>
      </c>
    </row>
    <row r="1456">
      <c r="B1456" s="8" t="s">
        <v>350</v>
      </c>
      <c r="C1456" s="19" t="n">
        <v>0.11492908313358871</v>
      </c>
      <c r="D1456" s="19" t="n">
        <v>0.27241332917258687</v>
      </c>
      <c r="E1456" s="19" t="n">
        <v>0.29015431333210473</v>
      </c>
      <c r="F1456" s="19" t="n">
        <v>0.33902590308021335</v>
      </c>
      <c r="G1456" s="19" t="n">
        <v>-0.038399609384679546</v>
      </c>
      <c r="H1456" s="19" t="n">
        <v>0.0743799052884721</v>
      </c>
    </row>
    <row r="1457">
      <c r="B1457" s="8" t="s">
        <v>351</v>
      </c>
      <c r="C1457" s="15" t="n">
        <v>0.26668461673602223</v>
      </c>
      <c r="D1457" s="15" t="n">
        <v>0.2493590519220345</v>
      </c>
      <c r="E1457" s="15" t="n">
        <v>0.12251512891915763</v>
      </c>
      <c r="F1457" s="15" t="n">
        <v>0.3399007316179531</v>
      </c>
      <c r="G1457" s="15" t="n">
        <v>0.04639531008123925</v>
      </c>
      <c r="H1457" s="15" t="n">
        <v>0.05969508600979925</v>
      </c>
    </row>
    <row r="1458">
      <c r="B1458" s="8" t="s">
        <v>352</v>
      </c>
      <c r="C1458" s="19" t="n">
        <v>0.0898844794028091</v>
      </c>
      <c r="D1458" s="19" t="n">
        <v>0.15409279636717194</v>
      </c>
      <c r="E1458" s="19" t="n">
        <v>0.3289610306035336</v>
      </c>
      <c r="F1458" s="19" t="n">
        <v>0.36092080787228875</v>
      </c>
      <c r="G1458" s="19" t="n">
        <v>0.10446140342510549</v>
      </c>
      <c r="H1458" s="19" t="n">
        <v>0.06468426284945075</v>
      </c>
    </row>
    <row r="1459">
      <c r="B1459" s="8" t="s">
        <v>353</v>
      </c>
      <c r="C1459" s="15" t="n">
        <v>0.03584282345352037</v>
      </c>
      <c r="D1459" s="15" t="n">
        <v>0.4463676373451527</v>
      </c>
      <c r="E1459" s="15" t="n">
        <v>0.29145197876022655</v>
      </c>
      <c r="F1459" s="15" t="n">
        <v>0.24649662205879466</v>
      </c>
      <c r="G1459" s="15" t="n">
        <v>0.03273561469364574</v>
      </c>
      <c r="H1459" s="15" t="n">
        <v>0.00882107485142297</v>
      </c>
    </row>
    <row r="1460">
      <c r="B1460" s="8" t="s">
        <v>354</v>
      </c>
      <c r="C1460" s="19" t="n">
        <v>0.2391845175897179</v>
      </c>
      <c r="D1460" s="19" t="n">
        <v>0.21668613713287446</v>
      </c>
      <c r="E1460" s="19" t="n">
        <v>0.31251268965505546</v>
      </c>
      <c r="F1460" s="19" t="n">
        <v>0.2031042417981974</v>
      </c>
      <c r="G1460" s="19" t="n">
        <v>0.06716535510452491</v>
      </c>
      <c r="H1460" s="19" t="n">
        <v>0.03452487508365291</v>
      </c>
    </row>
    <row r="1461">
      <c r="B1461" s="8" t="s">
        <v>355</v>
      </c>
      <c r="C1461" s="15" t="n">
        <v>0.06731126513858907</v>
      </c>
      <c r="D1461" s="15" t="n">
        <v>0.16808355376484765</v>
      </c>
      <c r="E1461" s="15" t="n">
        <v>0.3565438259122578</v>
      </c>
      <c r="F1461" s="15" t="n">
        <v>0.23460124638427837</v>
      </c>
      <c r="G1461" s="15" t="n">
        <v>0.2678687181685513</v>
      </c>
      <c r="H1461" s="15" t="n">
        <v>-0.021299468788153406</v>
      </c>
    </row>
    <row r="1462">
      <c r="B1462" s="8" t="s">
        <v>356</v>
      </c>
      <c r="C1462" s="19" t="n">
        <v>0.20344650832764385</v>
      </c>
      <c r="D1462" s="19" t="n">
        <v>0.227103586517172</v>
      </c>
      <c r="E1462" s="19" t="n">
        <v>0.27853087310327307</v>
      </c>
      <c r="F1462" s="19" t="n">
        <v>0.2838041241859824</v>
      </c>
      <c r="G1462" s="19" t="n">
        <v>0.025640270942112527</v>
      </c>
      <c r="H1462" s="19" t="n">
        <v>0.05806341916166944</v>
      </c>
    </row>
    <row r="1463">
      <c r="B1463" s="8" t="s">
        <v>357</v>
      </c>
      <c r="C1463" s="15" t="n">
        <v>0.14351189697160197</v>
      </c>
      <c r="D1463" s="15" t="n">
        <v>0.36935486393410144</v>
      </c>
      <c r="E1463" s="15" t="n">
        <v>0.30201350157395845</v>
      </c>
      <c r="F1463" s="15" t="n">
        <v>0.23986965950533565</v>
      </c>
      <c r="G1463" s="15" t="n">
        <v>-0.11301782645872638</v>
      </c>
      <c r="H1463" s="15" t="n">
        <v>0.11153002598897299</v>
      </c>
    </row>
    <row r="1464">
      <c r="B1464" s="8" t="s">
        <v>358</v>
      </c>
      <c r="C1464" s="19" t="n">
        <v>0.19666543178750034</v>
      </c>
      <c r="D1464" s="19" t="n">
        <v>0.18237666474234177</v>
      </c>
      <c r="E1464" s="19" t="n">
        <v>0.38685913578401687</v>
      </c>
      <c r="F1464" s="19" t="n">
        <v>0.35492014518258086</v>
      </c>
      <c r="G1464" s="19" t="n">
        <v>0.04688151127654015</v>
      </c>
      <c r="H1464" s="19" t="n">
        <v>-0.06839411141780137</v>
      </c>
    </row>
    <row r="1465">
      <c r="B1465" s="8" t="s">
        <v>359</v>
      </c>
      <c r="C1465" s="15" t="n">
        <v>0.1640035101459696</v>
      </c>
      <c r="D1465" s="15" t="n">
        <v>0.31478585254658936</v>
      </c>
      <c r="E1465" s="15" t="n">
        <v>0.2999634240387888</v>
      </c>
      <c r="F1465" s="15" t="n">
        <v>0.2167460612107049</v>
      </c>
      <c r="G1465" s="15" t="n">
        <v>0.041583813023995754</v>
      </c>
      <c r="H1465" s="15" t="n">
        <v>0.06737060750288955</v>
      </c>
    </row>
    <row r="1466">
      <c r="B1466" s="8" t="s">
        <v>360</v>
      </c>
      <c r="C1466" s="19" t="n">
        <v>0.1648586677364769</v>
      </c>
      <c r="D1466" s="19" t="n">
        <v>0.3415995300307642</v>
      </c>
      <c r="E1466" s="19" t="n">
        <v>0.11881819948082746</v>
      </c>
      <c r="F1466" s="19" t="n">
        <v>0.05383344406542154</v>
      </c>
      <c r="G1466" s="19" t="n">
        <v>0.29375037473289495</v>
      </c>
      <c r="H1466" s="19" t="n">
        <v>0.08635386981292471</v>
      </c>
    </row>
    <row r="1467">
      <c r="B1467" s="8" t="s">
        <v>361</v>
      </c>
      <c r="C1467" s="15" t="n">
        <v>0.18040781183244695</v>
      </c>
      <c r="D1467" s="15" t="n">
        <v>0.31135806023934304</v>
      </c>
      <c r="E1467" s="15" t="n">
        <v>0.3522611412820534</v>
      </c>
      <c r="F1467" s="15" t="n">
        <v>0.18267063713255277</v>
      </c>
      <c r="G1467" s="15" t="n">
        <v>0.04779491128879015</v>
      </c>
      <c r="H1467" s="15" t="n">
        <v>-0.024259846901860515</v>
      </c>
    </row>
    <row r="1468">
      <c r="B1468" s="8" t="s">
        <v>362</v>
      </c>
      <c r="C1468" s="19" t="n">
        <v>0.0757637030761991</v>
      </c>
      <c r="D1468" s="19" t="n">
        <v>0.3934519619107874</v>
      </c>
      <c r="E1468" s="19" t="n">
        <v>0.2531326423566722</v>
      </c>
      <c r="F1468" s="19" t="n">
        <v>0.11775412650725614</v>
      </c>
      <c r="G1468" s="19" t="n">
        <v>0.1617817697644026</v>
      </c>
      <c r="H1468" s="19" t="n">
        <v>0.05804251034724664</v>
      </c>
    </row>
    <row r="1469">
      <c r="B1469" s="8" t="s">
        <v>363</v>
      </c>
      <c r="C1469" s="15" t="n">
        <v>0.12847649224243723</v>
      </c>
      <c r="D1469" s="15" t="n">
        <v>0.2023696220494309</v>
      </c>
      <c r="E1469" s="15" t="n">
        <v>0.3201771684755937</v>
      </c>
      <c r="F1469" s="15" t="n">
        <v>0.3077267494232631</v>
      </c>
      <c r="G1469" s="15" t="n">
        <v>0.06587008786035714</v>
      </c>
      <c r="H1469" s="15" t="n">
        <v>0.050768984253322096</v>
      </c>
    </row>
    <row r="1470">
      <c r="B1470" s="8" t="s">
        <v>364</v>
      </c>
      <c r="C1470" s="19" t="n">
        <v>0.09293840143532107</v>
      </c>
      <c r="D1470" s="19" t="n">
        <v>0.25417256264471877</v>
      </c>
      <c r="E1470" s="19" t="n">
        <v>0.3475416183323272</v>
      </c>
      <c r="F1470" s="19" t="n">
        <v>0.2899248711975956</v>
      </c>
      <c r="G1470" s="19" t="n">
        <v>0.12868775554753928</v>
      </c>
      <c r="H1470" s="19" t="n">
        <v>-0.03472384083477416</v>
      </c>
    </row>
    <row r="1471">
      <c r="B1471" s="8" t="s">
        <v>365</v>
      </c>
      <c r="C1471" s="15" t="n">
        <v>0.12700786734271666</v>
      </c>
      <c r="D1471" s="15" t="n">
        <v>0.1319925304998244</v>
      </c>
      <c r="E1471" s="15" t="n">
        <v>0.3679221988642549</v>
      </c>
      <c r="F1471" s="15" t="n">
        <v>0.3231481758862532</v>
      </c>
      <c r="G1471" s="15" t="n">
        <v>0.07155522945453188</v>
      </c>
      <c r="H1471" s="15" t="n">
        <v>0.04979618054386165</v>
      </c>
    </row>
    <row r="1472">
      <c r="B1472" s="8" t="s">
        <v>366</v>
      </c>
      <c r="C1472" s="19" t="n">
        <v>0.2122361920092659</v>
      </c>
      <c r="D1472" s="19" t="n">
        <v>0.2576320097165479</v>
      </c>
      <c r="E1472" s="19" t="n">
        <v>0.2340165303850201</v>
      </c>
      <c r="F1472" s="19" t="n">
        <v>0.26375522216143477</v>
      </c>
      <c r="G1472" s="19" t="n">
        <v>0.006409246990740203</v>
      </c>
      <c r="H1472" s="19" t="n">
        <v>0.09742534916049142</v>
      </c>
    </row>
    <row r="1473">
      <c r="B1473" s="8" t="s">
        <v>367</v>
      </c>
      <c r="C1473" s="15" t="n">
        <v>0.03316410940277375</v>
      </c>
      <c r="D1473" s="15" t="n">
        <v>0.24560412686278807</v>
      </c>
      <c r="E1473" s="15" t="n">
        <v>0.32509390642655167</v>
      </c>
      <c r="F1473" s="15" t="n">
        <v>0.26860949224108155</v>
      </c>
      <c r="G1473" s="15" t="n">
        <v>0.08140763934290966</v>
      </c>
      <c r="H1473" s="15" t="n">
        <v>0.11259354067857341</v>
      </c>
    </row>
    <row r="1474">
      <c r="B1474" s="8" t="s">
        <v>368</v>
      </c>
      <c r="C1474" s="19" t="n">
        <v>0.22517716243356617</v>
      </c>
      <c r="D1474" s="19" t="n">
        <v>0.29541262263932005</v>
      </c>
      <c r="E1474" s="19" t="n">
        <v>0.2828412220205584</v>
      </c>
      <c r="F1474" s="19" t="n">
        <v>0.3323411642134349</v>
      </c>
      <c r="G1474" s="19" t="n">
        <v>-0.06029854049084121</v>
      </c>
      <c r="H1474" s="19" t="n">
        <v>-0.027978548835707176</v>
      </c>
    </row>
    <row r="1475">
      <c r="B1475" s="8" t="s">
        <v>369</v>
      </c>
      <c r="C1475" s="15" t="n">
        <v>0.23605527956500025</v>
      </c>
      <c r="D1475" s="15" t="n">
        <v>0.2016694666897281</v>
      </c>
      <c r="E1475" s="15" t="n">
        <v>0.3444843140463527</v>
      </c>
      <c r="F1475" s="15" t="n">
        <v>0.3248712296194823</v>
      </c>
      <c r="G1475" s="15" t="n">
        <v>-0.021927584993150593</v>
      </c>
      <c r="H1475" s="15" t="n">
        <v>0.034246570876136855</v>
      </c>
    </row>
    <row r="1476">
      <c r="B1476" s="8" t="s">
        <v>370</v>
      </c>
      <c r="C1476" s="19" t="n">
        <v>0.26052683226009554</v>
      </c>
      <c r="D1476" s="19" t="n">
        <v>0.25541841536428944</v>
      </c>
      <c r="E1476" s="19" t="n">
        <v>0.22630781651961152</v>
      </c>
      <c r="F1476" s="19" t="n">
        <v>0.20775609910598633</v>
      </c>
      <c r="G1476" s="19" t="n">
        <v>0.04607133054434493</v>
      </c>
      <c r="H1476" s="19" t="n">
        <v>0.09722305998278032</v>
      </c>
    </row>
    <row r="1477">
      <c r="B1477" s="8" t="s">
        <v>371</v>
      </c>
      <c r="C1477" s="15" t="n">
        <v>0.1706428389284919</v>
      </c>
      <c r="D1477" s="15" t="n">
        <v>0.22036812240723389</v>
      </c>
      <c r="E1477" s="15" t="n">
        <v>0.3630350493202183</v>
      </c>
      <c r="F1477" s="15" t="n">
        <v>0.20714305892157692</v>
      </c>
      <c r="G1477" s="15" t="n">
        <v>0.03947300255343899</v>
      </c>
      <c r="H1477" s="15" t="n">
        <v>0.09872121392536651</v>
      </c>
    </row>
    <row r="1478">
      <c r="B1478" s="8" t="s">
        <v>372</v>
      </c>
      <c r="C1478" s="19" t="n">
        <v>0.17962002388055934</v>
      </c>
      <c r="D1478" s="19" t="n">
        <v>0.24535624915242588</v>
      </c>
      <c r="E1478" s="19" t="n">
        <v>0.3118388107625632</v>
      </c>
      <c r="F1478" s="19" t="n">
        <v>0.34087147264263523</v>
      </c>
      <c r="G1478" s="19" t="n">
        <v>0.00862186009002134</v>
      </c>
      <c r="H1478" s="19" t="n">
        <v>-0.017148624874041597</v>
      </c>
    </row>
    <row r="1479">
      <c r="B1479" s="8" t="s">
        <v>373</v>
      </c>
      <c r="C1479" s="15" t="n">
        <v>0.23800596433838495</v>
      </c>
      <c r="D1479" s="15" t="n">
        <v>0.18490379124902556</v>
      </c>
      <c r="E1479" s="15" t="n">
        <v>0.19193385255889173</v>
      </c>
      <c r="F1479" s="15" t="n">
        <v>0.1389661527310663</v>
      </c>
      <c r="G1479" s="15" t="n">
        <v>0.30075621779102424</v>
      </c>
      <c r="H1479" s="15" t="n">
        <v>0.018974337762344338</v>
      </c>
    </row>
    <row r="1480">
      <c r="B1480" s="8" t="s">
        <v>374</v>
      </c>
      <c r="C1480" s="19" t="n">
        <v>0.1861944891859287</v>
      </c>
      <c r="D1480" s="19" t="n">
        <v>0.20817853579977877</v>
      </c>
      <c r="E1480" s="19" t="n">
        <v>0.2808314728220932</v>
      </c>
      <c r="F1480" s="19" t="n">
        <v>-0.005089194569225113</v>
      </c>
      <c r="G1480" s="19" t="n">
        <v>0.11540835966862265</v>
      </c>
      <c r="H1480" s="19" t="n">
        <v>0.3093750081717527</v>
      </c>
    </row>
    <row r="1481">
      <c r="B1481" s="8" t="s">
        <v>375</v>
      </c>
      <c r="C1481" s="15" t="n">
        <v>0.16885559047731022</v>
      </c>
      <c r="D1481" s="15" t="n">
        <v>0.206272692424966</v>
      </c>
      <c r="E1481" s="15" t="n">
        <v>0.28755874009367577</v>
      </c>
      <c r="F1481" s="15" t="n">
        <v>0.31949276641275437</v>
      </c>
      <c r="G1481" s="15" t="n">
        <v>0.06957849048607907</v>
      </c>
      <c r="H1481" s="15" t="n">
        <v>0.05887987410720573</v>
      </c>
    </row>
    <row r="1482">
      <c r="B1482" s="8" t="s">
        <v>376</v>
      </c>
      <c r="C1482" s="19" t="n">
        <v>0.27049853783043964</v>
      </c>
      <c r="D1482" s="19" t="n">
        <v>0.2410959624564884</v>
      </c>
      <c r="E1482" s="19" t="n">
        <v>0.2791066110698651</v>
      </c>
      <c r="F1482" s="19" t="n">
        <v>0.2558162773473788</v>
      </c>
      <c r="G1482" s="19" t="n">
        <v>0.0447357306128393</v>
      </c>
      <c r="H1482" s="19" t="n">
        <v>-0.018873782079116056</v>
      </c>
    </row>
    <row r="1483">
      <c r="B1483" s="8" t="s">
        <v>377</v>
      </c>
      <c r="C1483" s="15" t="n">
        <v>0.3531620729977424</v>
      </c>
      <c r="D1483" s="15" t="n">
        <v>0.2366237018431514</v>
      </c>
      <c r="E1483" s="15" t="n">
        <v>0.20468221683279758</v>
      </c>
      <c r="F1483" s="15" t="n">
        <v>0.04949764634386531</v>
      </c>
      <c r="G1483" s="15" t="n">
        <v>0.06861117769992556</v>
      </c>
      <c r="H1483" s="15" t="n">
        <v>0.15578957973776433</v>
      </c>
    </row>
    <row r="1484">
      <c r="B1484" s="8" t="s">
        <v>378</v>
      </c>
      <c r="C1484" s="19" t="n">
        <v>0.11297686211882238</v>
      </c>
      <c r="D1484" s="19" t="n">
        <v>0.4265339134257092</v>
      </c>
      <c r="E1484" s="19" t="n">
        <v>0.3078438690674275</v>
      </c>
      <c r="F1484" s="19" t="n">
        <v>0.019249064535616256</v>
      </c>
      <c r="G1484" s="19" t="n">
        <v>0.13352608352357764</v>
      </c>
      <c r="H1484" s="19" t="n">
        <v>0.067174859121007</v>
      </c>
    </row>
    <row r="1485">
      <c r="B1485" s="8" t="s">
        <v>379</v>
      </c>
      <c r="C1485" s="15" t="n">
        <v>0.1856939384791243</v>
      </c>
      <c r="D1485" s="15" t="n">
        <v>0.45115244019078127</v>
      </c>
      <c r="E1485" s="15" t="n">
        <v>0.1245243777360427</v>
      </c>
      <c r="F1485" s="15" t="n">
        <v>0.13583128631680103</v>
      </c>
      <c r="G1485" s="15" t="n">
        <v>0.07768017376382402</v>
      </c>
      <c r="H1485" s="15" t="n">
        <v>0.08399584755557095</v>
      </c>
    </row>
    <row r="1486">
      <c r="B1486" s="8" t="s">
        <v>380</v>
      </c>
      <c r="C1486" s="19" t="n">
        <v>0.1306738947184703</v>
      </c>
      <c r="D1486" s="19" t="n">
        <v>0.21450899590940917</v>
      </c>
      <c r="E1486" s="19" t="n">
        <v>0.1991407511600686</v>
      </c>
      <c r="F1486" s="19" t="n">
        <v>0.5307141987158561</v>
      </c>
      <c r="G1486" s="19" t="n">
        <v>0.017421325923747864</v>
      </c>
      <c r="H1486" s="19" t="n">
        <v>-0.043060538618330035</v>
      </c>
    </row>
    <row r="1487">
      <c r="B1487" s="8" t="s">
        <v>381</v>
      </c>
      <c r="C1487" s="15" t="n">
        <v>0.20507065753151663</v>
      </c>
      <c r="D1487" s="15" t="n">
        <v>0.14709710983566407</v>
      </c>
      <c r="E1487" s="15" t="n">
        <v>0.3821424804157332</v>
      </c>
      <c r="F1487" s="15" t="n">
        <v>0.36686331691575014</v>
      </c>
      <c r="G1487" s="15" t="n">
        <v>-0.01970967497761395</v>
      </c>
      <c r="H1487" s="15" t="n">
        <v>-0.00568348218803084</v>
      </c>
    </row>
    <row r="1488">
      <c r="B1488" s="8" t="s">
        <v>382</v>
      </c>
      <c r="C1488" s="19" t="n">
        <v>0.21517982256976137</v>
      </c>
      <c r="D1488" s="19" t="n">
        <v>0.2407070159725825</v>
      </c>
      <c r="E1488" s="19" t="n">
        <v>0.25593234588506325</v>
      </c>
      <c r="F1488" s="19" t="n">
        <v>0.21419029976107667</v>
      </c>
      <c r="G1488" s="19" t="n">
        <v>0.061636749538685295</v>
      </c>
      <c r="H1488" s="19" t="n">
        <v>0.09173976778189182</v>
      </c>
    </row>
    <row r="1489">
      <c r="B1489" s="8" t="s">
        <v>383</v>
      </c>
      <c r="C1489" s="15" t="n">
        <v>0.1907174754395798</v>
      </c>
      <c r="D1489" s="15" t="n">
        <v>0.2704595330042629</v>
      </c>
      <c r="E1489" s="15" t="n">
        <v>0.18886468185075525</v>
      </c>
      <c r="F1489" s="15" t="n">
        <v>0.3004719491668309</v>
      </c>
      <c r="G1489" s="15" t="n">
        <v>0.09404402938576924</v>
      </c>
      <c r="H1489" s="15" t="n">
        <v>0.048442470595649836</v>
      </c>
    </row>
    <row r="1490">
      <c r="B1490" s="8" t="s">
        <v>384</v>
      </c>
      <c r="C1490" s="19" t="n">
        <v>-0.03713596474026599</v>
      </c>
      <c r="D1490" s="19" t="n">
        <v>0.33380514843259174</v>
      </c>
      <c r="E1490" s="19" t="n">
        <v>0.3962224411846335</v>
      </c>
      <c r="F1490" s="19" t="n">
        <v>0.326591240760051</v>
      </c>
      <c r="G1490" s="19" t="n">
        <v>0.055936195716427606</v>
      </c>
      <c r="H1490" s="19" t="n">
        <v>-0.010574755088005742</v>
      </c>
    </row>
    <row r="1491">
      <c r="B1491" s="8" t="s">
        <v>385</v>
      </c>
      <c r="C1491" s="15" t="n">
        <v>0.15644724151912281</v>
      </c>
      <c r="D1491" s="15" t="n">
        <v>0.22168546836776196</v>
      </c>
      <c r="E1491" s="15" t="n">
        <v>0.1313214375538111</v>
      </c>
      <c r="F1491" s="15" t="n">
        <v>0.22245147168839607</v>
      </c>
      <c r="G1491" s="15" t="n">
        <v>0.14378359324203016</v>
      </c>
      <c r="H1491" s="15" t="n">
        <v>0.2448406393771503</v>
      </c>
    </row>
    <row r="1492">
      <c r="B1492" s="8" t="s">
        <v>386</v>
      </c>
      <c r="C1492" s="19" t="n">
        <v>0.18038384691317316</v>
      </c>
      <c r="D1492" s="19" t="n">
        <v>0.31588395722646856</v>
      </c>
      <c r="E1492" s="19" t="n">
        <v>0.14464508688257263</v>
      </c>
      <c r="F1492" s="19" t="n">
        <v>0.24161656803113565</v>
      </c>
      <c r="G1492" s="19" t="n">
        <v>0.17271602774949488</v>
      </c>
      <c r="H1492" s="19" t="n">
        <v>-0.004150601793034826</v>
      </c>
    </row>
    <row r="1493">
      <c r="B1493" s="8" t="s">
        <v>387</v>
      </c>
      <c r="C1493" s="15" t="n">
        <v>0.16717633345294639</v>
      </c>
      <c r="D1493" s="15" t="n">
        <v>0.19776167392926272</v>
      </c>
      <c r="E1493" s="15" t="n">
        <v>0.31820107170971446</v>
      </c>
      <c r="F1493" s="15" t="n">
        <v>0.3889528539874747</v>
      </c>
      <c r="G1493" s="15" t="n">
        <v>0.004446014061519949</v>
      </c>
      <c r="H1493" s="15" t="n">
        <v>0.03793488738886584</v>
      </c>
    </row>
    <row r="1494">
      <c r="B1494" s="8" t="s">
        <v>388</v>
      </c>
      <c r="C1494" s="19" t="n">
        <v>0.153609402205681</v>
      </c>
      <c r="D1494" s="19" t="n">
        <v>0.22878787260735187</v>
      </c>
      <c r="E1494" s="19" t="n">
        <v>0.2834304430698543</v>
      </c>
      <c r="F1494" s="19" t="n">
        <v>0.48832385534412204</v>
      </c>
      <c r="G1494" s="19" t="n">
        <v>-0.09818775868433623</v>
      </c>
      <c r="H1494" s="19" t="n">
        <v>0.022174122718872546</v>
      </c>
    </row>
    <row r="1495">
      <c r="B1495" s="8" t="s">
        <v>389</v>
      </c>
      <c r="C1495" s="15" t="n">
        <v>0.19543878228513345</v>
      </c>
      <c r="D1495" s="15" t="n">
        <v>0.196857517738258</v>
      </c>
      <c r="E1495" s="15" t="n">
        <v>0.3392048525441492</v>
      </c>
      <c r="F1495" s="15" t="n">
        <v>0.37435791637004745</v>
      </c>
      <c r="G1495" s="15" t="n">
        <v>0.04814800122852529</v>
      </c>
      <c r="H1495" s="15" t="n">
        <v>-0.09907095129875584</v>
      </c>
    </row>
    <row r="1496">
      <c r="B1496" s="8" t="s">
        <v>390</v>
      </c>
      <c r="C1496" s="19" t="n">
        <v>0.12193283443939311</v>
      </c>
      <c r="D1496" s="19" t="n">
        <v>0.13277475203769065</v>
      </c>
      <c r="E1496" s="19" t="n">
        <v>0.4161316476798188</v>
      </c>
      <c r="F1496" s="19" t="n">
        <v>0.2682933860025411</v>
      </c>
      <c r="G1496" s="19" t="n">
        <v>0.07564296622169674</v>
      </c>
      <c r="H1496" s="19" t="n">
        <v>0.07079082169495188</v>
      </c>
    </row>
    <row r="1497">
      <c r="B1497" s="8" t="s">
        <v>391</v>
      </c>
      <c r="C1497" s="15" t="n">
        <v>0.259761376896362</v>
      </c>
      <c r="D1497" s="15" t="n">
        <v>0.3434765745870546</v>
      </c>
      <c r="E1497" s="15" t="n">
        <v>0.14388961084748197</v>
      </c>
      <c r="F1497" s="15" t="n">
        <v>0.2873590878049791</v>
      </c>
      <c r="G1497" s="15" t="n">
        <v>-0.04307686309660325</v>
      </c>
      <c r="H1497" s="15" t="n">
        <v>0.07859403216753975</v>
      </c>
    </row>
    <row r="1498">
      <c r="B1498" s="8" t="s">
        <v>392</v>
      </c>
      <c r="C1498" s="19" t="n">
        <v>0.19749047906168393</v>
      </c>
      <c r="D1498" s="19" t="n">
        <v>0.38782804032237644</v>
      </c>
      <c r="E1498" s="19" t="n">
        <v>0.19137943059430096</v>
      </c>
      <c r="F1498" s="19" t="n">
        <v>0.20196056395675435</v>
      </c>
      <c r="G1498" s="19" t="n">
        <v>0.10973045875728922</v>
      </c>
      <c r="H1498" s="19" t="n">
        <v>-0.02422602360709217</v>
      </c>
    </row>
    <row r="1499">
      <c r="B1499" s="8" t="s">
        <v>393</v>
      </c>
      <c r="C1499" s="15" t="n">
        <v>0.18298939713911888</v>
      </c>
      <c r="D1499" s="15" t="n">
        <v>0.2164445754571282</v>
      </c>
      <c r="E1499" s="15" t="n">
        <v>0.3495392457834442</v>
      </c>
      <c r="F1499" s="15" t="n">
        <v>0.3345356996764832</v>
      </c>
      <c r="G1499" s="15" t="n">
        <v>0.07542556327606385</v>
      </c>
      <c r="H1499" s="15" t="n">
        <v>-0.09621684359585937</v>
      </c>
    </row>
    <row r="1500">
      <c r="B1500" s="8" t="s">
        <v>394</v>
      </c>
      <c r="C1500" s="19" t="n">
        <v>0.24841024954526666</v>
      </c>
      <c r="D1500" s="19" t="n">
        <v>0.21084186684856646</v>
      </c>
      <c r="E1500" s="19" t="n">
        <v>0.2002389867296158</v>
      </c>
      <c r="F1500" s="19" t="n">
        <v>0.34281652380552147</v>
      </c>
      <c r="G1500" s="19" t="n">
        <v>0.047271254469306884</v>
      </c>
      <c r="H1500" s="19" t="n">
        <v>0.05317596233611666</v>
      </c>
    </row>
    <row r="1501">
      <c r="B1501" s="8" t="s">
        <v>395</v>
      </c>
      <c r="C1501" s="15" t="n">
        <v>0.29101826138893333</v>
      </c>
      <c r="D1501" s="15" t="n">
        <v>0.18378751628268408</v>
      </c>
      <c r="E1501" s="15" t="n">
        <v>0.33168984568748394</v>
      </c>
      <c r="F1501" s="15" t="n">
        <v>0.15989148422432517</v>
      </c>
      <c r="G1501" s="15" t="n">
        <v>-0.0704341234806117</v>
      </c>
      <c r="H1501" s="15" t="n">
        <v>0.20115732676548348</v>
      </c>
    </row>
    <row r="1502">
      <c r="B1502" s="8" t="s">
        <v>396</v>
      </c>
      <c r="C1502" s="19" t="n">
        <v>0.34890312403130297</v>
      </c>
      <c r="D1502" s="19" t="n">
        <v>0.23118634043708164</v>
      </c>
      <c r="E1502" s="19" t="n">
        <v>0.20883440515508597</v>
      </c>
      <c r="F1502" s="19" t="n">
        <v>0.30900879941614234</v>
      </c>
      <c r="G1502" s="19" t="n">
        <v>0.02512181674754408</v>
      </c>
      <c r="H1502" s="19" t="n">
        <v>-0.03981818023957165</v>
      </c>
    </row>
    <row r="1503">
      <c r="B1503" s="8" t="s">
        <v>397</v>
      </c>
      <c r="C1503" s="15" t="n">
        <v>0.2086026874063794</v>
      </c>
      <c r="D1503" s="15" t="n">
        <v>0.2037003837999304</v>
      </c>
      <c r="E1503" s="15" t="n">
        <v>0.16264671618909146</v>
      </c>
      <c r="F1503" s="15" t="n">
        <v>0.31889545674972014</v>
      </c>
      <c r="G1503" s="15" t="n">
        <v>0.07182247303635268</v>
      </c>
      <c r="H1503" s="15" t="n">
        <v>0.12145403628528888</v>
      </c>
    </row>
    <row r="1504">
      <c r="B1504" s="8" t="s">
        <v>398</v>
      </c>
      <c r="C1504" s="19" t="n">
        <v>0.24767736588985947</v>
      </c>
      <c r="D1504" s="19" t="n">
        <v>0.29562615021336697</v>
      </c>
      <c r="E1504" s="19" t="n">
        <v>0.2469702332456939</v>
      </c>
      <c r="F1504" s="19" t="n">
        <v>0.30200572633261596</v>
      </c>
      <c r="G1504" s="19" t="n">
        <v>0.011685393397311773</v>
      </c>
      <c r="H1504" s="19" t="n">
        <v>-0.02483334665646309</v>
      </c>
    </row>
    <row r="1505">
      <c r="B1505" s="8" t="s">
        <v>399</v>
      </c>
      <c r="C1505" s="15" t="n">
        <v>0.1493219712419168</v>
      </c>
      <c r="D1505" s="15" t="n">
        <v>0.1818356822282215</v>
      </c>
      <c r="E1505" s="15" t="n">
        <v>0.29901488294180495</v>
      </c>
      <c r="F1505" s="15" t="n">
        <v>0.17379377872412868</v>
      </c>
      <c r="G1505" s="15" t="n">
        <v>0.2207705315641751</v>
      </c>
      <c r="H1505" s="15" t="n">
        <v>0.10293471856080232</v>
      </c>
    </row>
    <row r="1506">
      <c r="B1506" s="8" t="s">
        <v>400</v>
      </c>
      <c r="C1506" s="19" t="n">
        <v>0.33190482718843545</v>
      </c>
      <c r="D1506" s="19" t="n">
        <v>0.27539836160043085</v>
      </c>
      <c r="E1506" s="19" t="n">
        <v>0.222928024063692</v>
      </c>
      <c r="F1506" s="19" t="n">
        <v>0.1131661283813031</v>
      </c>
      <c r="G1506" s="19" t="n">
        <v>0.07981560951329901</v>
      </c>
      <c r="H1506" s="19" t="n">
        <v>0.057883324750823216</v>
      </c>
    </row>
    <row r="1507">
      <c r="B1507" s="8" t="s">
        <v>401</v>
      </c>
      <c r="C1507" s="15" t="n">
        <v>0.23006218317071922</v>
      </c>
      <c r="D1507" s="15" t="n">
        <v>0.21244108757603805</v>
      </c>
      <c r="E1507" s="15" t="n">
        <v>0.17888849723173966</v>
      </c>
      <c r="F1507" s="15" t="n">
        <v>0.3015934573854611</v>
      </c>
      <c r="G1507" s="15" t="n">
        <v>-0.018658415277245016</v>
      </c>
      <c r="H1507" s="15" t="n">
        <v>0.1851098242128631</v>
      </c>
    </row>
    <row r="1508">
      <c r="B1508" s="8" t="s">
        <v>402</v>
      </c>
      <c r="C1508" s="19" t="n">
        <v>0.13360362958671498</v>
      </c>
      <c r="D1508" s="19" t="n">
        <v>0.24531867166658872</v>
      </c>
      <c r="E1508" s="19" t="n">
        <v>0.29295373546431025</v>
      </c>
      <c r="F1508" s="19" t="n">
        <v>0.09007416307056823</v>
      </c>
      <c r="G1508" s="19" t="n">
        <v>0.32028140968309843</v>
      </c>
      <c r="H1508" s="19" t="n">
        <v>-0.02481853408645486</v>
      </c>
    </row>
    <row r="1509">
      <c r="B1509" s="8" t="s">
        <v>403</v>
      </c>
      <c r="C1509" s="15" t="n">
        <v>0.17347079983477393</v>
      </c>
      <c r="D1509" s="15" t="n">
        <v>0.26120498145039295</v>
      </c>
      <c r="E1509" s="15" t="n">
        <v>0.21096289230971985</v>
      </c>
      <c r="F1509" s="15" t="n">
        <v>0.36442379162157934</v>
      </c>
      <c r="G1509" s="15" t="n">
        <v>-0.03124531140303292</v>
      </c>
      <c r="H1509" s="15" t="n">
        <v>0.10284540601411397</v>
      </c>
    </row>
    <row r="1510">
      <c r="B1510" s="8" t="s">
        <v>404</v>
      </c>
      <c r="C1510" s="19" t="n">
        <v>0.037405848591885324</v>
      </c>
      <c r="D1510" s="19" t="n">
        <v>0.17235174026091357</v>
      </c>
      <c r="E1510" s="19" t="n">
        <v>0.1818021478458887</v>
      </c>
      <c r="F1510" s="19" t="n">
        <v>0.468847907976568</v>
      </c>
      <c r="G1510" s="19" t="n">
        <v>0.015254564821131364</v>
      </c>
      <c r="H1510" s="19" t="n">
        <v>0.1848429504620268</v>
      </c>
    </row>
    <row r="1511">
      <c r="B1511" s="8" t="s">
        <v>405</v>
      </c>
      <c r="C1511" s="15" t="n">
        <v>0.20873629647788555</v>
      </c>
      <c r="D1511" s="15" t="n">
        <v>0.22260601118660123</v>
      </c>
      <c r="E1511" s="15" t="n">
        <v>0.2794344132892316</v>
      </c>
      <c r="F1511" s="15" t="n">
        <v>0.28073296699339434</v>
      </c>
      <c r="G1511" s="15" t="n">
        <v>0.026750724821161104</v>
      </c>
      <c r="H1511" s="15" t="n">
        <v>0.052214452529586994</v>
      </c>
    </row>
    <row r="1512">
      <c r="B1512" s="8" t="s">
        <v>406</v>
      </c>
      <c r="C1512" s="19" t="n">
        <v>0.24564495693413993</v>
      </c>
      <c r="D1512" s="19" t="n">
        <v>0.20112258712703115</v>
      </c>
      <c r="E1512" s="19" t="n">
        <v>0.3795646853807818</v>
      </c>
      <c r="F1512" s="19" t="n">
        <v>0.1585791966159202</v>
      </c>
      <c r="G1512" s="19" t="n">
        <v>0.02114596117007725</v>
      </c>
      <c r="H1512" s="19" t="n">
        <v>0.0849938507901816</v>
      </c>
    </row>
    <row r="1513">
      <c r="B1513" s="8" t="s">
        <v>407</v>
      </c>
      <c r="C1513" s="15" t="n">
        <v>0.19459984598949173</v>
      </c>
      <c r="D1513" s="15" t="n">
        <v>0.17955327320757042</v>
      </c>
      <c r="E1513" s="15" t="n">
        <v>0.11416087436298025</v>
      </c>
      <c r="F1513" s="15" t="n">
        <v>0.24464637886872959</v>
      </c>
      <c r="G1513" s="15" t="n">
        <v>0.2671794951308089</v>
      </c>
      <c r="H1513" s="15" t="n">
        <v>0.0951134718119508</v>
      </c>
    </row>
    <row r="1514">
      <c r="B1514" s="8" t="s">
        <v>408</v>
      </c>
      <c r="C1514" s="19" t="n">
        <v>0.24103554278034428</v>
      </c>
      <c r="D1514" s="19" t="n">
        <v>0.40985074455916054</v>
      </c>
      <c r="E1514" s="19" t="n">
        <v>0.12796760413096017</v>
      </c>
      <c r="F1514" s="19" t="n">
        <v>0.2452459196453969</v>
      </c>
      <c r="G1514" s="19" t="n">
        <v>0.0654253993913251</v>
      </c>
      <c r="H1514" s="19" t="n">
        <v>-0.027318264466193523</v>
      </c>
    </row>
    <row r="1515">
      <c r="B1515" s="8" t="s">
        <v>409</v>
      </c>
      <c r="C1515" s="15" t="n">
        <v>0.23959500681241316</v>
      </c>
      <c r="D1515" s="15" t="n">
        <v>0.2137569108525193</v>
      </c>
      <c r="E1515" s="15" t="n">
        <v>0.13782847273622195</v>
      </c>
      <c r="F1515" s="15" t="n">
        <v>0.3710264180457131</v>
      </c>
      <c r="G1515" s="15" t="n">
        <v>0.08659457234384303</v>
      </c>
      <c r="H1515" s="15" t="n">
        <v>0.006658015857446345</v>
      </c>
    </row>
    <row r="1516">
      <c r="B1516" s="8" t="s">
        <v>410</v>
      </c>
      <c r="C1516" s="19" t="n">
        <v>0.2397042112331117</v>
      </c>
      <c r="D1516" s="19" t="n">
        <v>0.17151806133110686</v>
      </c>
      <c r="E1516" s="19" t="n">
        <v>0.3190901747616404</v>
      </c>
      <c r="F1516" s="19" t="n">
        <v>0.3444645852593917</v>
      </c>
      <c r="G1516" s="19" t="n">
        <v>-0.05056054995926554</v>
      </c>
      <c r="H1516" s="19" t="n">
        <v>0.03020778703061056</v>
      </c>
    </row>
    <row r="1517">
      <c r="B1517" s="8" t="s">
        <v>411</v>
      </c>
      <c r="C1517" s="15" t="n">
        <v>0.1624567511428688</v>
      </c>
      <c r="D1517" s="15" t="n">
        <v>0.22697153017886182</v>
      </c>
      <c r="E1517" s="15" t="n">
        <v>0.08701948290034421</v>
      </c>
      <c r="F1517" s="15" t="n">
        <v>0.2558939840738474</v>
      </c>
      <c r="G1517" s="15" t="n">
        <v>0.1191617032462614</v>
      </c>
      <c r="H1517" s="15" t="n">
        <v>0.23375797802499537</v>
      </c>
    </row>
    <row r="1518">
      <c r="B1518" s="8" t="s">
        <v>412</v>
      </c>
      <c r="C1518" s="19" t="n">
        <v>0.12991752217776603</v>
      </c>
      <c r="D1518" s="19" t="n">
        <v>0.3525885018272349</v>
      </c>
      <c r="E1518" s="19" t="n">
        <v>0.27978971073854936</v>
      </c>
      <c r="F1518" s="19" t="n">
        <v>0.2554928126610578</v>
      </c>
      <c r="G1518" s="19" t="n">
        <v>0.0595863728537719</v>
      </c>
      <c r="H1518" s="19" t="n">
        <v>-0.028535998783342932</v>
      </c>
    </row>
    <row r="1519">
      <c r="B1519" s="8" t="s">
        <v>413</v>
      </c>
      <c r="C1519" s="15" t="n">
        <v>0.2115833337331287</v>
      </c>
      <c r="D1519" s="15" t="n">
        <v>0.16598800558204146</v>
      </c>
      <c r="E1519" s="15" t="n">
        <v>0.23719893331663944</v>
      </c>
      <c r="F1519" s="15" t="n">
        <v>0.2832050627819085</v>
      </c>
      <c r="G1519" s="15" t="n">
        <v>0.015619965884375137</v>
      </c>
      <c r="H1519" s="15" t="n">
        <v>0.16335876449173278</v>
      </c>
    </row>
    <row r="1520">
      <c r="B1520" s="8" t="s">
        <v>414</v>
      </c>
      <c r="C1520" s="19" t="n">
        <v>0.21552457167175018</v>
      </c>
      <c r="D1520" s="19" t="n">
        <v>0.3611417449173411</v>
      </c>
      <c r="E1520" s="19" t="n">
        <v>0.10786029983520268</v>
      </c>
      <c r="F1520" s="19" t="n">
        <v>0.2673436672411057</v>
      </c>
      <c r="G1520" s="19" t="n">
        <v>0.04129490655731372</v>
      </c>
      <c r="H1520" s="19" t="n">
        <v>0.050550762785490276</v>
      </c>
    </row>
    <row r="1521">
      <c r="B1521" s="8" t="s">
        <v>415</v>
      </c>
      <c r="C1521" s="15" t="n">
        <v>0.2706075057325169</v>
      </c>
      <c r="D1521" s="15" t="n">
        <v>0.18774472322860034</v>
      </c>
      <c r="E1521" s="15" t="n">
        <v>0.13396212019559123</v>
      </c>
      <c r="F1521" s="15" t="n">
        <v>0.11122791343242332</v>
      </c>
      <c r="G1521" s="15" t="n">
        <v>0.15645884169843507</v>
      </c>
      <c r="H1521" s="15" t="n">
        <v>0.2351893681216023</v>
      </c>
    </row>
    <row r="1522">
      <c r="B1522" s="8" t="s">
        <v>416</v>
      </c>
      <c r="C1522" s="19" t="n">
        <v>0.16506082258102672</v>
      </c>
      <c r="D1522" s="19" t="n">
        <v>0.15130086782543278</v>
      </c>
      <c r="E1522" s="19" t="n">
        <v>0.11859063317333109</v>
      </c>
      <c r="F1522" s="19" t="n">
        <v>0.09669367774849566</v>
      </c>
      <c r="G1522" s="19" t="n">
        <v>0.41355701725202065</v>
      </c>
      <c r="H1522" s="19" t="n">
        <v>0.11087208384908548</v>
      </c>
    </row>
    <row r="1523">
      <c r="B1523" s="8" t="s">
        <v>417</v>
      </c>
      <c r="C1523" s="15" t="n">
        <v>0.1438123660023302</v>
      </c>
      <c r="D1523" s="15" t="n">
        <v>0.18429285987042657</v>
      </c>
      <c r="E1523" s="15" t="n">
        <v>0.13158226442780804</v>
      </c>
      <c r="F1523" s="15" t="n">
        <v>0.2694137854700359</v>
      </c>
      <c r="G1523" s="15" t="n">
        <v>0.02463472535490008</v>
      </c>
      <c r="H1523" s="15" t="n">
        <v>0.31426690336438196</v>
      </c>
    </row>
    <row r="1524">
      <c r="B1524" s="8" t="s">
        <v>418</v>
      </c>
      <c r="C1524" s="19" t="n">
        <v>0.19690454950107517</v>
      </c>
      <c r="D1524" s="19" t="n">
        <v>0.23422291930315595</v>
      </c>
      <c r="E1524" s="19" t="n">
        <v>0.2903983377421011</v>
      </c>
      <c r="F1524" s="19" t="n">
        <v>0.19159596593222558</v>
      </c>
      <c r="G1524" s="19" t="n">
        <v>0.2085322298107477</v>
      </c>
      <c r="H1524" s="19" t="n">
        <v>-0.06264520901055919</v>
      </c>
    </row>
    <row r="1525">
      <c r="B1525" s="8" t="s">
        <v>419</v>
      </c>
      <c r="C1525" s="15" t="n">
        <v>0.23230932564250617</v>
      </c>
      <c r="D1525" s="15" t="n">
        <v>0.36694179182327424</v>
      </c>
      <c r="E1525" s="15" t="n">
        <v>0.23641590299361803</v>
      </c>
      <c r="F1525" s="15" t="n">
        <v>0.12047012724706141</v>
      </c>
      <c r="G1525" s="15" t="n">
        <v>0.014626533445744811</v>
      </c>
      <c r="H1525" s="15" t="n">
        <v>0.08982396770310998</v>
      </c>
    </row>
    <row r="1526">
      <c r="B1526" s="8" t="s">
        <v>420</v>
      </c>
      <c r="C1526" s="19" t="n">
        <v>0.1350722386416535</v>
      </c>
      <c r="D1526" s="19" t="n">
        <v>0.23945071902636078</v>
      </c>
      <c r="E1526" s="19" t="n">
        <v>0.2754633556323992</v>
      </c>
      <c r="F1526" s="19" t="n">
        <v>0.3221010799937409</v>
      </c>
      <c r="G1526" s="19" t="n">
        <v>0.14304879911369633</v>
      </c>
      <c r="H1526" s="19" t="n">
        <v>-0.03514531309386733</v>
      </c>
    </row>
    <row r="1527">
      <c r="B1527" s="8" t="s">
        <v>421</v>
      </c>
      <c r="C1527" s="15" t="n">
        <v>0.19427504689097733</v>
      </c>
      <c r="D1527" s="15" t="n">
        <v>0.190587276903401</v>
      </c>
      <c r="E1527" s="15" t="n">
        <v>0.2582727558966542</v>
      </c>
      <c r="F1527" s="15" t="n">
        <v>0.37022971009037076</v>
      </c>
      <c r="G1527" s="15" t="n">
        <v>0.02880722943416663</v>
      </c>
      <c r="H1527" s="15" t="n">
        <v>0.03717412961285579</v>
      </c>
    </row>
    <row r="1528">
      <c r="B1528" s="8" t="s">
        <v>422</v>
      </c>
      <c r="C1528" s="19" t="n">
        <v>0.16575972386141333</v>
      </c>
      <c r="D1528" s="19" t="n">
        <v>0.18289158269760866</v>
      </c>
      <c r="E1528" s="19" t="n">
        <v>0.3266897335426971</v>
      </c>
      <c r="F1528" s="19" t="n">
        <v>0.23635853996481268</v>
      </c>
      <c r="G1528" s="19" t="n">
        <v>0.12823138854997082</v>
      </c>
      <c r="H1528" s="19" t="n">
        <v>0.06322539224709132</v>
      </c>
    </row>
    <row r="1529">
      <c r="B1529" s="8" t="s">
        <v>423</v>
      </c>
      <c r="C1529" s="15" t="n">
        <v>0.2578640567109029</v>
      </c>
      <c r="D1529" s="15" t="n">
        <v>0.20498499068019743</v>
      </c>
      <c r="E1529" s="15" t="n">
        <v>0.14594278448951017</v>
      </c>
      <c r="F1529" s="15" t="n">
        <v>0.3225968487657157</v>
      </c>
      <c r="G1529" s="15" t="n">
        <v>-0.041457950871721855</v>
      </c>
      <c r="H1529" s="15" t="n">
        <v>0.20868050295217624</v>
      </c>
    </row>
    <row r="1530">
      <c r="B1530" s="8" t="s">
        <v>424</v>
      </c>
      <c r="C1530" s="19" t="n">
        <v>-0.016120997982940418</v>
      </c>
      <c r="D1530" s="19" t="n">
        <v>0.3100179376256549</v>
      </c>
      <c r="E1530" s="19" t="n">
        <v>0.40038976349803873</v>
      </c>
      <c r="F1530" s="19" t="n">
        <v>0.2950634849463322</v>
      </c>
      <c r="G1530" s="19" t="n">
        <v>0.08242605102582855</v>
      </c>
      <c r="H1530" s="19" t="n">
        <v>-0.02486041577505829</v>
      </c>
    </row>
    <row r="1531">
      <c r="B1531" s="8" t="s">
        <v>425</v>
      </c>
      <c r="C1531" s="15" t="n">
        <v>0.1380840081118434</v>
      </c>
      <c r="D1531" s="15" t="n">
        <v>0.10891219343927472</v>
      </c>
      <c r="E1531" s="15" t="n">
        <v>0.3337721993756088</v>
      </c>
      <c r="F1531" s="15" t="n">
        <v>0.37758803311339306</v>
      </c>
      <c r="G1531" s="15" t="n">
        <v>0.11330856064203144</v>
      </c>
      <c r="H1531" s="15" t="n">
        <v>0.002856126589994733</v>
      </c>
    </row>
    <row r="1532">
      <c r="B1532" s="8" t="s">
        <v>426</v>
      </c>
      <c r="C1532" s="19" t="n">
        <v>0.21593223213080628</v>
      </c>
      <c r="D1532" s="19" t="n">
        <v>0.24665849588171979</v>
      </c>
      <c r="E1532" s="19" t="n">
        <v>0.260322878357376</v>
      </c>
      <c r="F1532" s="19" t="n">
        <v>0.35091508251677944</v>
      </c>
      <c r="G1532" s="19" t="n">
        <v>-8.730004968818549E-4</v>
      </c>
      <c r="H1532" s="19" t="n">
        <v>0.032719359208638575</v>
      </c>
    </row>
    <row r="1533">
      <c r="B1533" s="8" t="s">
        <v>427</v>
      </c>
      <c r="C1533" s="15" t="n">
        <v>0.20801047768461228</v>
      </c>
      <c r="D1533" s="15" t="n">
        <v>0.15782279415601275</v>
      </c>
      <c r="E1533" s="15" t="n">
        <v>0.2515101907088457</v>
      </c>
      <c r="F1533" s="15" t="n">
        <v>0.26028295025711307</v>
      </c>
      <c r="G1533" s="15" t="n">
        <v>0.04226605056092824</v>
      </c>
      <c r="H1533" s="15" t="n">
        <v>0.21870456322938953</v>
      </c>
    </row>
    <row r="1534">
      <c r="B1534" s="8" t="s">
        <v>428</v>
      </c>
      <c r="C1534" s="19" t="n">
        <v>0.1315658852476316</v>
      </c>
      <c r="D1534" s="19" t="n">
        <v>0.3653016973546504</v>
      </c>
      <c r="E1534" s="19" t="n">
        <v>0.25637637919968276</v>
      </c>
      <c r="F1534" s="19" t="n">
        <v>0.1574417814681382</v>
      </c>
      <c r="G1534" s="19" t="n">
        <v>0.20300040422891596</v>
      </c>
      <c r="H1534" s="19" t="n">
        <v>-0.048593170183497646</v>
      </c>
    </row>
    <row r="1535">
      <c r="B1535" s="8" t="s">
        <v>429</v>
      </c>
      <c r="C1535" s="15" t="n">
        <v>0.15349172538564504</v>
      </c>
      <c r="D1535" s="15" t="n">
        <v>0.2649200275005615</v>
      </c>
      <c r="E1535" s="15" t="n">
        <v>0.19229112233420034</v>
      </c>
      <c r="F1535" s="15" t="n">
        <v>0.36006563671671266</v>
      </c>
      <c r="G1535" s="15" t="n">
        <v>0.04688171206681738</v>
      </c>
      <c r="H1535" s="15" t="n">
        <v>0.08670607577739764</v>
      </c>
    </row>
    <row r="1536">
      <c r="B1536" s="8" t="s">
        <v>430</v>
      </c>
      <c r="C1536" s="19" t="n">
        <v>0.35988604881823</v>
      </c>
      <c r="D1536" s="19" t="n">
        <v>0.17335488328625537</v>
      </c>
      <c r="E1536" s="19" t="n">
        <v>0.21757365242015944</v>
      </c>
      <c r="F1536" s="19" t="n">
        <v>0.25842315461219356</v>
      </c>
      <c r="G1536" s="19" t="n">
        <v>0.09440551962770581</v>
      </c>
      <c r="H1536" s="19" t="n">
        <v>-0.06759783206586921</v>
      </c>
    </row>
    <row r="1537">
      <c r="B1537" s="8" t="s">
        <v>431</v>
      </c>
      <c r="C1537" s="15" t="n">
        <v>0.05547893017800064</v>
      </c>
      <c r="D1537" s="15" t="n">
        <v>0.40865189198994634</v>
      </c>
      <c r="E1537" s="15" t="n">
        <v>0.25986693030400776</v>
      </c>
      <c r="F1537" s="15" t="n">
        <v>0.1708426433990875</v>
      </c>
      <c r="G1537" s="15" t="n">
        <v>0.2020624889530538</v>
      </c>
      <c r="H1537" s="15" t="n">
        <v>-0.02204553151510114</v>
      </c>
    </row>
    <row r="1538">
      <c r="B1538" s="8" t="s">
        <v>432</v>
      </c>
      <c r="C1538" s="19" t="n">
        <v>0.07640329666703467</v>
      </c>
      <c r="D1538" s="19" t="n">
        <v>0.38506100990892195</v>
      </c>
      <c r="E1538" s="19" t="n">
        <v>0.25745553093935064</v>
      </c>
      <c r="F1538" s="19" t="n">
        <v>0.2979659947987785</v>
      </c>
      <c r="G1538" s="19" t="n">
        <v>0.051728646900111745</v>
      </c>
      <c r="H1538" s="19" t="n">
        <v>-0.014409944468981768</v>
      </c>
    </row>
    <row r="1539">
      <c r="B1539" s="8" t="s">
        <v>433</v>
      </c>
      <c r="C1539" s="15" t="n">
        <v>0.22854500501469824</v>
      </c>
      <c r="D1539" s="15" t="n">
        <v>0.28054916136885133</v>
      </c>
      <c r="E1539" s="15" t="n">
        <v>0.15977757112060811</v>
      </c>
      <c r="F1539" s="15" t="n">
        <v>0.31742320640921734</v>
      </c>
      <c r="G1539" s="15" t="n">
        <v>0.06483608820548448</v>
      </c>
      <c r="H1539" s="15" t="n">
        <v>0.059324903083495015</v>
      </c>
    </row>
    <row r="1540">
      <c r="B1540" s="8" t="s">
        <v>434</v>
      </c>
      <c r="C1540" s="19" t="n">
        <v>0.293646640838153</v>
      </c>
      <c r="D1540" s="19" t="n">
        <v>0.2281213302494868</v>
      </c>
      <c r="E1540" s="19" t="n">
        <v>0.08026443442349325</v>
      </c>
      <c r="F1540" s="19" t="n">
        <v>0.20351701142015854</v>
      </c>
      <c r="G1540" s="19" t="n">
        <v>0.18445920600116464</v>
      </c>
      <c r="H1540" s="19" t="n">
        <v>0.09114624490603629</v>
      </c>
    </row>
    <row r="1541">
      <c r="B1541" s="8" t="s">
        <v>435</v>
      </c>
      <c r="C1541" s="15" t="n">
        <v>0.13836985497404466</v>
      </c>
      <c r="D1541" s="15" t="n">
        <v>0.20720533647626715</v>
      </c>
      <c r="E1541" s="15" t="n">
        <v>0.12546548979909342</v>
      </c>
      <c r="F1541" s="15" t="n">
        <v>0.1931599541591762</v>
      </c>
      <c r="G1541" s="15" t="n">
        <v>0.10307718635421276</v>
      </c>
      <c r="H1541" s="15" t="n">
        <v>0.3197016619560417</v>
      </c>
    </row>
    <row r="1542">
      <c r="B1542" s="8" t="s">
        <v>436</v>
      </c>
      <c r="C1542" s="19" t="n">
        <v>0.19863909599413243</v>
      </c>
      <c r="D1542" s="19" t="n">
        <v>0.3721354823950576</v>
      </c>
      <c r="E1542" s="19" t="n">
        <v>0.1807601309021815</v>
      </c>
      <c r="F1542" s="19" t="n">
        <v>0.20186180932573194</v>
      </c>
      <c r="G1542" s="19" t="n">
        <v>0.014950818283634646</v>
      </c>
      <c r="H1542" s="19" t="n">
        <v>0.08599853673197587</v>
      </c>
    </row>
    <row r="1543">
      <c r="B1543" s="8" t="s">
        <v>437</v>
      </c>
      <c r="C1543" s="15" t="n">
        <v>0.22757487553659667</v>
      </c>
      <c r="D1543" s="15" t="n">
        <v>0.27713312774373633</v>
      </c>
      <c r="E1543" s="15" t="n">
        <v>0.08649358400727421</v>
      </c>
      <c r="F1543" s="15" t="n">
        <v>0.2434538052691118</v>
      </c>
      <c r="G1543" s="15" t="n">
        <v>-0.08031957449396349</v>
      </c>
      <c r="H1543" s="15" t="n">
        <v>0.32104603134977044</v>
      </c>
    </row>
    <row r="1544">
      <c r="B1544" s="8" t="s">
        <v>438</v>
      </c>
      <c r="C1544" s="19" t="n">
        <v>0.307036412413081</v>
      </c>
      <c r="D1544" s="19" t="n">
        <v>0.24116427279264566</v>
      </c>
      <c r="E1544" s="19" t="n">
        <v>0.33807807339650087</v>
      </c>
      <c r="F1544" s="19" t="n">
        <v>0.1519870842225098</v>
      </c>
      <c r="G1544" s="19" t="n">
        <v>-0.06120973273646415</v>
      </c>
      <c r="H1544" s="19" t="n">
        <v>0.13102661775908556</v>
      </c>
    </row>
    <row r="1545">
      <c r="B1545" s="8" t="s">
        <v>439</v>
      </c>
      <c r="C1545" s="15" t="n">
        <v>0.3398787208127398</v>
      </c>
      <c r="D1545" s="15" t="n">
        <v>0.28228147222487326</v>
      </c>
      <c r="E1545" s="15" t="n">
        <v>0.2182012244919367</v>
      </c>
      <c r="F1545" s="15" t="n">
        <v>0.2614116924486689</v>
      </c>
      <c r="G1545" s="15" t="n">
        <v>0.0123747882252288</v>
      </c>
      <c r="H1545" s="15" t="n">
        <v>-0.04763765430441786</v>
      </c>
    </row>
    <row r="1546">
      <c r="B1546" s="8" t="s">
        <v>440</v>
      </c>
      <c r="C1546" s="19" t="n">
        <v>0.1942632781378977</v>
      </c>
      <c r="D1546" s="19" t="n">
        <v>0.1779412879144677</v>
      </c>
      <c r="E1546" s="19" t="n">
        <v>0.33293257784887176</v>
      </c>
      <c r="F1546" s="19" t="n">
        <v>0.23560686333115324</v>
      </c>
      <c r="G1546" s="19" t="n">
        <v>0.1069771295264813</v>
      </c>
      <c r="H1546" s="19" t="n">
        <v>0.0570909224502672</v>
      </c>
    </row>
    <row r="1547">
      <c r="B1547" s="8" t="s">
        <v>441</v>
      </c>
      <c r="C1547" s="15" t="n">
        <v>0.11008715542894806</v>
      </c>
      <c r="D1547" s="15" t="n">
        <v>0.40882133748950816</v>
      </c>
      <c r="E1547" s="15" t="n">
        <v>0.217328335482479</v>
      </c>
      <c r="F1547" s="15" t="n">
        <v>0.2344746431779552</v>
      </c>
      <c r="G1547" s="15" t="n">
        <v>-0.0010456058074112492</v>
      </c>
      <c r="H1547" s="15" t="n">
        <v>0.07996208232892542</v>
      </c>
    </row>
    <row r="1548">
      <c r="B1548" s="8" t="s">
        <v>442</v>
      </c>
      <c r="C1548" s="19" t="n">
        <v>0.30805109207840237</v>
      </c>
      <c r="D1548" s="19" t="n">
        <v>0.24583181542241198</v>
      </c>
      <c r="E1548" s="19" t="n">
        <v>0.26529354501404884</v>
      </c>
      <c r="F1548" s="19" t="n">
        <v>0.19623902606085758</v>
      </c>
      <c r="G1548" s="19" t="n">
        <v>0.029525590352707593</v>
      </c>
      <c r="H1548" s="19" t="n">
        <v>0.01010734354692685</v>
      </c>
    </row>
    <row r="1549">
      <c r="B1549" s="8" t="s">
        <v>443</v>
      </c>
      <c r="C1549" s="15" t="n">
        <v>0.205840079581754</v>
      </c>
      <c r="D1549" s="15" t="n">
        <v>0.40939996035431764</v>
      </c>
      <c r="E1549" s="15" t="n">
        <v>0.24910794211953333</v>
      </c>
      <c r="F1549" s="15" t="n">
        <v>0.09474420678738271</v>
      </c>
      <c r="G1549" s="15" t="n">
        <v>0.08056209766105435</v>
      </c>
      <c r="H1549" s="15" t="n">
        <v>0.02662345133654565</v>
      </c>
    </row>
    <row r="1550">
      <c r="B1550" s="8" t="s">
        <v>444</v>
      </c>
      <c r="C1550" s="19" t="n">
        <v>0.11157300424333114</v>
      </c>
      <c r="D1550" s="19" t="n">
        <v>0.31574592492243786</v>
      </c>
      <c r="E1550" s="19" t="n">
        <v>0.23004352441325437</v>
      </c>
      <c r="F1550" s="19" t="n">
        <v>0.24816514116745844</v>
      </c>
      <c r="G1550" s="19" t="n">
        <v>0.09454405068974196</v>
      </c>
      <c r="H1550" s="19" t="n">
        <v>0.07018710786932784</v>
      </c>
    </row>
    <row r="1551">
      <c r="B1551" s="8" t="s">
        <v>445</v>
      </c>
      <c r="C1551" s="15" t="n">
        <v>0.24582925902391925</v>
      </c>
      <c r="D1551" s="15" t="n">
        <v>0.1886554779747083</v>
      </c>
      <c r="E1551" s="15" t="n">
        <v>0.21682515133612326</v>
      </c>
      <c r="F1551" s="15" t="n">
        <v>0.5636351715299073</v>
      </c>
      <c r="G1551" s="15" t="n">
        <v>-0.0055101753857691215</v>
      </c>
      <c r="H1551" s="15" t="n">
        <v>-0.15713786961205747</v>
      </c>
    </row>
    <row r="1552">
      <c r="B1552" s="8" t="s">
        <v>446</v>
      </c>
      <c r="C1552" s="19" t="n">
        <v>0.38467139515447385</v>
      </c>
      <c r="D1552" s="19" t="n">
        <v>0.20178686373460386</v>
      </c>
      <c r="E1552" s="19" t="n">
        <v>0.18551329121700566</v>
      </c>
      <c r="F1552" s="19" t="n">
        <v>-0.09276722758590378</v>
      </c>
      <c r="G1552" s="19" t="n">
        <v>0.28599889305258863</v>
      </c>
      <c r="H1552" s="19" t="n">
        <v>0.14193799280043473</v>
      </c>
    </row>
    <row r="1553">
      <c r="B1553" s="8" t="s">
        <v>447</v>
      </c>
      <c r="C1553" s="15" t="n">
        <v>0.1829807564901886</v>
      </c>
      <c r="D1553" s="15" t="n">
        <v>0.28968435098320905</v>
      </c>
      <c r="E1553" s="15" t="n">
        <v>0.23272715307816333</v>
      </c>
      <c r="F1553" s="15" t="n">
        <v>0.24748232405343576</v>
      </c>
      <c r="G1553" s="15" t="n">
        <v>0.09505377471106632</v>
      </c>
      <c r="H1553" s="15" t="n">
        <v>0.0303455568386026</v>
      </c>
    </row>
    <row r="1554">
      <c r="B1554" s="8" t="s">
        <v>448</v>
      </c>
      <c r="C1554" s="19" t="n">
        <v>0.1914120905400576</v>
      </c>
      <c r="D1554" s="19" t="n">
        <v>0.2016131847787407</v>
      </c>
      <c r="E1554" s="19" t="n">
        <v>0.2464610268568344</v>
      </c>
      <c r="F1554" s="19" t="n">
        <v>0.17626979317285557</v>
      </c>
      <c r="G1554" s="19" t="n">
        <v>0.1828964564852524</v>
      </c>
      <c r="H1554" s="19" t="n">
        <v>0.06648090617718062</v>
      </c>
    </row>
    <row r="1555">
      <c r="B1555" s="8" t="s">
        <v>449</v>
      </c>
      <c r="C1555" s="15" t="n">
        <v>0.17753478566539485</v>
      </c>
      <c r="D1555" s="15" t="n">
        <v>0.17439603209015156</v>
      </c>
      <c r="E1555" s="15" t="n">
        <v>0.3431451978001328</v>
      </c>
      <c r="F1555" s="15" t="n">
        <v>0.3706062650703904</v>
      </c>
      <c r="G1555" s="15" t="n">
        <v>0.043589328366743216</v>
      </c>
      <c r="H1555" s="15" t="n">
        <v>-0.04193528130552872</v>
      </c>
    </row>
    <row r="1556">
      <c r="B1556" s="8" t="s">
        <v>450</v>
      </c>
      <c r="C1556" s="19" t="n">
        <v>0.25799979053348715</v>
      </c>
      <c r="D1556" s="19" t="n">
        <v>0.2419412206846144</v>
      </c>
      <c r="E1556" s="19" t="n">
        <v>0.12276585130304256</v>
      </c>
      <c r="F1556" s="19" t="n">
        <v>0.3292166205378346</v>
      </c>
      <c r="G1556" s="19" t="n">
        <v>0.058229715790059956</v>
      </c>
      <c r="H1556" s="19" t="n">
        <v>0.09188873443950957</v>
      </c>
    </row>
    <row r="1557">
      <c r="B1557" s="8" t="s">
        <v>451</v>
      </c>
      <c r="C1557" s="15" t="n">
        <v>0.13462425398068092</v>
      </c>
      <c r="D1557" s="15" t="n">
        <v>0.2671712188753102</v>
      </c>
      <c r="E1557" s="15" t="n">
        <v>0.2936403585485176</v>
      </c>
      <c r="F1557" s="15" t="n">
        <v>0.3002480078198508</v>
      </c>
      <c r="G1557" s="15" t="n">
        <v>-0.03128530212900066</v>
      </c>
      <c r="H1557" s="15" t="n">
        <v>0.12330842449340536</v>
      </c>
    </row>
    <row r="1558">
      <c r="B1558" s="8" t="s">
        <v>452</v>
      </c>
      <c r="C1558" s="19" t="n">
        <v>0.11725866599808393</v>
      </c>
      <c r="D1558" s="19" t="n">
        <v>0.2551331299174326</v>
      </c>
      <c r="E1558" s="19" t="n">
        <v>0.2823265936411568</v>
      </c>
      <c r="F1558" s="19" t="n">
        <v>0.312702134491916</v>
      </c>
      <c r="G1558" s="19" t="n">
        <v>0.05484112182714713</v>
      </c>
      <c r="H1558" s="19" t="n">
        <v>0.0673175277855042</v>
      </c>
    </row>
    <row r="1559">
      <c r="B1559" s="8" t="s">
        <v>453</v>
      </c>
      <c r="C1559" s="15" t="n">
        <v>0.18463018995521185</v>
      </c>
      <c r="D1559" s="15" t="n">
        <v>0.40406191923123</v>
      </c>
      <c r="E1559" s="15" t="n">
        <v>0.30804740845212314</v>
      </c>
      <c r="F1559" s="15" t="n">
        <v>0.10788546443126848</v>
      </c>
      <c r="G1559" s="15" t="n">
        <v>-0.051114401885279985</v>
      </c>
      <c r="H1559" s="15" t="n">
        <v>0.087027838588878</v>
      </c>
    </row>
    <row r="1560">
      <c r="B1560" s="8" t="s">
        <v>454</v>
      </c>
      <c r="C1560" s="19" t="n">
        <v>0.09535853526058731</v>
      </c>
      <c r="D1560" s="19" t="n">
        <v>0.47204618304816126</v>
      </c>
      <c r="E1560" s="19" t="n">
        <v>0.16235390305716774</v>
      </c>
      <c r="F1560" s="19" t="n">
        <v>0.1628595746431338</v>
      </c>
      <c r="G1560" s="19" t="n">
        <v>0.08787469491556658</v>
      </c>
      <c r="H1560" s="19" t="n">
        <v>0.08909452384328533</v>
      </c>
    </row>
    <row r="1561">
      <c r="B1561" s="8" t="s">
        <v>455</v>
      </c>
      <c r="C1561" s="15" t="n">
        <v>0.21127546499000385</v>
      </c>
      <c r="D1561" s="15" t="n">
        <v>0.145002441906442</v>
      </c>
      <c r="E1561" s="15" t="n">
        <v>0.3063147879244538</v>
      </c>
      <c r="F1561" s="15" t="n">
        <v>0.1675158746882304</v>
      </c>
      <c r="G1561" s="15" t="n">
        <v>0.23344173154793343</v>
      </c>
      <c r="H1561" s="15" t="n">
        <v>0.002837545231521146</v>
      </c>
    </row>
    <row r="1562">
      <c r="B1562" s="8" t="s">
        <v>456</v>
      </c>
      <c r="C1562" s="19" t="n">
        <v>0.10972568750941833</v>
      </c>
      <c r="D1562" s="19" t="n">
        <v>0.4405179870345561</v>
      </c>
      <c r="E1562" s="19" t="n">
        <v>0.27332339931906363</v>
      </c>
      <c r="F1562" s="19" t="n">
        <v>0.17181477219760452</v>
      </c>
      <c r="G1562" s="19" t="n">
        <v>0.07341192718924484</v>
      </c>
      <c r="H1562" s="19" t="n">
        <v>-0.02782216779081953</v>
      </c>
    </row>
    <row r="1563">
      <c r="B1563" s="8" t="s">
        <v>457</v>
      </c>
      <c r="C1563" s="15" t="n">
        <v>0.24026592915522743</v>
      </c>
      <c r="D1563" s="15" t="n">
        <v>0.2129176669455047</v>
      </c>
      <c r="E1563" s="15" t="n">
        <v>0.16848298922538224</v>
      </c>
      <c r="F1563" s="15" t="n">
        <v>0.22502490582641876</v>
      </c>
      <c r="G1563" s="15" t="n">
        <v>0.06481113743273208</v>
      </c>
      <c r="H1563" s="15" t="n">
        <v>0.15772112666167667</v>
      </c>
    </row>
    <row r="1564">
      <c r="B1564" s="8" t="s">
        <v>458</v>
      </c>
      <c r="C1564" s="19" t="n">
        <v>-0.0015190521350908893</v>
      </c>
      <c r="D1564" s="19" t="n">
        <v>0.12552914544745633</v>
      </c>
      <c r="E1564" s="19" t="n">
        <v>0.36467248950533404</v>
      </c>
      <c r="F1564" s="19" t="n">
        <v>0.46606896871021974</v>
      </c>
      <c r="G1564" s="19" t="n">
        <v>-0.025388257509531716</v>
      </c>
      <c r="H1564" s="19" t="n">
        <v>0.1397139821358108</v>
      </c>
    </row>
    <row r="1565">
      <c r="B1565" s="8" t="s">
        <v>459</v>
      </c>
      <c r="C1565" s="15" t="n">
        <v>0.1977378509848309</v>
      </c>
      <c r="D1565" s="15" t="n">
        <v>0.2450144861656376</v>
      </c>
      <c r="E1565" s="15" t="n">
        <v>0.24978592688604126</v>
      </c>
      <c r="F1565" s="15" t="n">
        <v>0.2934817546848762</v>
      </c>
      <c r="G1565" s="15" t="n">
        <v>-0.03361601153828954</v>
      </c>
      <c r="H1565" s="15" t="n">
        <v>0.14311803931092848</v>
      </c>
    </row>
    <row r="1566">
      <c r="B1566" s="8" t="s">
        <v>460</v>
      </c>
      <c r="C1566" s="19" t="n">
        <v>0.20027774099331752</v>
      </c>
      <c r="D1566" s="19" t="n">
        <v>0.15503747820475502</v>
      </c>
      <c r="E1566" s="19" t="n">
        <v>0.2880947053182362</v>
      </c>
      <c r="F1566" s="19" t="n">
        <v>0.3437806340208149</v>
      </c>
      <c r="G1566" s="19" t="n">
        <v>0.03655115077466632</v>
      </c>
      <c r="H1566" s="19" t="n">
        <v>0.050865105298193165</v>
      </c>
    </row>
    <row r="1567">
      <c r="B1567" s="8" t="s">
        <v>461</v>
      </c>
      <c r="C1567" s="15" t="n">
        <v>0.1391824348343124</v>
      </c>
      <c r="D1567" s="15" t="n">
        <v>0.29269709224512774</v>
      </c>
      <c r="E1567" s="15" t="n">
        <v>0.1628613162923564</v>
      </c>
      <c r="F1567" s="15" t="n">
        <v>0.3395495723914947</v>
      </c>
      <c r="G1567" s="15" t="n">
        <v>0.11364413876656153</v>
      </c>
      <c r="H1567" s="15" t="n">
        <v>0.03861092395692305</v>
      </c>
    </row>
    <row r="1568">
      <c r="B1568" s="8" t="s">
        <v>462</v>
      </c>
      <c r="C1568" s="19" t="n">
        <v>0.1279336756669934</v>
      </c>
      <c r="D1568" s="19" t="n">
        <v>0.18862038319576008</v>
      </c>
      <c r="E1568" s="19" t="n">
        <v>0.24144601729906137</v>
      </c>
      <c r="F1568" s="19" t="n">
        <v>0.35333116244671336</v>
      </c>
      <c r="G1568" s="19" t="n">
        <v>0.15793164216102126</v>
      </c>
      <c r="H1568" s="19" t="n">
        <v>0.011807282817966589</v>
      </c>
    </row>
    <row r="1569">
      <c r="B1569" s="8" t="s">
        <v>463</v>
      </c>
      <c r="C1569" s="15" t="n">
        <v>0.1701675872233551</v>
      </c>
      <c r="D1569" s="15" t="n">
        <v>0.14662347524463684</v>
      </c>
      <c r="E1569" s="15" t="n">
        <v>0.462747348934479</v>
      </c>
      <c r="F1569" s="15" t="n">
        <v>0.29732757590233805</v>
      </c>
      <c r="G1569" s="15" t="n">
        <v>-0.004376448803982395</v>
      </c>
      <c r="H1569" s="15" t="n">
        <v>0.043896733368725495</v>
      </c>
    </row>
    <row r="1570">
      <c r="B1570" s="8" t="s">
        <v>464</v>
      </c>
      <c r="C1570" s="19" t="n">
        <v>0.29667155083985325</v>
      </c>
      <c r="D1570" s="19" t="n">
        <v>0.27966369925161155</v>
      </c>
      <c r="E1570" s="19" t="n">
        <v>0.11671469673624887</v>
      </c>
      <c r="F1570" s="19" t="n">
        <v>0.04853673154091508</v>
      </c>
      <c r="G1570" s="19" t="n">
        <v>0.3230069077979593</v>
      </c>
      <c r="H1570" s="19" t="n">
        <v>-1.936045814144647E-4</v>
      </c>
    </row>
    <row r="1571">
      <c r="B1571" s="8" t="s">
        <v>465</v>
      </c>
      <c r="C1571" s="15" t="n">
        <v>0.10365733292859956</v>
      </c>
      <c r="D1571" s="15" t="n">
        <v>0.23602096940654727</v>
      </c>
      <c r="E1571" s="15" t="n">
        <v>0.15015463303915136</v>
      </c>
      <c r="F1571" s="15" t="n">
        <v>0.4128044650698358</v>
      </c>
      <c r="G1571" s="15" t="n">
        <v>0.0901041076170084</v>
      </c>
      <c r="H1571" s="15" t="n">
        <v>0.07858490941158162</v>
      </c>
    </row>
    <row r="1572">
      <c r="B1572" s="8" t="s">
        <v>466</v>
      </c>
      <c r="C1572" s="19" t="n">
        <v>0.049502606963229154</v>
      </c>
      <c r="D1572" s="19" t="n">
        <v>0.23032495751920176</v>
      </c>
      <c r="E1572" s="19" t="n">
        <v>0.1666728980852941</v>
      </c>
      <c r="F1572" s="19" t="n">
        <v>0.35065366803675796</v>
      </c>
      <c r="G1572" s="19" t="n">
        <v>0.1225565915317901</v>
      </c>
      <c r="H1572" s="19" t="n">
        <v>0.1398481833668833</v>
      </c>
    </row>
    <row r="1573">
      <c r="B1573" s="8" t="s">
        <v>467</v>
      </c>
      <c r="C1573" s="15" t="n">
        <v>0.10066497880252095</v>
      </c>
      <c r="D1573" s="15" t="n">
        <v>0.39414205977052735</v>
      </c>
      <c r="E1573" s="15" t="n">
        <v>0.1032201626614128</v>
      </c>
      <c r="F1573" s="15" t="n">
        <v>0.332301648875526</v>
      </c>
      <c r="G1573" s="15" t="n">
        <v>0.16859503468390757</v>
      </c>
      <c r="H1573" s="15" t="n">
        <v>-0.04011946910760208</v>
      </c>
    </row>
    <row r="1574">
      <c r="B1574" s="8" t="s">
        <v>468</v>
      </c>
      <c r="C1574" s="19" t="n">
        <v>0.27500678165962866</v>
      </c>
      <c r="D1574" s="19" t="n">
        <v>0.25169768461501774</v>
      </c>
      <c r="E1574" s="19" t="n">
        <v>0.18821013801858064</v>
      </c>
      <c r="F1574" s="19" t="n">
        <v>0.4006569334732403</v>
      </c>
      <c r="G1574" s="19" t="n">
        <v>-0.0066620576607668725</v>
      </c>
      <c r="H1574" s="19" t="n">
        <v>0.002053245871361259</v>
      </c>
    </row>
    <row r="1575">
      <c r="B1575" s="8" t="s">
        <v>469</v>
      </c>
      <c r="C1575" s="15" t="n">
        <v>0.13836074150339336</v>
      </c>
      <c r="D1575" s="15" t="n">
        <v>0.2861753417385917</v>
      </c>
      <c r="E1575" s="15" t="n">
        <v>0.1404726704142223</v>
      </c>
      <c r="F1575" s="15" t="n">
        <v>0.29892270124040576</v>
      </c>
      <c r="G1575" s="15" t="n">
        <v>-0.031995644911231635</v>
      </c>
      <c r="H1575" s="15" t="n">
        <v>0.2354335512314652</v>
      </c>
    </row>
    <row r="1576">
      <c r="B1576" s="8" t="s">
        <v>470</v>
      </c>
      <c r="C1576" s="19" t="n">
        <v>0.03810987076325439</v>
      </c>
      <c r="D1576" s="19" t="n">
        <v>0.21315691928438968</v>
      </c>
      <c r="E1576" s="19" t="n">
        <v>0.4036602571971112</v>
      </c>
      <c r="F1576" s="19" t="n">
        <v>0.2721992713357924</v>
      </c>
      <c r="G1576" s="19" t="n">
        <v>0.13400881398751957</v>
      </c>
      <c r="H1576" s="19" t="n">
        <v>0.024482845229930127</v>
      </c>
    </row>
    <row r="1577">
      <c r="B1577" s="8" t="s">
        <v>471</v>
      </c>
      <c r="C1577" s="15" t="n">
        <v>0.14640122397118485</v>
      </c>
      <c r="D1577" s="15" t="n">
        <v>0.4442018464068691</v>
      </c>
      <c r="E1577" s="15" t="n">
        <v>0.2579039334079264</v>
      </c>
      <c r="F1577" s="15" t="n">
        <v>0.28497875120748284</v>
      </c>
      <c r="G1577" s="15" t="n">
        <v>-0.07556738992061504</v>
      </c>
      <c r="H1577" s="15" t="n">
        <v>0.02437220240133439</v>
      </c>
    </row>
    <row r="1578">
      <c r="B1578" s="8" t="s">
        <v>472</v>
      </c>
      <c r="C1578" s="19" t="n">
        <v>0.13705654467826311</v>
      </c>
      <c r="D1578" s="19" t="n">
        <v>0.20742087321860816</v>
      </c>
      <c r="E1578" s="19" t="n">
        <v>0.39118732518535027</v>
      </c>
      <c r="F1578" s="19" t="n">
        <v>0.3706414396268395</v>
      </c>
      <c r="G1578" s="19" t="n">
        <v>0.031214455135927455</v>
      </c>
      <c r="H1578" s="19" t="n">
        <v>-0.07362970551941807</v>
      </c>
    </row>
    <row r="1579">
      <c r="B1579" s="8" t="s">
        <v>473</v>
      </c>
      <c r="C1579" s="15" t="n">
        <v>0.19842444749987842</v>
      </c>
      <c r="D1579" s="15" t="n">
        <v>0.2508535797919373</v>
      </c>
      <c r="E1579" s="15" t="n">
        <v>0.18043914939323755</v>
      </c>
      <c r="F1579" s="15" t="n">
        <v>0.27932832821220727</v>
      </c>
      <c r="G1579" s="15" t="n">
        <v>0.18550188791172548</v>
      </c>
      <c r="H1579" s="15" t="n">
        <v>-0.02531794758757696</v>
      </c>
    </row>
    <row r="1580">
      <c r="B1580" s="8" t="s">
        <v>474</v>
      </c>
      <c r="C1580" s="19" t="n">
        <v>0.13335336209317175</v>
      </c>
      <c r="D1580" s="19" t="n">
        <v>0.2599553922649742</v>
      </c>
      <c r="E1580" s="19" t="n">
        <v>0.12099835342950467</v>
      </c>
      <c r="F1580" s="19" t="n">
        <v>0.23541087106672862</v>
      </c>
      <c r="G1580" s="19" t="n">
        <v>0.1758532985953925</v>
      </c>
      <c r="H1580" s="19" t="n">
        <v>0.15888136044128118</v>
      </c>
    </row>
    <row r="1581">
      <c r="B1581" s="8" t="s">
        <v>475</v>
      </c>
      <c r="C1581" s="15" t="n">
        <v>0.11505521566954631</v>
      </c>
      <c r="D1581" s="15" t="n">
        <v>0.4400290623971897</v>
      </c>
      <c r="E1581" s="15" t="n">
        <v>0.32583312605153575</v>
      </c>
      <c r="F1581" s="15" t="n">
        <v>0.08207842069672261</v>
      </c>
      <c r="G1581" s="15" t="n">
        <v>0.05004617368178335</v>
      </c>
      <c r="H1581" s="15" t="n">
        <v>0.03635618438662034</v>
      </c>
    </row>
    <row r="1582">
      <c r="B1582" s="8" t="s">
        <v>476</v>
      </c>
      <c r="C1582" s="19" t="n">
        <v>0.08447843153620417</v>
      </c>
      <c r="D1582" s="19" t="n">
        <v>0.19459426200713095</v>
      </c>
      <c r="E1582" s="19" t="n">
        <v>0.3326556985127679</v>
      </c>
      <c r="F1582" s="19" t="n">
        <v>0.37138174189530837</v>
      </c>
      <c r="G1582" s="19" t="n">
        <v>0.13608858654123895</v>
      </c>
      <c r="H1582" s="19" t="n">
        <v>-0.04476572680573617</v>
      </c>
    </row>
    <row r="1583">
      <c r="B1583" s="8" t="s">
        <v>477</v>
      </c>
      <c r="C1583" s="15" t="n">
        <v>0.30663714959179866</v>
      </c>
      <c r="D1583" s="15" t="n">
        <v>0.24425442646665757</v>
      </c>
      <c r="E1583" s="15" t="n">
        <v>0.1826904408174453</v>
      </c>
      <c r="F1583" s="15" t="n">
        <v>0.1570195133309317</v>
      </c>
      <c r="G1583" s="15" t="n">
        <v>0.05968896409121633</v>
      </c>
      <c r="H1583" s="15" t="n">
        <v>0.15485769057924317</v>
      </c>
    </row>
    <row r="1584">
      <c r="B1584" s="8" t="s">
        <v>478</v>
      </c>
      <c r="C1584" s="19" t="n">
        <v>0.16682826224570133</v>
      </c>
      <c r="D1584" s="19" t="n">
        <v>0.29265487951546426</v>
      </c>
      <c r="E1584" s="19" t="n">
        <v>0.3394403169600567</v>
      </c>
      <c r="F1584" s="19" t="n">
        <v>0.2828426067819926</v>
      </c>
      <c r="G1584" s="19" t="n">
        <v>-0.10101013331359933</v>
      </c>
      <c r="H1584" s="19" t="n">
        <v>0.10993212012668997</v>
      </c>
    </row>
    <row r="1585">
      <c r="B1585" s="8" t="s">
        <v>479</v>
      </c>
      <c r="C1585" s="15" t="n">
        <v>0.1949287703821997</v>
      </c>
      <c r="D1585" s="15" t="n">
        <v>0.1887450077528339</v>
      </c>
      <c r="E1585" s="15" t="n">
        <v>0.1517165359850156</v>
      </c>
      <c r="F1585" s="15" t="n">
        <v>0.24091521407760977</v>
      </c>
      <c r="G1585" s="15" t="n">
        <v>0.03870593913550518</v>
      </c>
      <c r="H1585" s="15" t="n">
        <v>0.28640126394971643</v>
      </c>
    </row>
    <row r="1586">
      <c r="B1586" s="8" t="s">
        <v>480</v>
      </c>
      <c r="C1586" s="19" t="n">
        <v>0.07487619922046751</v>
      </c>
      <c r="D1586" s="19" t="n">
        <v>0.19559642479582467</v>
      </c>
      <c r="E1586" s="19" t="n">
        <v>0.3079496912669906</v>
      </c>
      <c r="F1586" s="19" t="n">
        <v>0.34712360280325105</v>
      </c>
      <c r="G1586" s="19" t="n">
        <v>0.1129925219801121</v>
      </c>
      <c r="H1586" s="19" t="n">
        <v>0.027306384293445708</v>
      </c>
    </row>
    <row r="1587">
      <c r="B1587" s="8" t="s">
        <v>481</v>
      </c>
      <c r="C1587" s="15" t="n">
        <v>0.17763674613712974</v>
      </c>
      <c r="D1587" s="15" t="n">
        <v>0.2536446917923116</v>
      </c>
      <c r="E1587" s="15" t="n">
        <v>0.15153483552111865</v>
      </c>
      <c r="F1587" s="15" t="n">
        <v>0.3514873362924845</v>
      </c>
      <c r="G1587" s="15" t="n">
        <v>0.11257453410156529</v>
      </c>
      <c r="H1587" s="15" t="n">
        <v>0.04545825575906999</v>
      </c>
    </row>
    <row r="1588">
      <c r="B1588" s="8" t="s">
        <v>482</v>
      </c>
      <c r="C1588" s="19" t="n">
        <v>0.23115715403420362</v>
      </c>
      <c r="D1588" s="19" t="n">
        <v>0.20043511544891313</v>
      </c>
      <c r="E1588" s="19" t="n">
        <v>0.21825965297866162</v>
      </c>
      <c r="F1588" s="19" t="n">
        <v>0.16210758875971815</v>
      </c>
      <c r="G1588" s="19" t="n">
        <v>0.06309431181560467</v>
      </c>
      <c r="H1588" s="19" t="n">
        <v>0.20747004059672713</v>
      </c>
    </row>
    <row r="1589">
      <c r="B1589" s="8" t="s">
        <v>483</v>
      </c>
      <c r="C1589" s="15" t="n">
        <v>0.36391130655421217</v>
      </c>
      <c r="D1589" s="15" t="n">
        <v>0.40133906972610583</v>
      </c>
      <c r="E1589" s="15" t="n">
        <v>-0.17692255784097388</v>
      </c>
      <c r="F1589" s="15" t="n">
        <v>0.5017319914145112</v>
      </c>
      <c r="G1589" s="15" t="n">
        <v>0.16486425950323846</v>
      </c>
      <c r="H1589" s="15" t="n">
        <v>-0.18499054764547035</v>
      </c>
    </row>
    <row r="1590">
      <c r="B1590" s="8" t="s">
        <v>484</v>
      </c>
      <c r="C1590" s="19" t="n">
        <v>0.13196530556557864</v>
      </c>
      <c r="D1590" s="19" t="n">
        <v>0.27947962898191975</v>
      </c>
      <c r="E1590" s="19" t="n">
        <v>0.11051143418896926</v>
      </c>
      <c r="F1590" s="19" t="n">
        <v>0.3490025556699674</v>
      </c>
      <c r="G1590" s="19" t="n">
        <v>0.12771281870707699</v>
      </c>
      <c r="H1590" s="19" t="n">
        <v>0.047779754987504086</v>
      </c>
    </row>
    <row r="1591">
      <c r="B1591" s="8" t="s">
        <v>485</v>
      </c>
      <c r="C1591" s="15" t="n">
        <v>0.22750893532121996</v>
      </c>
      <c r="D1591" s="15" t="n">
        <v>0.19012185486656705</v>
      </c>
      <c r="E1591" s="15" t="n">
        <v>0.19715003708303847</v>
      </c>
      <c r="F1591" s="15" t="n">
        <v>0.3088251673357229</v>
      </c>
      <c r="G1591" s="15" t="n">
        <v>0.11243200331293308</v>
      </c>
      <c r="H1591" s="15" t="n">
        <v>0.04956632306322825</v>
      </c>
    </row>
    <row r="1592">
      <c r="B1592" s="8" t="s">
        <v>486</v>
      </c>
      <c r="C1592" s="19" t="n">
        <v>0.2497444355757008</v>
      </c>
      <c r="D1592" s="19" t="n">
        <v>0.23876804639729637</v>
      </c>
      <c r="E1592" s="19" t="n">
        <v>0.11913624638591724</v>
      </c>
      <c r="F1592" s="19" t="n">
        <v>0.30723725237531685</v>
      </c>
      <c r="G1592" s="19" t="n">
        <v>-0.03603920733560592</v>
      </c>
      <c r="H1592" s="19" t="n">
        <v>0.2158597646709955</v>
      </c>
    </row>
    <row r="1593">
      <c r="B1593" s="8" t="s">
        <v>487</v>
      </c>
      <c r="C1593" s="15" t="n">
        <v>0.13350410839398902</v>
      </c>
      <c r="D1593" s="15" t="n">
        <v>0.26508445628234606</v>
      </c>
      <c r="E1593" s="15" t="n">
        <v>0.2864503707060179</v>
      </c>
      <c r="F1593" s="15" t="n">
        <v>0.22064582307347422</v>
      </c>
      <c r="G1593" s="15" t="n">
        <v>0.08275104904125417</v>
      </c>
      <c r="H1593" s="15" t="n">
        <v>0.09564974821805766</v>
      </c>
    </row>
    <row r="1594">
      <c r="B1594" s="8" t="s">
        <v>488</v>
      </c>
      <c r="C1594" s="19" t="n">
        <v>0.23578349321294467</v>
      </c>
      <c r="D1594" s="19" t="n">
        <v>0.17004137234607475</v>
      </c>
      <c r="E1594" s="19" t="n">
        <v>0.23083714632906302</v>
      </c>
      <c r="F1594" s="19" t="n">
        <v>0.14203033129740933</v>
      </c>
      <c r="G1594" s="19" t="n">
        <v>0.16309899579671353</v>
      </c>
      <c r="H1594" s="19" t="n">
        <v>0.1378333483138589</v>
      </c>
    </row>
    <row r="1595">
      <c r="B1595" s="8" t="s">
        <v>489</v>
      </c>
      <c r="C1595" s="15" t="n">
        <v>0.18712840309805465</v>
      </c>
      <c r="D1595" s="15" t="n">
        <v>0.3023178994083507</v>
      </c>
      <c r="E1595" s="15" t="n">
        <v>0.21425781259349397</v>
      </c>
      <c r="F1595" s="15" t="n">
        <v>0.24014137016871634</v>
      </c>
      <c r="G1595" s="15" t="n">
        <v>0.04579001824593147</v>
      </c>
      <c r="H1595" s="15" t="n">
        <v>0.08572730726935521</v>
      </c>
    </row>
    <row r="1596">
      <c r="B1596" s="8" t="s">
        <v>490</v>
      </c>
      <c r="C1596" s="19" t="n">
        <v>0.13062153890519967</v>
      </c>
      <c r="D1596" s="19" t="n">
        <v>0.4864013618966539</v>
      </c>
      <c r="E1596" s="19" t="n">
        <v>0.2724143549563314</v>
      </c>
      <c r="F1596" s="19" t="n">
        <v>0.09330598045295685</v>
      </c>
      <c r="G1596" s="19" t="n">
        <v>0.07810446936628888</v>
      </c>
      <c r="H1596" s="19" t="n">
        <v>-0.01634063280844489</v>
      </c>
    </row>
    <row r="1597">
      <c r="B1597" s="8" t="s">
        <v>491</v>
      </c>
      <c r="C1597" s="15" t="n">
        <v>0.24901486630845893</v>
      </c>
      <c r="D1597" s="15" t="n">
        <v>0.21738965631668256</v>
      </c>
      <c r="E1597" s="15" t="n">
        <v>0.13605205396326936</v>
      </c>
      <c r="F1597" s="15" t="n">
        <v>0.49475391865648893</v>
      </c>
      <c r="G1597" s="15" t="n">
        <v>0.03844864122163644</v>
      </c>
      <c r="H1597" s="15" t="n">
        <v>-0.06318623197288116</v>
      </c>
    </row>
    <row r="1598">
      <c r="B1598" s="8" t="s">
        <v>492</v>
      </c>
      <c r="C1598" s="19" t="n">
        <v>0.07270825225682749</v>
      </c>
      <c r="D1598" s="19" t="n">
        <v>0.4139323761143771</v>
      </c>
      <c r="E1598" s="19" t="n">
        <v>0.20556521878898154</v>
      </c>
      <c r="F1598" s="19" t="n">
        <v>0.05339140454974463</v>
      </c>
      <c r="G1598" s="19" t="n">
        <v>0.010934882456583167</v>
      </c>
      <c r="H1598" s="19" t="n">
        <v>0.29484549026217705</v>
      </c>
    </row>
    <row r="1599">
      <c r="B1599" s="8" t="s">
        <v>493</v>
      </c>
      <c r="C1599" s="15" t="n">
        <v>0.19902100623465013</v>
      </c>
      <c r="D1599" s="15" t="n">
        <v>0.2592531781334596</v>
      </c>
      <c r="E1599" s="15" t="n">
        <v>0.3124333555154095</v>
      </c>
      <c r="F1599" s="15" t="n">
        <v>0.28694396339400163</v>
      </c>
      <c r="G1599" s="15" t="n">
        <v>0.030368347110293792</v>
      </c>
      <c r="H1599" s="15" t="n">
        <v>0.011100180165073118</v>
      </c>
    </row>
    <row r="1600">
      <c r="B1600" s="8" t="s">
        <v>494</v>
      </c>
      <c r="C1600" s="19" t="n">
        <v>0.17067275923336028</v>
      </c>
      <c r="D1600" s="19" t="n">
        <v>0.17885197722587026</v>
      </c>
      <c r="E1600" s="19" t="n">
        <v>0.3629932828134861</v>
      </c>
      <c r="F1600" s="19" t="n">
        <v>0.39242399809702044</v>
      </c>
      <c r="G1600" s="19" t="n">
        <v>0.021578802419314553</v>
      </c>
      <c r="H1600" s="19" t="n">
        <v>-0.0675665870437016</v>
      </c>
    </row>
    <row r="1601">
      <c r="B1601" s="8" t="s">
        <v>495</v>
      </c>
      <c r="C1601" s="15" t="n">
        <v>0.20609174133806227</v>
      </c>
      <c r="D1601" s="15" t="n">
        <v>0.2506180689436892</v>
      </c>
      <c r="E1601" s="15" t="n">
        <v>0.1660501503123751</v>
      </c>
      <c r="F1601" s="15" t="n">
        <v>0.2682739706530837</v>
      </c>
      <c r="G1601" s="15" t="n">
        <v>-0.023807081882741665</v>
      </c>
      <c r="H1601" s="15" t="n">
        <v>0.19703369656598838</v>
      </c>
    </row>
    <row r="1602">
      <c r="B1602" s="8" t="s">
        <v>496</v>
      </c>
      <c r="C1602" s="19" t="n">
        <v>0.1814972423813641</v>
      </c>
      <c r="D1602" s="19" t="n">
        <v>0.26550984990776794</v>
      </c>
      <c r="E1602" s="19" t="n">
        <v>0.15795429560455782</v>
      </c>
      <c r="F1602" s="19" t="n">
        <v>0.23610801574046164</v>
      </c>
      <c r="G1602" s="19" t="n">
        <v>0.015406450148507568</v>
      </c>
      <c r="H1602" s="19" t="n">
        <v>0.20524121287220157</v>
      </c>
    </row>
    <row r="1603">
      <c r="B1603" s="8" t="s">
        <v>497</v>
      </c>
      <c r="C1603" s="15" t="n">
        <v>0.12147799195104425</v>
      </c>
      <c r="D1603" s="15" t="n">
        <v>0.4154728427483318</v>
      </c>
      <c r="E1603" s="15" t="n">
        <v>0.17619481958499747</v>
      </c>
      <c r="F1603" s="15" t="n">
        <v>0.159129394357673</v>
      </c>
      <c r="G1603" s="15" t="n">
        <v>-0.07615889446973129</v>
      </c>
      <c r="H1603" s="15" t="n">
        <v>0.27060374440444024</v>
      </c>
    </row>
    <row r="1604">
      <c r="B1604" s="8" t="s">
        <v>498</v>
      </c>
      <c r="C1604" s="19" t="n">
        <v>0.2319857236777289</v>
      </c>
      <c r="D1604" s="19" t="n">
        <v>0.11235088597633117</v>
      </c>
      <c r="E1604" s="19" t="n">
        <v>0.2989024791323467</v>
      </c>
      <c r="F1604" s="19" t="n">
        <v>0.2771439087732714</v>
      </c>
      <c r="G1604" s="19" t="n">
        <v>0.10566608174974608</v>
      </c>
      <c r="H1604" s="19" t="n">
        <v>0.04995874544642499</v>
      </c>
    </row>
    <row r="1605">
      <c r="B1605" s="8" t="s">
        <v>499</v>
      </c>
      <c r="C1605" s="15" t="n">
        <v>0.18618501572761997</v>
      </c>
      <c r="D1605" s="15" t="n">
        <v>0.22434253690267525</v>
      </c>
      <c r="E1605" s="15" t="n">
        <v>0.2310398665818061</v>
      </c>
      <c r="F1605" s="15" t="n">
        <v>0.2713727895697505</v>
      </c>
      <c r="G1605" s="15" t="n">
        <v>-0.04131813825983309</v>
      </c>
      <c r="H1605" s="15" t="n">
        <v>0.21299500650827152</v>
      </c>
    </row>
    <row r="1606">
      <c r="B1606" s="8" t="s">
        <v>500</v>
      </c>
      <c r="C1606" s="19" t="n">
        <v>0.06839180822822032</v>
      </c>
      <c r="D1606" s="19" t="n">
        <v>0.3056525998726403</v>
      </c>
      <c r="E1606" s="19" t="n">
        <v>0.2935940910313496</v>
      </c>
      <c r="F1606" s="19" t="n">
        <v>0.1357077209050055</v>
      </c>
      <c r="G1606" s="19" t="n">
        <v>0.1383442965987774</v>
      </c>
      <c r="H1606" s="19" t="n">
        <v>0.1407572599458616</v>
      </c>
    </row>
    <row r="1607">
      <c r="B1607" s="8" t="s">
        <v>501</v>
      </c>
      <c r="C1607" s="15" t="n">
        <v>0.1590848721809741</v>
      </c>
      <c r="D1607" s="15" t="n">
        <v>0.31059166576928776</v>
      </c>
      <c r="E1607" s="15" t="n">
        <v>0.29149626769063003</v>
      </c>
      <c r="F1607" s="15" t="n">
        <v>0.2888198422153363</v>
      </c>
      <c r="G1607" s="15" t="n">
        <v>-0.020569814492844514</v>
      </c>
      <c r="H1607" s="15" t="n">
        <v>0.011199702205263493</v>
      </c>
    </row>
    <row r="1608">
      <c r="B1608" s="8" t="s">
        <v>502</v>
      </c>
      <c r="C1608" s="19" t="n">
        <v>0.2688573929988648</v>
      </c>
      <c r="D1608" s="19" t="n">
        <v>0.2550430679189718</v>
      </c>
      <c r="E1608" s="19" t="n">
        <v>0.2620595053385043</v>
      </c>
      <c r="F1608" s="19" t="n">
        <v>-0.022943589176513565</v>
      </c>
      <c r="G1608" s="19" t="n">
        <v>0.3237013446777156</v>
      </c>
      <c r="H1608" s="19" t="n">
        <v>-0.04273663975360722</v>
      </c>
    </row>
    <row r="1609">
      <c r="B1609" s="8" t="s">
        <v>503</v>
      </c>
      <c r="C1609" s="15" t="n">
        <v>0.4649331051913913</v>
      </c>
      <c r="D1609" s="15" t="n">
        <v>0.2684551303672367</v>
      </c>
      <c r="E1609" s="15" t="n">
        <v>0.17005405835715534</v>
      </c>
      <c r="F1609" s="15" t="n">
        <v>0.17848762093373338</v>
      </c>
      <c r="G1609" s="15" t="n">
        <v>-0.10998514243305127</v>
      </c>
      <c r="H1609" s="15" t="n">
        <v>0.12740958077814213</v>
      </c>
    </row>
    <row r="1610">
      <c r="B1610" s="8" t="s">
        <v>504</v>
      </c>
      <c r="C1610" s="19" t="n">
        <v>0.03096325423450351</v>
      </c>
      <c r="D1610" s="19" t="n">
        <v>0.1816649091069792</v>
      </c>
      <c r="E1610" s="19" t="n">
        <v>0.35103832429665843</v>
      </c>
      <c r="F1610" s="19" t="n">
        <v>0.3530043064976508</v>
      </c>
      <c r="G1610" s="19" t="n">
        <v>0.1429313669223203</v>
      </c>
      <c r="H1610" s="19" t="n">
        <v>0.025606860395816413</v>
      </c>
    </row>
    <row r="1611">
      <c r="B1611" s="8" t="s">
        <v>505</v>
      </c>
      <c r="C1611" s="15" t="n">
        <v>0.11716609073995533</v>
      </c>
      <c r="D1611" s="15" t="n">
        <v>0.33781928219789986</v>
      </c>
      <c r="E1611" s="15" t="n">
        <v>0.13729679957764607</v>
      </c>
      <c r="F1611" s="15" t="n">
        <v>0.1320609863216772</v>
      </c>
      <c r="G1611" s="15" t="n">
        <v>0.3440170608676199</v>
      </c>
      <c r="H1611" s="15" t="n">
        <v>-0.0236022679464607</v>
      </c>
    </row>
    <row r="1612">
      <c r="B1612" s="8" t="s">
        <v>506</v>
      </c>
      <c r="C1612" s="19" t="n">
        <v>0.21340127978172416</v>
      </c>
      <c r="D1612" s="19" t="n">
        <v>0.4088326417763306</v>
      </c>
      <c r="E1612" s="19" t="n">
        <v>0.15661738915092682</v>
      </c>
      <c r="F1612" s="19" t="n">
        <v>0.24826478685362607</v>
      </c>
      <c r="G1612" s="19" t="n">
        <v>-0.049499374149669435</v>
      </c>
      <c r="H1612" s="19" t="n">
        <v>0.08693422917613332</v>
      </c>
    </row>
    <row r="1613">
      <c r="B1613" s="8" t="s">
        <v>507</v>
      </c>
      <c r="C1613" s="15" t="n">
        <v>0.08032398975529291</v>
      </c>
      <c r="D1613" s="15" t="n">
        <v>0.1680712242609244</v>
      </c>
      <c r="E1613" s="15" t="n">
        <v>0.38108470633655467</v>
      </c>
      <c r="F1613" s="15" t="n">
        <v>0.21545221996602468</v>
      </c>
      <c r="G1613" s="15" t="n">
        <v>0.0779240755402159</v>
      </c>
      <c r="H1613" s="15" t="n">
        <v>0.1754996775687315</v>
      </c>
    </row>
    <row r="1614">
      <c r="B1614" s="8" t="s">
        <v>508</v>
      </c>
      <c r="C1614" s="19" t="n">
        <v>0.27462819249809955</v>
      </c>
      <c r="D1614" s="19" t="n">
        <v>0.29138178246444507</v>
      </c>
      <c r="E1614" s="19" t="n">
        <v>0.22403066755622345</v>
      </c>
      <c r="F1614" s="19" t="n">
        <v>0.10520356542771758</v>
      </c>
      <c r="G1614" s="19" t="n">
        <v>0.11344309513878137</v>
      </c>
      <c r="H1614" s="19" t="n">
        <v>0.09638668014459821</v>
      </c>
    </row>
    <row r="1615">
      <c r="B1615" s="8" t="s">
        <v>509</v>
      </c>
      <c r="C1615" s="15" t="n">
        <v>0.06770375776117082</v>
      </c>
      <c r="D1615" s="15" t="n">
        <v>0.2301380877576451</v>
      </c>
      <c r="E1615" s="15" t="n">
        <v>0.2408878891742647</v>
      </c>
      <c r="F1615" s="15" t="n">
        <v>0.34886026178715956</v>
      </c>
      <c r="G1615" s="15" t="n">
        <v>0.131978727904317</v>
      </c>
      <c r="H1615" s="15" t="n">
        <v>0.05229303165807974</v>
      </c>
    </row>
    <row r="1616">
      <c r="B1616" s="8" t="s">
        <v>510</v>
      </c>
      <c r="C1616" s="19" t="n">
        <v>0.22395026101447918</v>
      </c>
      <c r="D1616" s="19" t="n">
        <v>0.15933294596842715</v>
      </c>
      <c r="E1616" s="19" t="n">
        <v>0.27872355238020696</v>
      </c>
      <c r="F1616" s="19" t="n">
        <v>0.202118617736393</v>
      </c>
      <c r="G1616" s="19" t="n">
        <v>0.2491304075860685</v>
      </c>
      <c r="H1616" s="19" t="n">
        <v>-0.002216365102174101</v>
      </c>
    </row>
    <row r="1617">
      <c r="B1617" s="8" t="s">
        <v>511</v>
      </c>
      <c r="C1617" s="15" t="n">
        <v>0.14750480827983833</v>
      </c>
      <c r="D1617" s="15" t="n">
        <v>0.2428693092207224</v>
      </c>
      <c r="E1617" s="15" t="n">
        <v>0.20675306980512365</v>
      </c>
      <c r="F1617" s="15" t="n">
        <v>0.28653111310970825</v>
      </c>
      <c r="G1617" s="15" t="n">
        <v>-0.017830048881195895</v>
      </c>
      <c r="H1617" s="15" t="n">
        <v>0.2346455171503126</v>
      </c>
    </row>
    <row r="1618">
      <c r="B1618" s="8" t="s">
        <v>512</v>
      </c>
      <c r="C1618" s="19" t="n">
        <v>0.17745183474290027</v>
      </c>
      <c r="D1618" s="19" t="n">
        <v>0.3939738738825471</v>
      </c>
      <c r="E1618" s="19" t="n">
        <v>0.2958175298819279</v>
      </c>
      <c r="F1618" s="19" t="n">
        <v>0.19787378365906255</v>
      </c>
      <c r="G1618" s="19" t="n">
        <v>0.035074511036918866</v>
      </c>
      <c r="H1618" s="19" t="n">
        <v>-0.0041049115345175215</v>
      </c>
    </row>
    <row r="1619">
      <c r="B1619" s="8" t="s">
        <v>513</v>
      </c>
      <c r="C1619" s="15" t="n">
        <v>0.2005038125737205</v>
      </c>
      <c r="D1619" s="15" t="n">
        <v>0.2956460196991894</v>
      </c>
      <c r="E1619" s="15" t="n">
        <v>0.17550569541773425</v>
      </c>
      <c r="F1619" s="15" t="n">
        <v>0.2747987779600673</v>
      </c>
      <c r="G1619" s="15" t="n">
        <v>0.08644796963445736</v>
      </c>
      <c r="H1619" s="15" t="n">
        <v>0.02688768323853903</v>
      </c>
    </row>
    <row r="1620">
      <c r="B1620" s="8" t="s">
        <v>514</v>
      </c>
      <c r="C1620" s="19" t="n">
        <v>0.1120166433214407</v>
      </c>
      <c r="D1620" s="19" t="n">
        <v>0.2587321020760943</v>
      </c>
      <c r="E1620" s="19" t="n">
        <v>0.27033367397579283</v>
      </c>
      <c r="F1620" s="19" t="n">
        <v>0.26329588659376435</v>
      </c>
      <c r="G1620" s="19" t="n">
        <v>0.11603169748773987</v>
      </c>
      <c r="H1620" s="19" t="n">
        <v>0.07676227618598123</v>
      </c>
    </row>
    <row r="1621">
      <c r="B1621" s="8" t="s">
        <v>515</v>
      </c>
      <c r="C1621" s="15" t="n">
        <v>0.16812586952221212</v>
      </c>
      <c r="D1621" s="15" t="n">
        <v>0.36516119004949377</v>
      </c>
      <c r="E1621" s="15" t="n">
        <v>0.3273035597905827</v>
      </c>
      <c r="F1621" s="15" t="n">
        <v>0.04941912886790508</v>
      </c>
      <c r="G1621" s="15" t="n">
        <v>0.053734303767485794</v>
      </c>
      <c r="H1621" s="15" t="n">
        <v>0.09936926440456526</v>
      </c>
    </row>
    <row r="1622">
      <c r="B1622" s="8" t="s">
        <v>516</v>
      </c>
      <c r="C1622" s="19" t="n">
        <v>0.12322842304882453</v>
      </c>
      <c r="D1622" s="19" t="n">
        <v>0.25549189060352295</v>
      </c>
      <c r="E1622" s="19" t="n">
        <v>0.3049260532593181</v>
      </c>
      <c r="F1622" s="19" t="n">
        <v>0.22469966052756</v>
      </c>
      <c r="G1622" s="19" t="n">
        <v>0.11863846969561927</v>
      </c>
      <c r="H1622" s="19" t="n">
        <v>0.04053161331375441</v>
      </c>
    </row>
    <row r="1623">
      <c r="B1623" s="8" t="s">
        <v>517</v>
      </c>
      <c r="C1623" s="15" t="n">
        <v>0.29734726572602493</v>
      </c>
      <c r="D1623" s="15" t="n">
        <v>0.26431209563024166</v>
      </c>
      <c r="E1623" s="15" t="n">
        <v>0.1476110016999045</v>
      </c>
      <c r="F1623" s="15" t="n">
        <v>0.3461045147016573</v>
      </c>
      <c r="G1623" s="15" t="n">
        <v>0.04299920589517315</v>
      </c>
      <c r="H1623" s="15" t="n">
        <v>-0.00997603537014961</v>
      </c>
    </row>
    <row r="1624">
      <c r="B1624" s="8" t="s">
        <v>518</v>
      </c>
      <c r="C1624" s="19" t="n">
        <v>0.2630581746902379</v>
      </c>
      <c r="D1624" s="19" t="n">
        <v>0.2080387066100665</v>
      </c>
      <c r="E1624" s="19" t="n">
        <v>0.20221569842146456</v>
      </c>
      <c r="F1624" s="19" t="n">
        <v>0.4439261741872192</v>
      </c>
      <c r="G1624" s="19" t="n">
        <v>0.0306032340931861</v>
      </c>
      <c r="H1624" s="19" t="n">
        <v>-0.07749830110676525</v>
      </c>
    </row>
    <row r="1625">
      <c r="B1625" s="8" t="s">
        <v>519</v>
      </c>
      <c r="C1625" s="15" t="n">
        <v>0.1966437758528954</v>
      </c>
      <c r="D1625" s="15" t="n">
        <v>0.17729224818917652</v>
      </c>
      <c r="E1625" s="15" t="n">
        <v>0.2713869557353861</v>
      </c>
      <c r="F1625" s="15" t="n">
        <v>0.3177278220100143</v>
      </c>
      <c r="G1625" s="15" t="n">
        <v>0.044366486688647566</v>
      </c>
      <c r="H1625" s="15" t="n">
        <v>0.10942498000384655</v>
      </c>
    </row>
    <row r="1626">
      <c r="B1626" s="8" t="s">
        <v>520</v>
      </c>
      <c r="C1626" s="19" t="n">
        <v>0.20345105432879762</v>
      </c>
      <c r="D1626" s="19" t="n">
        <v>0.18332399763175383</v>
      </c>
      <c r="E1626" s="19" t="n">
        <v>0.31392248867160966</v>
      </c>
      <c r="F1626" s="19" t="n">
        <v>0.18060294335866184</v>
      </c>
      <c r="G1626" s="19" t="n">
        <v>0.10087165969419906</v>
      </c>
      <c r="H1626" s="19" t="n">
        <v>0.12363159459683212</v>
      </c>
    </row>
    <row r="1627">
      <c r="B1627" s="8" t="s">
        <v>521</v>
      </c>
      <c r="C1627" s="15" t="n">
        <v>0.15694194962341015</v>
      </c>
      <c r="D1627" s="15" t="n">
        <v>0.31724350328663076</v>
      </c>
      <c r="E1627" s="15" t="n">
        <v>0.26230682932803456</v>
      </c>
      <c r="F1627" s="15" t="n">
        <v>0.3383960580666075</v>
      </c>
      <c r="G1627" s="15" t="n">
        <v>-0.055141319859017</v>
      </c>
      <c r="H1627" s="15" t="n">
        <v>0.022732332266821784</v>
      </c>
    </row>
    <row r="1628">
      <c r="B1628" s="8" t="s">
        <v>522</v>
      </c>
      <c r="C1628" s="19" t="n">
        <v>0.13268510943125783</v>
      </c>
      <c r="D1628" s="19" t="n">
        <v>0.3821399327398896</v>
      </c>
      <c r="E1628" s="19" t="n">
        <v>0.27538159733236317</v>
      </c>
      <c r="F1628" s="19" t="n">
        <v>0.3141585810082817</v>
      </c>
      <c r="G1628" s="19" t="n">
        <v>-0.08474396295923378</v>
      </c>
      <c r="H1628" s="19" t="n">
        <v>0.051527417538992204</v>
      </c>
    </row>
    <row r="1629" customHeight="true" ht="10.0">
      <c r="B1629"/>
    </row>
    <row r="1631">
      <c r="B1631" s="4" t="s">
        <v>525</v>
      </c>
    </row>
    <row r="1632" customHeight="true" ht="5.0">
      <c r="B1632"/>
    </row>
    <row r="1633">
      <c r="B1633" s="9" t="s">
        <v>5</v>
      </c>
      <c r="C1633" s="8" t="s">
        <v>6</v>
      </c>
      <c r="D1633" s="8" t="s">
        <v>7</v>
      </c>
      <c r="E1633" s="8" t="s">
        <v>8</v>
      </c>
      <c r="F1633" s="8" t="s">
        <v>9</v>
      </c>
      <c r="G1633" s="8" t="s">
        <v>10</v>
      </c>
    </row>
    <row r="1634">
      <c r="B1634" s="8" t="s">
        <v>526</v>
      </c>
      <c r="C1634" s="15" t="n">
        <v>0.7439684956497583</v>
      </c>
      <c r="D1634" s="15" t="n">
        <v>0.7346263372824355</v>
      </c>
      <c r="E1634" s="15" t="n">
        <v>0.06374704358940682</v>
      </c>
      <c r="F1634" s="15" t="n">
        <v>11.670635275913995</v>
      </c>
      <c r="G1634" s="15" t="n">
        <v>5.6843418860808015E-14</v>
      </c>
    </row>
    <row r="1635">
      <c r="B1635" s="8" t="s">
        <v>527</v>
      </c>
      <c r="C1635" s="19" t="n">
        <v>0.8198370763747397</v>
      </c>
      <c r="D1635" s="19" t="n">
        <v>0.8147121784431084</v>
      </c>
      <c r="E1635" s="19" t="n">
        <v>0.047105638054268414</v>
      </c>
      <c r="F1635" s="19" t="n">
        <v>17.404224000325396</v>
      </c>
      <c r="G1635" s="19" t="n">
        <v>5.6843418860808015E-14</v>
      </c>
    </row>
    <row r="1636">
      <c r="B1636" s="8" t="s">
        <v>528</v>
      </c>
      <c r="C1636" s="15" t="n">
        <v>0.8365871303443596</v>
      </c>
      <c r="D1636" s="15" t="n">
        <v>0.8297488831115116</v>
      </c>
      <c r="E1636" s="15" t="n">
        <v>0.04496796937412465</v>
      </c>
      <c r="F1636" s="15" t="n">
        <v>18.6040673392236</v>
      </c>
      <c r="G1636" s="15" t="n">
        <v>5.6843418860808015E-14</v>
      </c>
    </row>
    <row r="1637">
      <c r="B1637" s="8" t="s">
        <v>529</v>
      </c>
      <c r="C1637" s="19" t="n">
        <v>0.7217010765922628</v>
      </c>
      <c r="D1637" s="19" t="n">
        <v>0.7087015886033916</v>
      </c>
      <c r="E1637" s="19" t="n">
        <v>0.08752387771621503</v>
      </c>
      <c r="F1637" s="19" t="n">
        <v>8.245762132846606</v>
      </c>
      <c r="G1637" s="19" t="n">
        <v>5.6843418860808015E-14</v>
      </c>
    </row>
    <row r="1638">
      <c r="B1638" s="8" t="s">
        <v>530</v>
      </c>
      <c r="C1638" s="15" t="n">
        <v>0.7776847745600725</v>
      </c>
      <c r="D1638" s="15" t="n">
        <v>0.7656533976652691</v>
      </c>
      <c r="E1638" s="15" t="n">
        <v>0.08164069192265004</v>
      </c>
      <c r="F1638" s="15" t="n">
        <v>9.525700434985104</v>
      </c>
      <c r="G1638" s="15" t="n">
        <v>5.6843418860808015E-14</v>
      </c>
    </row>
    <row r="1639">
      <c r="B1639" s="8" t="s">
        <v>531</v>
      </c>
      <c r="C1639" s="19" t="n">
        <v>0.7299507989532765</v>
      </c>
      <c r="D1639" s="19" t="n">
        <v>0.7280670987699487</v>
      </c>
      <c r="E1639" s="19" t="n">
        <v>0.08204347710735464</v>
      </c>
      <c r="F1639" s="19" t="n">
        <v>8.89712168096105</v>
      </c>
      <c r="G1639" s="19" t="n">
        <v>5.6843418860808015E-14</v>
      </c>
    </row>
    <row r="1640">
      <c r="B1640" s="8" t="s">
        <v>532</v>
      </c>
      <c r="C1640" s="15" t="n">
        <v>0.8238310229582916</v>
      </c>
      <c r="D1640" s="15" t="n">
        <v>0.8145657772058332</v>
      </c>
      <c r="E1640" s="15" t="n">
        <v>0.05376473712130845</v>
      </c>
      <c r="F1640" s="15" t="n">
        <v>15.322887585212142</v>
      </c>
      <c r="G1640" s="15" t="n">
        <v>5.6843418860808015E-14</v>
      </c>
    </row>
    <row r="1641">
      <c r="B1641" s="8" t="s">
        <v>533</v>
      </c>
      <c r="C1641" s="19" t="n">
        <v>0.7332058649405235</v>
      </c>
      <c r="D1641" s="19" t="n">
        <v>0.7231189197576533</v>
      </c>
      <c r="E1641" s="19" t="n">
        <v>0.08756315655225007</v>
      </c>
      <c r="F1641" s="19" t="n">
        <v>8.373451732556148</v>
      </c>
      <c r="G1641" s="19" t="n">
        <v>5.6843418860808015E-14</v>
      </c>
    </row>
    <row r="1642">
      <c r="B1642" s="8" t="s">
        <v>534</v>
      </c>
      <c r="C1642" s="15" t="n">
        <v>0.7672550530597773</v>
      </c>
      <c r="D1642" s="15" t="n">
        <v>0.7611225665348266</v>
      </c>
      <c r="E1642" s="15" t="n">
        <v>0.06902322374191226</v>
      </c>
      <c r="F1642" s="15" t="n">
        <v>11.115897106293586</v>
      </c>
      <c r="G1642" s="15" t="n">
        <v>5.6843418860808015E-14</v>
      </c>
    </row>
    <row r="1643">
      <c r="B1643" s="8" t="s">
        <v>535</v>
      </c>
      <c r="C1643" s="19" t="n">
        <v>0.7350442345504056</v>
      </c>
      <c r="D1643" s="19" t="n">
        <v>0.7194290589848396</v>
      </c>
      <c r="E1643" s="19" t="n">
        <v>0.08872032630318583</v>
      </c>
      <c r="F1643" s="19" t="n">
        <v>8.284958646776428</v>
      </c>
      <c r="G1643" s="19" t="n">
        <v>5.6843418860808015E-14</v>
      </c>
    </row>
    <row r="1644">
      <c r="B1644" s="8" t="s">
        <v>536</v>
      </c>
      <c r="C1644" s="15" t="n">
        <v>0.7397520817098381</v>
      </c>
      <c r="D1644" s="15" t="n">
        <v>0.73908708476595</v>
      </c>
      <c r="E1644" s="15" t="n">
        <v>0.07179869315073661</v>
      </c>
      <c r="F1644" s="15" t="n">
        <v>10.303141314240602</v>
      </c>
      <c r="G1644" s="15" t="n">
        <v>5.6843418860808015E-14</v>
      </c>
    </row>
    <row r="1645">
      <c r="B1645" s="8" t="s">
        <v>537</v>
      </c>
      <c r="C1645" s="19" t="n">
        <v>0.7440550108848216</v>
      </c>
      <c r="D1645" s="19" t="n">
        <v>0.7327817077400995</v>
      </c>
      <c r="E1645" s="19" t="n">
        <v>0.08335570782436767</v>
      </c>
      <c r="F1645" s="19" t="n">
        <v>8.926263483390509</v>
      </c>
      <c r="G1645" s="19" t="n">
        <v>5.6843418860808015E-14</v>
      </c>
    </row>
    <row r="1646">
      <c r="B1646" s="8" t="s">
        <v>538</v>
      </c>
      <c r="C1646" s="15" t="n">
        <v>0.7482284911991316</v>
      </c>
      <c r="D1646" s="15" t="n">
        <v>0.7408069895147279</v>
      </c>
      <c r="E1646" s="15" t="n">
        <v>0.06513719144405596</v>
      </c>
      <c r="F1646" s="15" t="n">
        <v>11.486962741427972</v>
      </c>
      <c r="G1646" s="15" t="n">
        <v>5.6843418860808015E-14</v>
      </c>
    </row>
    <row r="1647">
      <c r="B1647" s="8" t="s">
        <v>539</v>
      </c>
      <c r="C1647" s="19" t="n">
        <v>0.7765264478645421</v>
      </c>
      <c r="D1647" s="19" t="n">
        <v>0.7655674469588752</v>
      </c>
      <c r="E1647" s="19" t="n">
        <v>0.06650402502911391</v>
      </c>
      <c r="F1647" s="19" t="n">
        <v>11.676382708033039</v>
      </c>
      <c r="G1647" s="19" t="n">
        <v>5.6843418860808015E-14</v>
      </c>
    </row>
    <row r="1648">
      <c r="B1648" s="8" t="s">
        <v>540</v>
      </c>
      <c r="C1648" s="15" t="n">
        <v>0.7543857062835102</v>
      </c>
      <c r="D1648" s="15" t="n">
        <v>0.7553282205137799</v>
      </c>
      <c r="E1648" s="15" t="n">
        <v>0.06589114749719166</v>
      </c>
      <c r="F1648" s="15" t="n">
        <v>11.448969018420309</v>
      </c>
      <c r="G1648" s="15" t="n">
        <v>5.6843418860808015E-14</v>
      </c>
    </row>
    <row r="1649">
      <c r="B1649" s="8" t="s">
        <v>541</v>
      </c>
      <c r="C1649" s="19" t="n">
        <v>0.8052896227459769</v>
      </c>
      <c r="D1649" s="19" t="n">
        <v>0.8033701782541215</v>
      </c>
      <c r="E1649" s="19" t="n">
        <v>0.05170974944266074</v>
      </c>
      <c r="F1649" s="19" t="n">
        <v>15.5732648373966</v>
      </c>
      <c r="G1649" s="19" t="n">
        <v>5.6843418860808015E-14</v>
      </c>
    </row>
    <row r="1650">
      <c r="B1650" s="8" t="s">
        <v>542</v>
      </c>
      <c r="C1650" s="15" t="n">
        <v>0.7358255486471672</v>
      </c>
      <c r="D1650" s="15" t="n">
        <v>0.7233748114377577</v>
      </c>
      <c r="E1650" s="15" t="n">
        <v>0.08076225760577306</v>
      </c>
      <c r="F1650" s="15" t="n">
        <v>9.111007671912441</v>
      </c>
      <c r="G1650" s="15" t="n">
        <v>5.6843418860808015E-14</v>
      </c>
    </row>
    <row r="1651">
      <c r="B1651" s="8" t="s">
        <v>543</v>
      </c>
      <c r="C1651" s="19" t="n">
        <v>0.8221206479359325</v>
      </c>
      <c r="D1651" s="19" t="n">
        <v>0.8229151189841578</v>
      </c>
      <c r="E1651" s="19" t="n">
        <v>0.051540771110557014</v>
      </c>
      <c r="F1651" s="19" t="n">
        <v>15.950879861157896</v>
      </c>
      <c r="G1651" s="19" t="n">
        <v>5.6843418860808015E-14</v>
      </c>
    </row>
    <row r="1652">
      <c r="B1652" s="8" t="s">
        <v>544</v>
      </c>
      <c r="C1652" s="15" t="n">
        <v>0.8058085629438075</v>
      </c>
      <c r="D1652" s="15" t="n">
        <v>0.7984967021727556</v>
      </c>
      <c r="E1652" s="15" t="n">
        <v>0.05371117719488036</v>
      </c>
      <c r="F1652" s="15" t="n">
        <v>15.002623383585336</v>
      </c>
      <c r="G1652" s="15" t="n">
        <v>5.6843418860808015E-14</v>
      </c>
    </row>
    <row r="1653">
      <c r="B1653" s="8" t="s">
        <v>545</v>
      </c>
      <c r="C1653" s="19" t="n">
        <v>0.8322331325617396</v>
      </c>
      <c r="D1653" s="19" t="n">
        <v>0.83577295423019</v>
      </c>
      <c r="E1653" s="19" t="n">
        <v>0.04978414028299349</v>
      </c>
      <c r="F1653" s="19" t="n">
        <v>16.716832465740794</v>
      </c>
      <c r="G1653" s="19" t="n">
        <v>5.6843418860808015E-14</v>
      </c>
    </row>
    <row r="1654">
      <c r="B1654" s="8" t="s">
        <v>546</v>
      </c>
      <c r="C1654" s="15" t="n">
        <v>0.8133623436286814</v>
      </c>
      <c r="D1654" s="15" t="n">
        <v>0.8088203870500966</v>
      </c>
      <c r="E1654" s="15" t="n">
        <v>0.05608740943686096</v>
      </c>
      <c r="F1654" s="15" t="n">
        <v>14.501692122976447</v>
      </c>
      <c r="G1654" s="15" t="n">
        <v>5.6843418860808015E-14</v>
      </c>
    </row>
    <row r="1655">
      <c r="B1655" s="8" t="s">
        <v>547</v>
      </c>
      <c r="C1655" s="19" t="n">
        <v>0.7417195339967714</v>
      </c>
      <c r="D1655" s="19" t="n">
        <v>0.7383095678808339</v>
      </c>
      <c r="E1655" s="19" t="n">
        <v>0.07053061258633966</v>
      </c>
      <c r="F1655" s="19" t="n">
        <v>10.51627806420651</v>
      </c>
      <c r="G1655" s="19" t="n">
        <v>5.6843418860808015E-14</v>
      </c>
    </row>
    <row r="1656">
      <c r="B1656" s="8" t="s">
        <v>548</v>
      </c>
      <c r="C1656" s="15" t="n">
        <v>0.756394503978466</v>
      </c>
      <c r="D1656" s="15" t="n">
        <v>0.7515173579251525</v>
      </c>
      <c r="E1656" s="15" t="n">
        <v>0.0633108043500261</v>
      </c>
      <c r="F1656" s="15" t="n">
        <v>11.947321025911972</v>
      </c>
      <c r="G1656" s="15" t="n">
        <v>5.6843418860808015E-14</v>
      </c>
    </row>
    <row r="1657">
      <c r="B1657" s="8" t="s">
        <v>549</v>
      </c>
      <c r="C1657" s="19" t="n">
        <v>0.8608485157056313</v>
      </c>
      <c r="D1657" s="19" t="n">
        <v>0.8584121550707279</v>
      </c>
      <c r="E1657" s="19" t="n">
        <v>0.0348446245101446</v>
      </c>
      <c r="F1657" s="19" t="n">
        <v>24.70534631403491</v>
      </c>
      <c r="G1657" s="19" t="n">
        <v>5.6843418860808015E-14</v>
      </c>
    </row>
    <row r="1658">
      <c r="B1658" s="8" t="s">
        <v>550</v>
      </c>
      <c r="C1658" s="15" t="n">
        <v>0.7611836957109978</v>
      </c>
      <c r="D1658" s="15" t="n">
        <v>0.7586009430531393</v>
      </c>
      <c r="E1658" s="15" t="n">
        <v>0.0657586457045799</v>
      </c>
      <c r="F1658" s="15" t="n">
        <v>11.575416244589471</v>
      </c>
      <c r="G1658" s="15" t="n">
        <v>5.6843418860808015E-14</v>
      </c>
    </row>
    <row r="1659">
      <c r="B1659" s="8" t="s">
        <v>551</v>
      </c>
      <c r="C1659" s="19" t="n">
        <v>0.7760171324708024</v>
      </c>
      <c r="D1659" s="19" t="n">
        <v>0.7639638320922161</v>
      </c>
      <c r="E1659" s="19" t="n">
        <v>0.07183615380042048</v>
      </c>
      <c r="F1659" s="19" t="n">
        <v>10.802598572117041</v>
      </c>
      <c r="G1659" s="19" t="n">
        <v>5.6843418860808015E-14</v>
      </c>
    </row>
    <row r="1660">
      <c r="B1660" s="8" t="s">
        <v>552</v>
      </c>
      <c r="C1660" s="15" t="n">
        <v>0.7590931884946236</v>
      </c>
      <c r="D1660" s="15" t="n">
        <v>0.7591103157352077</v>
      </c>
      <c r="E1660" s="15" t="n">
        <v>0.07687375724016673</v>
      </c>
      <c r="F1660" s="15" t="n">
        <v>9.874542571440692</v>
      </c>
      <c r="G1660" s="15" t="n">
        <v>5.6843418860808015E-14</v>
      </c>
    </row>
    <row r="1661">
      <c r="B1661" s="8" t="s">
        <v>553</v>
      </c>
      <c r="C1661" s="19" t="n">
        <v>0.746782031276851</v>
      </c>
      <c r="D1661" s="19" t="n">
        <v>0.7462321930589455</v>
      </c>
      <c r="E1661" s="19" t="n">
        <v>0.09525295396052964</v>
      </c>
      <c r="F1661" s="19" t="n">
        <v>7.839988160223338</v>
      </c>
      <c r="G1661" s="19" t="n">
        <v>5.6843418860808015E-14</v>
      </c>
    </row>
    <row r="1662">
      <c r="B1662" s="8" t="s">
        <v>554</v>
      </c>
      <c r="C1662" s="15" t="n">
        <v>0.7608381769880289</v>
      </c>
      <c r="D1662" s="15" t="n">
        <v>0.7563190048295421</v>
      </c>
      <c r="E1662" s="15" t="n">
        <v>0.06938002433081591</v>
      </c>
      <c r="F1662" s="15" t="n">
        <v>10.96624257956759</v>
      </c>
      <c r="G1662" s="15" t="n">
        <v>5.6843418860808015E-14</v>
      </c>
    </row>
    <row r="1663">
      <c r="B1663" s="8" t="s">
        <v>555</v>
      </c>
      <c r="C1663" s="19" t="n">
        <v>0.7830400642030183</v>
      </c>
      <c r="D1663" s="19" t="n">
        <v>0.7802665974253584</v>
      </c>
      <c r="E1663" s="19" t="n">
        <v>0.06747054347703507</v>
      </c>
      <c r="F1663" s="19" t="n">
        <v>11.605658170954877</v>
      </c>
      <c r="G1663" s="19" t="n">
        <v>5.6843418860808015E-14</v>
      </c>
    </row>
    <row r="1664">
      <c r="B1664" s="8" t="s">
        <v>556</v>
      </c>
      <c r="C1664" s="15" t="n">
        <v>0.8204336471850425</v>
      </c>
      <c r="D1664" s="15" t="n">
        <v>0.8108746238460159</v>
      </c>
      <c r="E1664" s="15" t="n">
        <v>0.06994290544530823</v>
      </c>
      <c r="F1664" s="15" t="n">
        <v>11.730048129421498</v>
      </c>
      <c r="G1664" s="15" t="n">
        <v>5.6843418860808015E-14</v>
      </c>
    </row>
    <row r="1665">
      <c r="B1665" s="8" t="s">
        <v>557</v>
      </c>
      <c r="C1665" s="19" t="n">
        <v>0.7941038053258204</v>
      </c>
      <c r="D1665" s="19" t="n">
        <v>0.7912254653571588</v>
      </c>
      <c r="E1665" s="19" t="n">
        <v>0.07055067033566818</v>
      </c>
      <c r="F1665" s="19" t="n">
        <v>11.255793907380447</v>
      </c>
      <c r="G1665" s="19" t="n">
        <v>5.6843418860808015E-14</v>
      </c>
    </row>
    <row r="1666">
      <c r="B1666" s="8" t="s">
        <v>558</v>
      </c>
      <c r="C1666" s="15" t="n">
        <v>0.7997008878686431</v>
      </c>
      <c r="D1666" s="15" t="n">
        <v>0.7964649554428428</v>
      </c>
      <c r="E1666" s="15" t="n">
        <v>0.07129762224010873</v>
      </c>
      <c r="F1666" s="15" t="n">
        <v>11.216375283533209</v>
      </c>
      <c r="G1666" s="15" t="n">
        <v>5.6843418860808015E-14</v>
      </c>
    </row>
    <row r="1667">
      <c r="B1667" s="8" t="s">
        <v>559</v>
      </c>
      <c r="C1667" s="19" t="n">
        <v>0.7823506234531007</v>
      </c>
      <c r="D1667" s="19" t="n">
        <v>0.7723332302178626</v>
      </c>
      <c r="E1667" s="19" t="n">
        <v>0.07571547656648472</v>
      </c>
      <c r="F1667" s="19" t="n">
        <v>10.33277024633305</v>
      </c>
      <c r="G1667" s="19" t="n">
        <v>5.6843418860808015E-14</v>
      </c>
    </row>
    <row r="1668">
      <c r="B1668" s="8" t="s">
        <v>560</v>
      </c>
      <c r="C1668" s="15" t="n">
        <v>0.8127051116491402</v>
      </c>
      <c r="D1668" s="15" t="n">
        <v>0.8107625983760797</v>
      </c>
      <c r="E1668" s="15" t="n">
        <v>0.05735630893599159</v>
      </c>
      <c r="F1668" s="15" t="n">
        <v>14.169410945814201</v>
      </c>
      <c r="G1668" s="15" t="n">
        <v>5.6843418860808015E-14</v>
      </c>
    </row>
    <row r="1669">
      <c r="B1669" s="8" t="s">
        <v>561</v>
      </c>
      <c r="C1669" s="19" t="n">
        <v>0.8376723680997479</v>
      </c>
      <c r="D1669" s="19" t="n">
        <v>0.8329591910222991</v>
      </c>
      <c r="E1669" s="19" t="n">
        <v>0.06007146035482106</v>
      </c>
      <c r="F1669" s="19" t="n">
        <v>13.944598036270648</v>
      </c>
      <c r="G1669" s="19" t="n">
        <v>5.6843418860808015E-14</v>
      </c>
    </row>
    <row r="1670">
      <c r="B1670" s="8" t="s">
        <v>562</v>
      </c>
      <c r="C1670" s="15" t="n">
        <v>0.7780918237469264</v>
      </c>
      <c r="D1670" s="15" t="n">
        <v>0.77642372009989</v>
      </c>
      <c r="E1670" s="15" t="n">
        <v>0.055077642648402515</v>
      </c>
      <c r="F1670" s="15" t="n">
        <v>14.127180945524625</v>
      </c>
      <c r="G1670" s="15" t="n">
        <v>5.6843418860808015E-14</v>
      </c>
    </row>
    <row r="1671">
      <c r="B1671" s="8" t="s">
        <v>563</v>
      </c>
      <c r="C1671" s="19" t="n">
        <v>0.8290006005589292</v>
      </c>
      <c r="D1671" s="19" t="n">
        <v>0.8288772099972234</v>
      </c>
      <c r="E1671" s="19" t="n">
        <v>0.0452572658035529</v>
      </c>
      <c r="F1671" s="19" t="n">
        <v>18.31751401327141</v>
      </c>
      <c r="G1671" s="19" t="n">
        <v>5.6843418860808015E-14</v>
      </c>
    </row>
    <row r="1672">
      <c r="B1672" s="8" t="s">
        <v>564</v>
      </c>
      <c r="C1672" s="15" t="n">
        <v>0.8213372134307982</v>
      </c>
      <c r="D1672" s="15" t="n">
        <v>0.8177896635267047</v>
      </c>
      <c r="E1672" s="15" t="n">
        <v>0.04036775472171021</v>
      </c>
      <c r="F1672" s="15" t="n">
        <v>20.34636850855305</v>
      </c>
      <c r="G1672" s="15" t="n">
        <v>5.6843418860808015E-14</v>
      </c>
    </row>
    <row r="1673">
      <c r="B1673" s="8" t="s">
        <v>565</v>
      </c>
      <c r="C1673" s="19" t="n">
        <v>0.8237926975371612</v>
      </c>
      <c r="D1673" s="19" t="n">
        <v>0.815647553160691</v>
      </c>
      <c r="E1673" s="19" t="n">
        <v>0.05214872105939663</v>
      </c>
      <c r="F1673" s="19" t="n">
        <v>15.796987554093098</v>
      </c>
      <c r="G1673" s="19" t="n">
        <v>5.6843418860808015E-14</v>
      </c>
    </row>
    <row r="1674">
      <c r="B1674" s="8" t="s">
        <v>566</v>
      </c>
      <c r="C1674" s="15" t="n">
        <v>0.8010604201692375</v>
      </c>
      <c r="D1674" s="15" t="n">
        <v>0.7959603384529547</v>
      </c>
      <c r="E1674" s="15" t="n">
        <v>0.05839104747514715</v>
      </c>
      <c r="F1674" s="15" t="n">
        <v>13.71889107675609</v>
      </c>
      <c r="G1674" s="15" t="n">
        <v>5.6843418860808015E-14</v>
      </c>
    </row>
    <row r="1675">
      <c r="B1675" s="8" t="s">
        <v>567</v>
      </c>
      <c r="C1675" s="19" t="n">
        <v>0.8542959749643508</v>
      </c>
      <c r="D1675" s="19" t="n">
        <v>0.8517134025559016</v>
      </c>
      <c r="E1675" s="19" t="n">
        <v>0.036919138295553475</v>
      </c>
      <c r="F1675" s="19" t="n">
        <v>23.139650988745906</v>
      </c>
      <c r="G1675" s="19" t="n">
        <v>5.6843418860808015E-14</v>
      </c>
    </row>
    <row r="1676">
      <c r="B1676" s="8" t="s">
        <v>568</v>
      </c>
      <c r="C1676" s="15" t="n">
        <v>0.7746103536323142</v>
      </c>
      <c r="D1676" s="15" t="n">
        <v>0.7657884723056644</v>
      </c>
      <c r="E1676" s="15" t="n">
        <v>0.07145903874298326</v>
      </c>
      <c r="F1676" s="15" t="n">
        <v>10.839921264801161</v>
      </c>
      <c r="G1676" s="15" t="n">
        <v>5.6843418860808015E-14</v>
      </c>
    </row>
    <row r="1677">
      <c r="B1677" s="8" t="s">
        <v>569</v>
      </c>
      <c r="C1677" s="19" t="n">
        <v>0.8022793719676055</v>
      </c>
      <c r="D1677" s="19" t="n">
        <v>0.8006037903618307</v>
      </c>
      <c r="E1677" s="19" t="n">
        <v>0.060899252818193764</v>
      </c>
      <c r="F1677" s="19" t="n">
        <v>13.173878739739202</v>
      </c>
      <c r="G1677" s="19" t="n">
        <v>5.6843418860808015E-14</v>
      </c>
    </row>
    <row r="1678">
      <c r="B1678" s="8" t="s">
        <v>570</v>
      </c>
      <c r="C1678" s="15" t="n">
        <v>0.7833384842765252</v>
      </c>
      <c r="D1678" s="15" t="n">
        <v>0.776970655942442</v>
      </c>
      <c r="E1678" s="15" t="n">
        <v>0.06903313319946001</v>
      </c>
      <c r="F1678" s="15" t="n">
        <v>11.347282789746714</v>
      </c>
      <c r="G1678" s="15" t="n">
        <v>5.6843418860808015E-14</v>
      </c>
    </row>
    <row r="1679">
      <c r="B1679" s="8" t="s">
        <v>571</v>
      </c>
      <c r="C1679" s="19" t="n">
        <v>0.8056785056375507</v>
      </c>
      <c r="D1679" s="19" t="n">
        <v>0.8022597233307129</v>
      </c>
      <c r="E1679" s="19" t="n">
        <v>0.06102407669427914</v>
      </c>
      <c r="F1679" s="19" t="n">
        <v>13.202633276597878</v>
      </c>
      <c r="G1679" s="19" t="n">
        <v>5.6843418860808015E-14</v>
      </c>
    </row>
    <row r="1680">
      <c r="B1680" s="8" t="s">
        <v>572</v>
      </c>
      <c r="C1680" s="15" t="n">
        <v>0.7868604484415513</v>
      </c>
      <c r="D1680" s="15" t="n">
        <v>0.7793812633264529</v>
      </c>
      <c r="E1680" s="15" t="n">
        <v>0.0606320490977444</v>
      </c>
      <c r="F1680" s="15" t="n">
        <v>12.977632459247095</v>
      </c>
      <c r="G1680" s="15" t="n">
        <v>5.6843418860808015E-14</v>
      </c>
    </row>
    <row r="1681">
      <c r="B1681" s="8" t="s">
        <v>573</v>
      </c>
      <c r="C1681" s="19" t="n">
        <v>0.7767876279435671</v>
      </c>
      <c r="D1681" s="19" t="n">
        <v>0.7694296843672505</v>
      </c>
      <c r="E1681" s="19" t="n">
        <v>0.06328326293700026</v>
      </c>
      <c r="F1681" s="19" t="n">
        <v>12.274772062826068</v>
      </c>
      <c r="G1681" s="19" t="n">
        <v>5.6843418860808015E-14</v>
      </c>
    </row>
    <row r="1682">
      <c r="B1682" s="8" t="s">
        <v>574</v>
      </c>
      <c r="C1682" s="15" t="n">
        <v>0.7655304735720522</v>
      </c>
      <c r="D1682" s="15" t="n">
        <v>0.758080266595046</v>
      </c>
      <c r="E1682" s="15" t="n">
        <v>0.07326989517618258</v>
      </c>
      <c r="F1682" s="15" t="n">
        <v>10.448090197635477</v>
      </c>
      <c r="G1682" s="15" t="n">
        <v>5.6843418860808015E-14</v>
      </c>
    </row>
    <row r="1683">
      <c r="B1683" s="8" t="s">
        <v>575</v>
      </c>
      <c r="C1683" s="19" t="n">
        <v>0.8277806953531124</v>
      </c>
      <c r="D1683" s="19" t="n">
        <v>0.8214438589769961</v>
      </c>
      <c r="E1683" s="19" t="n">
        <v>0.0500407077845172</v>
      </c>
      <c r="F1683" s="19" t="n">
        <v>16.5421460247457</v>
      </c>
      <c r="G1683" s="19" t="n">
        <v>5.6843418860808015E-14</v>
      </c>
    </row>
    <row r="1684">
      <c r="B1684" s="8" t="s">
        <v>576</v>
      </c>
      <c r="C1684" s="15" t="n">
        <v>0.828537549416755</v>
      </c>
      <c r="D1684" s="15" t="n">
        <v>0.8307051153146976</v>
      </c>
      <c r="E1684" s="15" t="n">
        <v>0.05051759956893129</v>
      </c>
      <c r="F1684" s="15" t="n">
        <v>16.400968305832013</v>
      </c>
      <c r="G1684" s="15" t="n">
        <v>5.6843418860808015E-14</v>
      </c>
    </row>
    <row r="1685" customHeight="true" ht="10.0">
      <c r="B1685"/>
    </row>
    <row r="1687">
      <c r="B1687" s="5" t="s">
        <v>17</v>
      </c>
    </row>
    <row r="1688" customHeight="true" ht="5.0">
      <c r="B1688"/>
    </row>
    <row r="1689">
      <c r="B1689" s="9" t="s">
        <v>5</v>
      </c>
      <c r="C1689" s="8" t="s">
        <v>6</v>
      </c>
      <c r="D1689" s="8" t="s">
        <v>7</v>
      </c>
      <c r="E1689" s="8" t="s">
        <v>18</v>
      </c>
      <c r="F1689" s="8" t="s">
        <v>19</v>
      </c>
    </row>
    <row r="1690">
      <c r="B1690" s="8" t="s">
        <v>526</v>
      </c>
      <c r="C1690" s="15" t="n">
        <v>0.7439684956497583</v>
      </c>
      <c r="D1690" s="15" t="n">
        <v>0.7346263372824355</v>
      </c>
      <c r="E1690" s="15" t="n">
        <v>0.5882118805789315</v>
      </c>
      <c r="F1690" s="15" t="n">
        <v>0.8423647818703486</v>
      </c>
    </row>
    <row r="1691">
      <c r="B1691" s="8" t="s">
        <v>527</v>
      </c>
      <c r="C1691" s="19" t="n">
        <v>0.8198370763747397</v>
      </c>
      <c r="D1691" s="19" t="n">
        <v>0.8147121784431084</v>
      </c>
      <c r="E1691" s="19" t="n">
        <v>0.7135165116830124</v>
      </c>
      <c r="F1691" s="19" t="n">
        <v>0.8949358558535971</v>
      </c>
    </row>
    <row r="1692">
      <c r="B1692" s="8" t="s">
        <v>528</v>
      </c>
      <c r="C1692" s="15" t="n">
        <v>0.8365871303443596</v>
      </c>
      <c r="D1692" s="15" t="n">
        <v>0.8297488831115116</v>
      </c>
      <c r="E1692" s="15" t="n">
        <v>0.7209860986669872</v>
      </c>
      <c r="F1692" s="15" t="n">
        <v>0.8972448547403405</v>
      </c>
    </row>
    <row r="1693">
      <c r="B1693" s="8" t="s">
        <v>529</v>
      </c>
      <c r="C1693" s="19" t="n">
        <v>0.7217010765922628</v>
      </c>
      <c r="D1693" s="19" t="n">
        <v>0.7087015886033916</v>
      </c>
      <c r="E1693" s="19" t="n">
        <v>0.5202973186908129</v>
      </c>
      <c r="F1693" s="19" t="n">
        <v>0.8368881495186431</v>
      </c>
    </row>
    <row r="1694">
      <c r="B1694" s="8" t="s">
        <v>530</v>
      </c>
      <c r="C1694" s="15" t="n">
        <v>0.7776847745600725</v>
      </c>
      <c r="D1694" s="15" t="n">
        <v>0.7656533976652691</v>
      </c>
      <c r="E1694" s="15" t="n">
        <v>0.5838772450246379</v>
      </c>
      <c r="F1694" s="15" t="n">
        <v>0.8778583825052275</v>
      </c>
    </row>
    <row r="1695">
      <c r="B1695" s="8" t="s">
        <v>531</v>
      </c>
      <c r="C1695" s="19" t="n">
        <v>0.7299507989532765</v>
      </c>
      <c r="D1695" s="19" t="n">
        <v>0.7280670987699487</v>
      </c>
      <c r="E1695" s="19" t="n">
        <v>0.5546792354096061</v>
      </c>
      <c r="F1695" s="19" t="n">
        <v>0.8543928413092016</v>
      </c>
    </row>
    <row r="1696">
      <c r="B1696" s="8" t="s">
        <v>532</v>
      </c>
      <c r="C1696" s="15" t="n">
        <v>0.8238310229582916</v>
      </c>
      <c r="D1696" s="15" t="n">
        <v>0.8145657772058332</v>
      </c>
      <c r="E1696" s="15" t="n">
        <v>0.6930964638282727</v>
      </c>
      <c r="F1696" s="15" t="n">
        <v>0.8971090825836806</v>
      </c>
    </row>
    <row r="1697">
      <c r="B1697" s="8" t="s">
        <v>533</v>
      </c>
      <c r="C1697" s="19" t="n">
        <v>0.7332058649405235</v>
      </c>
      <c r="D1697" s="19" t="n">
        <v>0.7231189197576533</v>
      </c>
      <c r="E1697" s="19" t="n">
        <v>0.5307396551693931</v>
      </c>
      <c r="F1697" s="19" t="n">
        <v>0.8569805538677738</v>
      </c>
    </row>
    <row r="1698">
      <c r="B1698" s="8" t="s">
        <v>534</v>
      </c>
      <c r="C1698" s="15" t="n">
        <v>0.7672550530597773</v>
      </c>
      <c r="D1698" s="15" t="n">
        <v>0.7611225665348266</v>
      </c>
      <c r="E1698" s="15" t="n">
        <v>0.6069560096396203</v>
      </c>
      <c r="F1698" s="15" t="n">
        <v>0.8693578995638974</v>
      </c>
    </row>
    <row r="1699">
      <c r="B1699" s="8" t="s">
        <v>535</v>
      </c>
      <c r="C1699" s="19" t="n">
        <v>0.7350442345504056</v>
      </c>
      <c r="D1699" s="19" t="n">
        <v>0.7194290589848396</v>
      </c>
      <c r="E1699" s="19" t="n">
        <v>0.5232280068785358</v>
      </c>
      <c r="F1699" s="19" t="n">
        <v>0.8593519729854749</v>
      </c>
    </row>
    <row r="1700">
      <c r="B1700" s="8" t="s">
        <v>536</v>
      </c>
      <c r="C1700" s="15" t="n">
        <v>0.7397520817098381</v>
      </c>
      <c r="D1700" s="15" t="n">
        <v>0.73908708476595</v>
      </c>
      <c r="E1700" s="15" t="n">
        <v>0.5727772941389923</v>
      </c>
      <c r="F1700" s="15" t="n">
        <v>0.8569867816798382</v>
      </c>
    </row>
    <row r="1701">
      <c r="B1701" s="8" t="s">
        <v>537</v>
      </c>
      <c r="C1701" s="19" t="n">
        <v>0.7440550108848216</v>
      </c>
      <c r="D1701" s="19" t="n">
        <v>0.7327817077400995</v>
      </c>
      <c r="E1701" s="19" t="n">
        <v>0.5379339256521927</v>
      </c>
      <c r="F1701" s="19" t="n">
        <v>0.8727094498015434</v>
      </c>
    </row>
    <row r="1702">
      <c r="B1702" s="8" t="s">
        <v>538</v>
      </c>
      <c r="C1702" s="15" t="n">
        <v>0.7482284911991316</v>
      </c>
      <c r="D1702" s="15" t="n">
        <v>0.7408069895147279</v>
      </c>
      <c r="E1702" s="15" t="n">
        <v>0.5873996810443814</v>
      </c>
      <c r="F1702" s="15" t="n">
        <v>0.841871714364105</v>
      </c>
    </row>
    <row r="1703">
      <c r="B1703" s="8" t="s">
        <v>539</v>
      </c>
      <c r="C1703" s="19" t="n">
        <v>0.7765264478645421</v>
      </c>
      <c r="D1703" s="19" t="n">
        <v>0.7655674469588752</v>
      </c>
      <c r="E1703" s="19" t="n">
        <v>0.6066339358653026</v>
      </c>
      <c r="F1703" s="19" t="n">
        <v>0.8679834794116734</v>
      </c>
    </row>
    <row r="1704">
      <c r="B1704" s="8" t="s">
        <v>540</v>
      </c>
      <c r="C1704" s="15" t="n">
        <v>0.7543857062835102</v>
      </c>
      <c r="D1704" s="15" t="n">
        <v>0.7553282205137799</v>
      </c>
      <c r="E1704" s="15" t="n">
        <v>0.5882668435238809</v>
      </c>
      <c r="F1704" s="15" t="n">
        <v>0.8628300745320042</v>
      </c>
    </row>
    <row r="1705">
      <c r="B1705" s="8" t="s">
        <v>541</v>
      </c>
      <c r="C1705" s="19" t="n">
        <v>0.8052896227459769</v>
      </c>
      <c r="D1705" s="19" t="n">
        <v>0.8033701782541215</v>
      </c>
      <c r="E1705" s="19" t="n">
        <v>0.6740182027550132</v>
      </c>
      <c r="F1705" s="19" t="n">
        <v>0.8801440681111743</v>
      </c>
    </row>
    <row r="1706">
      <c r="B1706" s="8" t="s">
        <v>542</v>
      </c>
      <c r="C1706" s="15" t="n">
        <v>0.7358255486471672</v>
      </c>
      <c r="D1706" s="15" t="n">
        <v>0.7233748114377577</v>
      </c>
      <c r="E1706" s="15" t="n">
        <v>0.5364186796966118</v>
      </c>
      <c r="F1706" s="15" t="n">
        <v>0.8560577172466018</v>
      </c>
    </row>
    <row r="1707">
      <c r="B1707" s="8" t="s">
        <v>543</v>
      </c>
      <c r="C1707" s="19" t="n">
        <v>0.8221206479359325</v>
      </c>
      <c r="D1707" s="19" t="n">
        <v>0.8229151189841578</v>
      </c>
      <c r="E1707" s="19" t="n">
        <v>0.6899952119773518</v>
      </c>
      <c r="F1707" s="19" t="n">
        <v>0.8989331567490434</v>
      </c>
    </row>
    <row r="1708">
      <c r="B1708" s="8" t="s">
        <v>544</v>
      </c>
      <c r="C1708" s="15" t="n">
        <v>0.8058085629438075</v>
      </c>
      <c r="D1708" s="15" t="n">
        <v>0.7984967021727556</v>
      </c>
      <c r="E1708" s="15" t="n">
        <v>0.673286560028404</v>
      </c>
      <c r="F1708" s="15" t="n">
        <v>0.8838889533016465</v>
      </c>
    </row>
    <row r="1709">
      <c r="B1709" s="8" t="s">
        <v>545</v>
      </c>
      <c r="C1709" s="19" t="n">
        <v>0.8322331325617396</v>
      </c>
      <c r="D1709" s="19" t="n">
        <v>0.83577295423019</v>
      </c>
      <c r="E1709" s="19" t="n">
        <v>0.7231156053610583</v>
      </c>
      <c r="F1709" s="19" t="n">
        <v>0.9228065020885187</v>
      </c>
    </row>
    <row r="1710">
      <c r="B1710" s="8" t="s">
        <v>546</v>
      </c>
      <c r="C1710" s="15" t="n">
        <v>0.8133623436286814</v>
      </c>
      <c r="D1710" s="15" t="n">
        <v>0.8088203870500966</v>
      </c>
      <c r="E1710" s="15" t="n">
        <v>0.6926347713052096</v>
      </c>
      <c r="F1710" s="15" t="n">
        <v>0.8950020867842955</v>
      </c>
    </row>
    <row r="1711">
      <c r="B1711" s="8" t="s">
        <v>547</v>
      </c>
      <c r="C1711" s="19" t="n">
        <v>0.7417195339967714</v>
      </c>
      <c r="D1711" s="19" t="n">
        <v>0.7383095678808339</v>
      </c>
      <c r="E1711" s="19" t="n">
        <v>0.5804331363855002</v>
      </c>
      <c r="F1711" s="19" t="n">
        <v>0.8519640998404787</v>
      </c>
    </row>
    <row r="1712">
      <c r="B1712" s="8" t="s">
        <v>548</v>
      </c>
      <c r="C1712" s="15" t="n">
        <v>0.756394503978466</v>
      </c>
      <c r="D1712" s="15" t="n">
        <v>0.7515173579251525</v>
      </c>
      <c r="E1712" s="15" t="n">
        <v>0.6127326741194201</v>
      </c>
      <c r="F1712" s="15" t="n">
        <v>0.8541705105580041</v>
      </c>
    </row>
    <row r="1713">
      <c r="B1713" s="8" t="s">
        <v>549</v>
      </c>
      <c r="C1713" s="19" t="n">
        <v>0.8608485157056313</v>
      </c>
      <c r="D1713" s="19" t="n">
        <v>0.8584121550707279</v>
      </c>
      <c r="E1713" s="19" t="n">
        <v>0.7845004396747409</v>
      </c>
      <c r="F1713" s="19" t="n">
        <v>0.9134999889617509</v>
      </c>
    </row>
    <row r="1714">
      <c r="B1714" s="8" t="s">
        <v>550</v>
      </c>
      <c r="C1714" s="15" t="n">
        <v>0.7611836957109978</v>
      </c>
      <c r="D1714" s="15" t="n">
        <v>0.7586009430531393</v>
      </c>
      <c r="E1714" s="15" t="n">
        <v>0.6152800839530971</v>
      </c>
      <c r="F1714" s="15" t="n">
        <v>0.8679964969692664</v>
      </c>
    </row>
    <row r="1715">
      <c r="B1715" s="8" t="s">
        <v>551</v>
      </c>
      <c r="C1715" s="19" t="n">
        <v>0.7760171324708024</v>
      </c>
      <c r="D1715" s="19" t="n">
        <v>0.7639638320922161</v>
      </c>
      <c r="E1715" s="19" t="n">
        <v>0.5928678054661307</v>
      </c>
      <c r="F1715" s="19" t="n">
        <v>0.8717052755410234</v>
      </c>
    </row>
    <row r="1716">
      <c r="B1716" s="8" t="s">
        <v>552</v>
      </c>
      <c r="C1716" s="15" t="n">
        <v>0.7590931884946236</v>
      </c>
      <c r="D1716" s="15" t="n">
        <v>0.7591103157352077</v>
      </c>
      <c r="E1716" s="15" t="n">
        <v>0.6048017706276884</v>
      </c>
      <c r="F1716" s="15" t="n">
        <v>0.883488888750784</v>
      </c>
    </row>
    <row r="1717">
      <c r="B1717" s="8" t="s">
        <v>553</v>
      </c>
      <c r="C1717" s="19" t="n">
        <v>0.746782031276851</v>
      </c>
      <c r="D1717" s="19" t="n">
        <v>0.7462321930589455</v>
      </c>
      <c r="E1717" s="19" t="n">
        <v>0.5347532512221318</v>
      </c>
      <c r="F1717" s="19" t="n">
        <v>0.8887572820541935</v>
      </c>
    </row>
    <row r="1718">
      <c r="B1718" s="8" t="s">
        <v>554</v>
      </c>
      <c r="C1718" s="15" t="n">
        <v>0.7608381769880289</v>
      </c>
      <c r="D1718" s="15" t="n">
        <v>0.7563190048295421</v>
      </c>
      <c r="E1718" s="15" t="n">
        <v>0.604375611334276</v>
      </c>
      <c r="F1718" s="15" t="n">
        <v>0.8745433352527189</v>
      </c>
    </row>
    <row r="1719">
      <c r="B1719" s="8" t="s">
        <v>555</v>
      </c>
      <c r="C1719" s="19" t="n">
        <v>0.7830400642030183</v>
      </c>
      <c r="D1719" s="19" t="n">
        <v>0.7802665974253584</v>
      </c>
      <c r="E1719" s="19" t="n">
        <v>0.6265278663083237</v>
      </c>
      <c r="F1719" s="19" t="n">
        <v>0.8913088321379687</v>
      </c>
    </row>
    <row r="1720">
      <c r="B1720" s="8" t="s">
        <v>556</v>
      </c>
      <c r="C1720" s="15" t="n">
        <v>0.8204336471850425</v>
      </c>
      <c r="D1720" s="15" t="n">
        <v>0.8108746238460159</v>
      </c>
      <c r="E1720" s="15" t="n">
        <v>0.6478841155900495</v>
      </c>
      <c r="F1720" s="15" t="n">
        <v>0.9190968455588204</v>
      </c>
    </row>
    <row r="1721">
      <c r="B1721" s="8" t="s">
        <v>557</v>
      </c>
      <c r="C1721" s="19" t="n">
        <v>0.7941038053258204</v>
      </c>
      <c r="D1721" s="19" t="n">
        <v>0.7912254653571588</v>
      </c>
      <c r="E1721" s="19" t="n">
        <v>0.639456364994131</v>
      </c>
      <c r="F1721" s="19" t="n">
        <v>0.8965980302218141</v>
      </c>
    </row>
    <row r="1722">
      <c r="B1722" s="8" t="s">
        <v>558</v>
      </c>
      <c r="C1722" s="15" t="n">
        <v>0.7997008878686431</v>
      </c>
      <c r="D1722" s="15" t="n">
        <v>0.7964649554428428</v>
      </c>
      <c r="E1722" s="15" t="n">
        <v>0.6447619234997877</v>
      </c>
      <c r="F1722" s="15" t="n">
        <v>0.9131897706237659</v>
      </c>
    </row>
    <row r="1723">
      <c r="B1723" s="8" t="s">
        <v>559</v>
      </c>
      <c r="C1723" s="19" t="n">
        <v>0.7823506234531007</v>
      </c>
      <c r="D1723" s="19" t="n">
        <v>0.7723332302178626</v>
      </c>
      <c r="E1723" s="19" t="n">
        <v>0.5842633979427369</v>
      </c>
      <c r="F1723" s="19" t="n">
        <v>0.8863220787136129</v>
      </c>
    </row>
    <row r="1724">
      <c r="B1724" s="8" t="s">
        <v>560</v>
      </c>
      <c r="C1724" s="15" t="n">
        <v>0.8127051116491402</v>
      </c>
      <c r="D1724" s="15" t="n">
        <v>0.8107625983760797</v>
      </c>
      <c r="E1724" s="15" t="n">
        <v>0.6719343001721759</v>
      </c>
      <c r="F1724" s="15" t="n">
        <v>0.9058407041917077</v>
      </c>
    </row>
    <row r="1725">
      <c r="B1725" s="8" t="s">
        <v>561</v>
      </c>
      <c r="C1725" s="19" t="n">
        <v>0.8376723680997479</v>
      </c>
      <c r="D1725" s="19" t="n">
        <v>0.8329591910222991</v>
      </c>
      <c r="E1725" s="19" t="n">
        <v>0.6891997662654099</v>
      </c>
      <c r="F1725" s="19" t="n">
        <v>0.9242380659795738</v>
      </c>
    </row>
    <row r="1726">
      <c r="B1726" s="8" t="s">
        <v>562</v>
      </c>
      <c r="C1726" s="15" t="n">
        <v>0.7780918237469264</v>
      </c>
      <c r="D1726" s="15" t="n">
        <v>0.77642372009989</v>
      </c>
      <c r="E1726" s="15" t="n">
        <v>0.6597901299894838</v>
      </c>
      <c r="F1726" s="15" t="n">
        <v>0.8572944263477352</v>
      </c>
    </row>
    <row r="1727">
      <c r="B1727" s="8" t="s">
        <v>563</v>
      </c>
      <c r="C1727" s="19" t="n">
        <v>0.8290006005589292</v>
      </c>
      <c r="D1727" s="19" t="n">
        <v>0.8288772099972234</v>
      </c>
      <c r="E1727" s="19" t="n">
        <v>0.7275653305383485</v>
      </c>
      <c r="F1727" s="19" t="n">
        <v>0.904420567090964</v>
      </c>
    </row>
    <row r="1728">
      <c r="B1728" s="8" t="s">
        <v>564</v>
      </c>
      <c r="C1728" s="15" t="n">
        <v>0.8213372134307982</v>
      </c>
      <c r="D1728" s="15" t="n">
        <v>0.8177896635267047</v>
      </c>
      <c r="E1728" s="15" t="n">
        <v>0.7315029434170736</v>
      </c>
      <c r="F1728" s="15" t="n">
        <v>0.8851733677460408</v>
      </c>
    </row>
    <row r="1729">
      <c r="B1729" s="8" t="s">
        <v>565</v>
      </c>
      <c r="C1729" s="19" t="n">
        <v>0.8237926975371612</v>
      </c>
      <c r="D1729" s="19" t="n">
        <v>0.815647553160691</v>
      </c>
      <c r="E1729" s="19" t="n">
        <v>0.7027486386333858</v>
      </c>
      <c r="F1729" s="19" t="n">
        <v>0.9019047026015965</v>
      </c>
    </row>
    <row r="1730">
      <c r="B1730" s="8" t="s">
        <v>566</v>
      </c>
      <c r="C1730" s="15" t="n">
        <v>0.8010604201692375</v>
      </c>
      <c r="D1730" s="15" t="n">
        <v>0.7959603384529547</v>
      </c>
      <c r="E1730" s="15" t="n">
        <v>0.6622330507186885</v>
      </c>
      <c r="F1730" s="15" t="n">
        <v>0.8878275333704809</v>
      </c>
    </row>
    <row r="1731">
      <c r="B1731" s="8" t="s">
        <v>567</v>
      </c>
      <c r="C1731" s="19" t="n">
        <v>0.8542959749643508</v>
      </c>
      <c r="D1731" s="19" t="n">
        <v>0.8517134025559016</v>
      </c>
      <c r="E1731" s="19" t="n">
        <v>0.7743069391576428</v>
      </c>
      <c r="F1731" s="19" t="n">
        <v>0.9126366677006501</v>
      </c>
    </row>
    <row r="1732">
      <c r="B1732" s="8" t="s">
        <v>568</v>
      </c>
      <c r="C1732" s="15" t="n">
        <v>0.7746103536323142</v>
      </c>
      <c r="D1732" s="15" t="n">
        <v>0.7657884723056644</v>
      </c>
      <c r="E1732" s="15" t="n">
        <v>0.6123716227465295</v>
      </c>
      <c r="F1732" s="15" t="n">
        <v>0.8853373497257278</v>
      </c>
    </row>
    <row r="1733">
      <c r="B1733" s="8" t="s">
        <v>569</v>
      </c>
      <c r="C1733" s="19" t="n">
        <v>0.8022793719676055</v>
      </c>
      <c r="D1733" s="19" t="n">
        <v>0.8006037903618307</v>
      </c>
      <c r="E1733" s="19" t="n">
        <v>0.6691331272227528</v>
      </c>
      <c r="F1733" s="19" t="n">
        <v>0.8972368212020624</v>
      </c>
    </row>
    <row r="1734">
      <c r="B1734" s="8" t="s">
        <v>570</v>
      </c>
      <c r="C1734" s="15" t="n">
        <v>0.7833384842765252</v>
      </c>
      <c r="D1734" s="15" t="n">
        <v>0.776970655942442</v>
      </c>
      <c r="E1734" s="15" t="n">
        <v>0.6181290701664522</v>
      </c>
      <c r="F1734" s="15" t="n">
        <v>0.8863229094707068</v>
      </c>
    </row>
    <row r="1735">
      <c r="B1735" s="8" t="s">
        <v>571</v>
      </c>
      <c r="C1735" s="19" t="n">
        <v>0.8056785056375507</v>
      </c>
      <c r="D1735" s="19" t="n">
        <v>0.8022597233307129</v>
      </c>
      <c r="E1735" s="19" t="n">
        <v>0.6484105949672635</v>
      </c>
      <c r="F1735" s="19" t="n">
        <v>0.8907981104359577</v>
      </c>
    </row>
    <row r="1736">
      <c r="B1736" s="8" t="s">
        <v>572</v>
      </c>
      <c r="C1736" s="15" t="n">
        <v>0.7868604484415513</v>
      </c>
      <c r="D1736" s="15" t="n">
        <v>0.7793812633264529</v>
      </c>
      <c r="E1736" s="15" t="n">
        <v>0.6470910273824994</v>
      </c>
      <c r="F1736" s="15" t="n">
        <v>0.8724255487354831</v>
      </c>
    </row>
    <row r="1737">
      <c r="B1737" s="8" t="s">
        <v>573</v>
      </c>
      <c r="C1737" s="19" t="n">
        <v>0.7767876279435671</v>
      </c>
      <c r="D1737" s="19" t="n">
        <v>0.7694296843672505</v>
      </c>
      <c r="E1737" s="19" t="n">
        <v>0.6283306015252468</v>
      </c>
      <c r="F1737" s="19" t="n">
        <v>0.8791255708372099</v>
      </c>
    </row>
    <row r="1738">
      <c r="B1738" s="8" t="s">
        <v>574</v>
      </c>
      <c r="C1738" s="15" t="n">
        <v>0.7655304735720522</v>
      </c>
      <c r="D1738" s="15" t="n">
        <v>0.758080266595046</v>
      </c>
      <c r="E1738" s="15" t="n">
        <v>0.5840356650498639</v>
      </c>
      <c r="F1738" s="15" t="n">
        <v>0.868013935989979</v>
      </c>
    </row>
    <row r="1739">
      <c r="B1739" s="8" t="s">
        <v>575</v>
      </c>
      <c r="C1739" s="19" t="n">
        <v>0.8277806953531124</v>
      </c>
      <c r="D1739" s="19" t="n">
        <v>0.8214438589769961</v>
      </c>
      <c r="E1739" s="19" t="n">
        <v>0.7088444935830202</v>
      </c>
      <c r="F1739" s="19" t="n">
        <v>0.9017226108566532</v>
      </c>
    </row>
    <row r="1740">
      <c r="B1740" s="8" t="s">
        <v>576</v>
      </c>
      <c r="C1740" s="15" t="n">
        <v>0.828537549416755</v>
      </c>
      <c r="D1740" s="15" t="n">
        <v>0.8307051153146976</v>
      </c>
      <c r="E1740" s="15" t="n">
        <v>0.7173764225142104</v>
      </c>
      <c r="F1740" s="15" t="n">
        <v>0.9146574211144397</v>
      </c>
    </row>
    <row r="1741" customHeight="true" ht="10.0">
      <c r="B1741"/>
    </row>
    <row r="1743">
      <c r="B1743" s="5" t="s">
        <v>20</v>
      </c>
    </row>
    <row r="1744" customHeight="true" ht="5.0">
      <c r="B1744"/>
    </row>
    <row r="1745">
      <c r="B1745" s="9" t="s">
        <v>5</v>
      </c>
      <c r="C1745" s="8" t="s">
        <v>6</v>
      </c>
      <c r="D1745" s="8" t="s">
        <v>7</v>
      </c>
      <c r="E1745" s="8" t="s">
        <v>21</v>
      </c>
      <c r="F1745" s="8" t="s">
        <v>18</v>
      </c>
      <c r="G1745" s="8" t="s">
        <v>19</v>
      </c>
    </row>
    <row r="1746">
      <c r="B1746" s="8" t="s">
        <v>526</v>
      </c>
      <c r="C1746" s="15" t="n">
        <v>0.7439684956497583</v>
      </c>
      <c r="D1746" s="15" t="n">
        <v>0.7346263372824355</v>
      </c>
      <c r="E1746" s="15" t="n">
        <v>-0.009342158367322773</v>
      </c>
      <c r="F1746" s="15" t="n">
        <v>0.6035065155268847</v>
      </c>
      <c r="G1746" s="15" t="n">
        <v>0.8463405098624023</v>
      </c>
    </row>
    <row r="1747">
      <c r="B1747" s="8" t="s">
        <v>527</v>
      </c>
      <c r="C1747" s="19" t="n">
        <v>0.8198370763747397</v>
      </c>
      <c r="D1747" s="19" t="n">
        <v>0.8147121784431084</v>
      </c>
      <c r="E1747" s="19" t="n">
        <v>-0.005124897931631289</v>
      </c>
      <c r="F1747" s="19" t="n">
        <v>0.717538112895281</v>
      </c>
      <c r="G1747" s="19" t="n">
        <v>0.8974219036145141</v>
      </c>
    </row>
    <row r="1748">
      <c r="B1748" s="8" t="s">
        <v>528</v>
      </c>
      <c r="C1748" s="15" t="n">
        <v>0.8365871303443596</v>
      </c>
      <c r="D1748" s="15" t="n">
        <v>0.8297488831115116</v>
      </c>
      <c r="E1748" s="15" t="n">
        <v>-0.006838247232847983</v>
      </c>
      <c r="F1748" s="15" t="n">
        <v>0.7285426683102011</v>
      </c>
      <c r="G1748" s="15" t="n">
        <v>0.8972728379894616</v>
      </c>
    </row>
    <row r="1749">
      <c r="B1749" s="8" t="s">
        <v>529</v>
      </c>
      <c r="C1749" s="19" t="n">
        <v>0.7217010765922628</v>
      </c>
      <c r="D1749" s="19" t="n">
        <v>0.7087015886033916</v>
      </c>
      <c r="E1749" s="19" t="n">
        <v>-0.012999487988871183</v>
      </c>
      <c r="F1749" s="19" t="n">
        <v>0.5228233948304637</v>
      </c>
      <c r="G1749" s="19" t="n">
        <v>0.8375617721898094</v>
      </c>
    </row>
    <row r="1750">
      <c r="B1750" s="8" t="s">
        <v>530</v>
      </c>
      <c r="C1750" s="15" t="n">
        <v>0.7776847745600725</v>
      </c>
      <c r="D1750" s="15" t="n">
        <v>0.7656533976652691</v>
      </c>
      <c r="E1750" s="15" t="n">
        <v>-0.01203137689480338</v>
      </c>
      <c r="F1750" s="15" t="n">
        <v>0.5838772450246379</v>
      </c>
      <c r="G1750" s="15" t="n">
        <v>0.8778583825052275</v>
      </c>
    </row>
    <row r="1751">
      <c r="B1751" s="8" t="s">
        <v>531</v>
      </c>
      <c r="C1751" s="19" t="n">
        <v>0.7299507989532765</v>
      </c>
      <c r="D1751" s="19" t="n">
        <v>0.7280670987699487</v>
      </c>
      <c r="E1751" s="19" t="n">
        <v>-0.001883700183327841</v>
      </c>
      <c r="F1751" s="19" t="n">
        <v>0.49849291977397725</v>
      </c>
      <c r="G1751" s="19" t="n">
        <v>0.8404356174998169</v>
      </c>
    </row>
    <row r="1752">
      <c r="B1752" s="8" t="s">
        <v>532</v>
      </c>
      <c r="C1752" s="15" t="n">
        <v>0.8238310229582916</v>
      </c>
      <c r="D1752" s="15" t="n">
        <v>0.8145657772058332</v>
      </c>
      <c r="E1752" s="15" t="n">
        <v>-0.009265245752458351</v>
      </c>
      <c r="F1752" s="15" t="n">
        <v>0.707367830279329</v>
      </c>
      <c r="G1752" s="15" t="n">
        <v>0.9016464976075125</v>
      </c>
    </row>
    <row r="1753">
      <c r="B1753" s="8" t="s">
        <v>533</v>
      </c>
      <c r="C1753" s="19" t="n">
        <v>0.7332058649405235</v>
      </c>
      <c r="D1753" s="19" t="n">
        <v>0.7231189197576533</v>
      </c>
      <c r="E1753" s="19" t="n">
        <v>-0.010086945182870233</v>
      </c>
      <c r="F1753" s="19" t="n">
        <v>0.5331297236330202</v>
      </c>
      <c r="G1753" s="19" t="n">
        <v>0.8596987300645119</v>
      </c>
    </row>
    <row r="1754">
      <c r="B1754" s="8" t="s">
        <v>534</v>
      </c>
      <c r="C1754" s="15" t="n">
        <v>0.7672550530597773</v>
      </c>
      <c r="D1754" s="15" t="n">
        <v>0.7611225665348266</v>
      </c>
      <c r="E1754" s="15" t="n">
        <v>-0.006132486524950687</v>
      </c>
      <c r="F1754" s="15" t="n">
        <v>0.6028541259333388</v>
      </c>
      <c r="G1754" s="15" t="n">
        <v>0.8690849357889554</v>
      </c>
    </row>
    <row r="1755">
      <c r="B1755" s="8" t="s">
        <v>535</v>
      </c>
      <c r="C1755" s="19" t="n">
        <v>0.7350442345504056</v>
      </c>
      <c r="D1755" s="19" t="n">
        <v>0.7194290589848396</v>
      </c>
      <c r="E1755" s="19" t="n">
        <v>-0.01561517556556602</v>
      </c>
      <c r="F1755" s="19" t="n">
        <v>0.5303211396936228</v>
      </c>
      <c r="G1755" s="19" t="n">
        <v>0.8611184898837257</v>
      </c>
    </row>
    <row r="1756">
      <c r="B1756" s="8" t="s">
        <v>536</v>
      </c>
      <c r="C1756" s="15" t="n">
        <v>0.7397520817098381</v>
      </c>
      <c r="D1756" s="15" t="n">
        <v>0.73908708476595</v>
      </c>
      <c r="E1756" s="15" t="n">
        <v>-6.649969438881076E-4</v>
      </c>
      <c r="F1756" s="15" t="n">
        <v>0.5518845350077743</v>
      </c>
      <c r="G1756" s="15" t="n">
        <v>0.8514083865530456</v>
      </c>
    </row>
    <row r="1757">
      <c r="B1757" s="8" t="s">
        <v>537</v>
      </c>
      <c r="C1757" s="19" t="n">
        <v>0.7440550108848216</v>
      </c>
      <c r="D1757" s="19" t="n">
        <v>0.7327817077400995</v>
      </c>
      <c r="E1757" s="19" t="n">
        <v>-0.01127330314472208</v>
      </c>
      <c r="F1757" s="19" t="n">
        <v>0.5461334326538333</v>
      </c>
      <c r="G1757" s="19" t="n">
        <v>0.8783332687865812</v>
      </c>
    </row>
    <row r="1758">
      <c r="B1758" s="8" t="s">
        <v>538</v>
      </c>
      <c r="C1758" s="15" t="n">
        <v>0.7482284911991316</v>
      </c>
      <c r="D1758" s="15" t="n">
        <v>0.7408069895147279</v>
      </c>
      <c r="E1758" s="15" t="n">
        <v>-0.007421501684403697</v>
      </c>
      <c r="F1758" s="15" t="n">
        <v>0.5835550730738744</v>
      </c>
      <c r="G1758" s="15" t="n">
        <v>0.8386765040757733</v>
      </c>
    </row>
    <row r="1759">
      <c r="B1759" s="8" t="s">
        <v>539</v>
      </c>
      <c r="C1759" s="19" t="n">
        <v>0.7765264478645421</v>
      </c>
      <c r="D1759" s="19" t="n">
        <v>0.7655674469588752</v>
      </c>
      <c r="E1759" s="19" t="n">
        <v>-0.010959000905666816</v>
      </c>
      <c r="F1759" s="19" t="n">
        <v>0.6081196222871437</v>
      </c>
      <c r="G1759" s="19" t="n">
        <v>0.8701793029551311</v>
      </c>
    </row>
    <row r="1760">
      <c r="B1760" s="8" t="s">
        <v>540</v>
      </c>
      <c r="C1760" s="15" t="n">
        <v>0.7543857062835102</v>
      </c>
      <c r="D1760" s="15" t="n">
        <v>0.7553282205137799</v>
      </c>
      <c r="E1760" s="15" t="n">
        <v>9.425142302696976E-4</v>
      </c>
      <c r="F1760" s="15" t="n">
        <v>0.5486836765824993</v>
      </c>
      <c r="G1760" s="15" t="n">
        <v>0.8457231783574551</v>
      </c>
    </row>
    <row r="1761">
      <c r="B1761" s="8" t="s">
        <v>541</v>
      </c>
      <c r="C1761" s="19" t="n">
        <v>0.8052896227459769</v>
      </c>
      <c r="D1761" s="19" t="n">
        <v>0.8033701782541215</v>
      </c>
      <c r="E1761" s="19" t="n">
        <v>-0.0019194444918554376</v>
      </c>
      <c r="F1761" s="19" t="n">
        <v>0.6537021110148621</v>
      </c>
      <c r="G1761" s="19" t="n">
        <v>0.873594126582886</v>
      </c>
    </row>
    <row r="1762">
      <c r="B1762" s="8" t="s">
        <v>542</v>
      </c>
      <c r="C1762" s="15" t="n">
        <v>0.7358255486471672</v>
      </c>
      <c r="D1762" s="15" t="n">
        <v>0.7233748114377577</v>
      </c>
      <c r="E1762" s="15" t="n">
        <v>-0.01245073720940948</v>
      </c>
      <c r="F1762" s="15" t="n">
        <v>0.5369347592238913</v>
      </c>
      <c r="G1762" s="15" t="n">
        <v>0.8595212644465928</v>
      </c>
    </row>
    <row r="1763">
      <c r="B1763" s="8" t="s">
        <v>543</v>
      </c>
      <c r="C1763" s="19" t="n">
        <v>0.8221206479359325</v>
      </c>
      <c r="D1763" s="19" t="n">
        <v>0.8229151189841578</v>
      </c>
      <c r="E1763" s="19" t="n">
        <v>7.944710482252759E-4</v>
      </c>
      <c r="F1763" s="19" t="n">
        <v>0.6706272653331895</v>
      </c>
      <c r="G1763" s="19" t="n">
        <v>0.8899636811958664</v>
      </c>
    </row>
    <row r="1764">
      <c r="B1764" s="8" t="s">
        <v>544</v>
      </c>
      <c r="C1764" s="15" t="n">
        <v>0.8058085629438075</v>
      </c>
      <c r="D1764" s="15" t="n">
        <v>0.7984967021727556</v>
      </c>
      <c r="E1764" s="15" t="n">
        <v>-0.007311860771051948</v>
      </c>
      <c r="F1764" s="15" t="n">
        <v>0.6745047286588476</v>
      </c>
      <c r="G1764" s="15" t="n">
        <v>0.8856079676398718</v>
      </c>
    </row>
    <row r="1765">
      <c r="B1765" s="8" t="s">
        <v>545</v>
      </c>
      <c r="C1765" s="19" t="n">
        <v>0.8322331325617396</v>
      </c>
      <c r="D1765" s="19" t="n">
        <v>0.83577295423019</v>
      </c>
      <c r="E1765" s="19" t="n">
        <v>0.00353982166845046</v>
      </c>
      <c r="F1765" s="19" t="n">
        <v>0.7159254638656094</v>
      </c>
      <c r="G1765" s="19" t="n">
        <v>0.9131007013971645</v>
      </c>
    </row>
    <row r="1766">
      <c r="B1766" s="8" t="s">
        <v>546</v>
      </c>
      <c r="C1766" s="15" t="n">
        <v>0.8133623436286814</v>
      </c>
      <c r="D1766" s="15" t="n">
        <v>0.8088203870500966</v>
      </c>
      <c r="E1766" s="15" t="n">
        <v>-0.004541956578584805</v>
      </c>
      <c r="F1766" s="15" t="n">
        <v>0.6926347713052096</v>
      </c>
      <c r="G1766" s="15" t="n">
        <v>0.8950020867842955</v>
      </c>
    </row>
    <row r="1767">
      <c r="B1767" s="8" t="s">
        <v>547</v>
      </c>
      <c r="C1767" s="19" t="n">
        <v>0.7417195339967714</v>
      </c>
      <c r="D1767" s="19" t="n">
        <v>0.7383095678808339</v>
      </c>
      <c r="E1767" s="19" t="n">
        <v>-0.0034099661159374683</v>
      </c>
      <c r="F1767" s="19" t="n">
        <v>0.554136616645345</v>
      </c>
      <c r="G1767" s="19" t="n">
        <v>0.840529686387326</v>
      </c>
    </row>
    <row r="1768">
      <c r="B1768" s="8" t="s">
        <v>548</v>
      </c>
      <c r="C1768" s="15" t="n">
        <v>0.756394503978466</v>
      </c>
      <c r="D1768" s="15" t="n">
        <v>0.7515173579251525</v>
      </c>
      <c r="E1768" s="15" t="n">
        <v>-0.004877146053313464</v>
      </c>
      <c r="F1768" s="15" t="n">
        <v>0.5862857107479013</v>
      </c>
      <c r="G1768" s="15" t="n">
        <v>0.8466823202179834</v>
      </c>
    </row>
    <row r="1769">
      <c r="B1769" s="8" t="s">
        <v>549</v>
      </c>
      <c r="C1769" s="19" t="n">
        <v>0.8608485157056313</v>
      </c>
      <c r="D1769" s="19" t="n">
        <v>0.8584121550707279</v>
      </c>
      <c r="E1769" s="19" t="n">
        <v>-0.0024363606349033784</v>
      </c>
      <c r="F1769" s="19" t="n">
        <v>0.7769565925091225</v>
      </c>
      <c r="G1769" s="19" t="n">
        <v>0.9094495307010861</v>
      </c>
    </row>
    <row r="1770">
      <c r="B1770" s="8" t="s">
        <v>550</v>
      </c>
      <c r="C1770" s="15" t="n">
        <v>0.7611836957109978</v>
      </c>
      <c r="D1770" s="15" t="n">
        <v>0.7586009430531393</v>
      </c>
      <c r="E1770" s="15" t="n">
        <v>-0.002582752657858456</v>
      </c>
      <c r="F1770" s="15" t="n">
        <v>0.5955199326930191</v>
      </c>
      <c r="G1770" s="15" t="n">
        <v>0.8628719706650443</v>
      </c>
    </row>
    <row r="1771">
      <c r="B1771" s="8" t="s">
        <v>551</v>
      </c>
      <c r="C1771" s="19" t="n">
        <v>0.7760171324708024</v>
      </c>
      <c r="D1771" s="19" t="n">
        <v>0.7639638320922161</v>
      </c>
      <c r="E1771" s="19" t="n">
        <v>-0.012053300378586318</v>
      </c>
      <c r="F1771" s="19" t="n">
        <v>0.6069566087873295</v>
      </c>
      <c r="G1771" s="19" t="n">
        <v>0.8811866788012886</v>
      </c>
    </row>
    <row r="1772">
      <c r="B1772" s="8" t="s">
        <v>552</v>
      </c>
      <c r="C1772" s="15" t="n">
        <v>0.7590931884946236</v>
      </c>
      <c r="D1772" s="15" t="n">
        <v>0.7591103157352077</v>
      </c>
      <c r="E1772" s="15" t="n">
        <v>1.7127240584113856E-5</v>
      </c>
      <c r="F1772" s="15" t="n">
        <v>0.590833433038836</v>
      </c>
      <c r="G1772" s="15" t="n">
        <v>0.8784728878615371</v>
      </c>
    </row>
    <row r="1773">
      <c r="B1773" s="8" t="s">
        <v>553</v>
      </c>
      <c r="C1773" s="19" t="n">
        <v>0.746782031276851</v>
      </c>
      <c r="D1773" s="19" t="n">
        <v>0.7462321930589455</v>
      </c>
      <c r="E1773" s="19" t="n">
        <v>-5.498382179055517E-4</v>
      </c>
      <c r="F1773" s="19" t="n">
        <v>0.5107486453053275</v>
      </c>
      <c r="G1773" s="19" t="n">
        <v>0.8825355515970483</v>
      </c>
    </row>
    <row r="1774">
      <c r="B1774" s="8" t="s">
        <v>554</v>
      </c>
      <c r="C1774" s="15" t="n">
        <v>0.7608381769880289</v>
      </c>
      <c r="D1774" s="15" t="n">
        <v>0.7563190048295421</v>
      </c>
      <c r="E1774" s="15" t="n">
        <v>-0.0045191721584868505</v>
      </c>
      <c r="F1774" s="15" t="n">
        <v>0.6051722177974712</v>
      </c>
      <c r="G1774" s="15" t="n">
        <v>0.8747596944202423</v>
      </c>
    </row>
    <row r="1775">
      <c r="B1775" s="8" t="s">
        <v>555</v>
      </c>
      <c r="C1775" s="19" t="n">
        <v>0.7830400642030183</v>
      </c>
      <c r="D1775" s="19" t="n">
        <v>0.7802665974253584</v>
      </c>
      <c r="E1775" s="19" t="n">
        <v>-0.002773466777659883</v>
      </c>
      <c r="F1775" s="19" t="n">
        <v>0.6142691793741216</v>
      </c>
      <c r="G1775" s="19" t="n">
        <v>0.8818563195405548</v>
      </c>
    </row>
    <row r="1776">
      <c r="B1776" s="8" t="s">
        <v>556</v>
      </c>
      <c r="C1776" s="15" t="n">
        <v>0.8204336471850425</v>
      </c>
      <c r="D1776" s="15" t="n">
        <v>0.8108746238460159</v>
      </c>
      <c r="E1776" s="15" t="n">
        <v>-0.009559023339026584</v>
      </c>
      <c r="F1776" s="15" t="n">
        <v>0.6519838283262857</v>
      </c>
      <c r="G1776" s="15" t="n">
        <v>0.9191399574584417</v>
      </c>
    </row>
    <row r="1777">
      <c r="B1777" s="8" t="s">
        <v>557</v>
      </c>
      <c r="C1777" s="19" t="n">
        <v>0.7941038053258204</v>
      </c>
      <c r="D1777" s="19" t="n">
        <v>0.7912254653571588</v>
      </c>
      <c r="E1777" s="19" t="n">
        <v>-0.002878339968661603</v>
      </c>
      <c r="F1777" s="19" t="n">
        <v>0.6342027678451561</v>
      </c>
      <c r="G1777" s="19" t="n">
        <v>0.8943228124536962</v>
      </c>
    </row>
    <row r="1778">
      <c r="B1778" s="8" t="s">
        <v>558</v>
      </c>
      <c r="C1778" s="15" t="n">
        <v>0.7997008878686431</v>
      </c>
      <c r="D1778" s="15" t="n">
        <v>0.7964649554428428</v>
      </c>
      <c r="E1778" s="15" t="n">
        <v>-0.0032359324258003364</v>
      </c>
      <c r="F1778" s="15" t="n">
        <v>0.6316718225718748</v>
      </c>
      <c r="G1778" s="15" t="n">
        <v>0.9112526507911127</v>
      </c>
    </row>
    <row r="1779">
      <c r="B1779" s="8" t="s">
        <v>559</v>
      </c>
      <c r="C1779" s="19" t="n">
        <v>0.7823506234531007</v>
      </c>
      <c r="D1779" s="19" t="n">
        <v>0.7723332302178626</v>
      </c>
      <c r="E1779" s="19" t="n">
        <v>-0.010017393235238092</v>
      </c>
      <c r="F1779" s="19" t="n">
        <v>0.5842633979427369</v>
      </c>
      <c r="G1779" s="19" t="n">
        <v>0.8863220787136129</v>
      </c>
    </row>
    <row r="1780">
      <c r="B1780" s="8" t="s">
        <v>560</v>
      </c>
      <c r="C1780" s="15" t="n">
        <v>0.8127051116491402</v>
      </c>
      <c r="D1780" s="15" t="n">
        <v>0.8107625983760797</v>
      </c>
      <c r="E1780" s="15" t="n">
        <v>-0.0019425132730604977</v>
      </c>
      <c r="F1780" s="15" t="n">
        <v>0.650371559065492</v>
      </c>
      <c r="G1780" s="15" t="n">
        <v>0.8924866349003114</v>
      </c>
    </row>
    <row r="1781">
      <c r="B1781" s="8" t="s">
        <v>561</v>
      </c>
      <c r="C1781" s="19" t="n">
        <v>0.8376723680997479</v>
      </c>
      <c r="D1781" s="19" t="n">
        <v>0.8329591910222991</v>
      </c>
      <c r="E1781" s="19" t="n">
        <v>-0.0047131770774487824</v>
      </c>
      <c r="F1781" s="19" t="n">
        <v>0.6747935520468166</v>
      </c>
      <c r="G1781" s="19" t="n">
        <v>0.921370311002821</v>
      </c>
    </row>
    <row r="1782">
      <c r="B1782" s="8" t="s">
        <v>562</v>
      </c>
      <c r="C1782" s="15" t="n">
        <v>0.7780918237469264</v>
      </c>
      <c r="D1782" s="15" t="n">
        <v>0.77642372009989</v>
      </c>
      <c r="E1782" s="15" t="n">
        <v>-0.0016681036470364008</v>
      </c>
      <c r="F1782" s="15" t="n">
        <v>0.6532471955859408</v>
      </c>
      <c r="G1782" s="15" t="n">
        <v>0.8565207624956434</v>
      </c>
    </row>
    <row r="1783">
      <c r="B1783" s="8" t="s">
        <v>563</v>
      </c>
      <c r="C1783" s="19" t="n">
        <v>0.8290006005589292</v>
      </c>
      <c r="D1783" s="19" t="n">
        <v>0.8288772099972234</v>
      </c>
      <c r="E1783" s="19" t="n">
        <v>-1.233905617058495E-4</v>
      </c>
      <c r="F1783" s="19" t="n">
        <v>0.7234153670129713</v>
      </c>
      <c r="G1783" s="19" t="n">
        <v>0.901826025683768</v>
      </c>
    </row>
    <row r="1784">
      <c r="B1784" s="8" t="s">
        <v>564</v>
      </c>
      <c r="C1784" s="15" t="n">
        <v>0.8213372134307982</v>
      </c>
      <c r="D1784" s="15" t="n">
        <v>0.8177896635267047</v>
      </c>
      <c r="E1784" s="15" t="n">
        <v>-0.003547549904093561</v>
      </c>
      <c r="F1784" s="15" t="n">
        <v>0.7355862311788216</v>
      </c>
      <c r="G1784" s="15" t="n">
        <v>0.8927646537746577</v>
      </c>
    </row>
    <row r="1785">
      <c r="B1785" s="8" t="s">
        <v>565</v>
      </c>
      <c r="C1785" s="19" t="n">
        <v>0.8237926975371612</v>
      </c>
      <c r="D1785" s="19" t="n">
        <v>0.815647553160691</v>
      </c>
      <c r="E1785" s="19" t="n">
        <v>-0.008145144376470181</v>
      </c>
      <c r="F1785" s="19" t="n">
        <v>0.705926058363064</v>
      </c>
      <c r="G1785" s="19" t="n">
        <v>0.903861840811927</v>
      </c>
    </row>
    <row r="1786">
      <c r="B1786" s="8" t="s">
        <v>566</v>
      </c>
      <c r="C1786" s="15" t="n">
        <v>0.8010604201692375</v>
      </c>
      <c r="D1786" s="15" t="n">
        <v>0.7959603384529547</v>
      </c>
      <c r="E1786" s="15" t="n">
        <v>-0.005100081716282845</v>
      </c>
      <c r="F1786" s="15" t="n">
        <v>0.6610621240078576</v>
      </c>
      <c r="G1786" s="15" t="n">
        <v>0.8871572889779028</v>
      </c>
    </row>
    <row r="1787">
      <c r="B1787" s="8" t="s">
        <v>567</v>
      </c>
      <c r="C1787" s="19" t="n">
        <v>0.8542959749643508</v>
      </c>
      <c r="D1787" s="19" t="n">
        <v>0.8517134025559016</v>
      </c>
      <c r="E1787" s="19" t="n">
        <v>-0.0025825724084492796</v>
      </c>
      <c r="F1787" s="19" t="n">
        <v>0.7612820398316399</v>
      </c>
      <c r="G1787" s="19" t="n">
        <v>0.9076394755075475</v>
      </c>
    </row>
    <row r="1788">
      <c r="B1788" s="8" t="s">
        <v>568</v>
      </c>
      <c r="C1788" s="15" t="n">
        <v>0.7746103536323142</v>
      </c>
      <c r="D1788" s="15" t="n">
        <v>0.7657884723056644</v>
      </c>
      <c r="E1788" s="15" t="n">
        <v>-0.00882188132664985</v>
      </c>
      <c r="F1788" s="15" t="n">
        <v>0.6145290967648479</v>
      </c>
      <c r="G1788" s="15" t="n">
        <v>0.8858197402944493</v>
      </c>
    </row>
    <row r="1789">
      <c r="B1789" s="8" t="s">
        <v>569</v>
      </c>
      <c r="C1789" s="19" t="n">
        <v>0.8022793719676055</v>
      </c>
      <c r="D1789" s="19" t="n">
        <v>0.8006037903618307</v>
      </c>
      <c r="E1789" s="19" t="n">
        <v>-0.0016755816057747452</v>
      </c>
      <c r="F1789" s="19" t="n">
        <v>0.6384930153863277</v>
      </c>
      <c r="G1789" s="19" t="n">
        <v>0.8930501889388629</v>
      </c>
    </row>
    <row r="1790">
      <c r="B1790" s="8" t="s">
        <v>570</v>
      </c>
      <c r="C1790" s="15" t="n">
        <v>0.7833384842765252</v>
      </c>
      <c r="D1790" s="15" t="n">
        <v>0.776970655942442</v>
      </c>
      <c r="E1790" s="15" t="n">
        <v>-0.006367828334083225</v>
      </c>
      <c r="F1790" s="15" t="n">
        <v>0.6170385989387726</v>
      </c>
      <c r="G1790" s="15" t="n">
        <v>0.885054770694806</v>
      </c>
    </row>
    <row r="1791">
      <c r="B1791" s="8" t="s">
        <v>571</v>
      </c>
      <c r="C1791" s="19" t="n">
        <v>0.8056785056375507</v>
      </c>
      <c r="D1791" s="19" t="n">
        <v>0.8022597233307129</v>
      </c>
      <c r="E1791" s="19" t="n">
        <v>-0.0034187823068377865</v>
      </c>
      <c r="F1791" s="19" t="n">
        <v>0.6340159559625863</v>
      </c>
      <c r="G1791" s="19" t="n">
        <v>0.8859115399989902</v>
      </c>
    </row>
    <row r="1792">
      <c r="B1792" s="8" t="s">
        <v>572</v>
      </c>
      <c r="C1792" s="15" t="n">
        <v>0.7868604484415513</v>
      </c>
      <c r="D1792" s="15" t="n">
        <v>0.7793812633264529</v>
      </c>
      <c r="E1792" s="15" t="n">
        <v>-0.007479185115098486</v>
      </c>
      <c r="F1792" s="15" t="n">
        <v>0.6544759892263915</v>
      </c>
      <c r="G1792" s="15" t="n">
        <v>0.8800711244357644</v>
      </c>
    </row>
    <row r="1793">
      <c r="B1793" s="8" t="s">
        <v>573</v>
      </c>
      <c r="C1793" s="19" t="n">
        <v>0.7767876279435671</v>
      </c>
      <c r="D1793" s="19" t="n">
        <v>0.7694296843672505</v>
      </c>
      <c r="E1793" s="19" t="n">
        <v>-0.0073579435763166945</v>
      </c>
      <c r="F1793" s="19" t="n">
        <v>0.6418892875377641</v>
      </c>
      <c r="G1793" s="19" t="n">
        <v>0.885306408628519</v>
      </c>
    </row>
    <row r="1794">
      <c r="B1794" s="8" t="s">
        <v>574</v>
      </c>
      <c r="C1794" s="15" t="n">
        <v>0.7655304735720522</v>
      </c>
      <c r="D1794" s="15" t="n">
        <v>0.758080266595046</v>
      </c>
      <c r="E1794" s="15" t="n">
        <v>-0.007450206977006157</v>
      </c>
      <c r="F1794" s="15" t="n">
        <v>0.5839366909537915</v>
      </c>
      <c r="G1794" s="15" t="n">
        <v>0.8672838126715958</v>
      </c>
    </row>
    <row r="1795">
      <c r="B1795" s="8" t="s">
        <v>575</v>
      </c>
      <c r="C1795" s="19" t="n">
        <v>0.8277806953531124</v>
      </c>
      <c r="D1795" s="19" t="n">
        <v>0.8214438589769961</v>
      </c>
      <c r="E1795" s="19" t="n">
        <v>-0.006336836376116262</v>
      </c>
      <c r="F1795" s="19" t="n">
        <v>0.7137963767953085</v>
      </c>
      <c r="G1795" s="19" t="n">
        <v>0.9038749998434593</v>
      </c>
    </row>
    <row r="1796">
      <c r="B1796" s="8" t="s">
        <v>576</v>
      </c>
      <c r="C1796" s="15" t="n">
        <v>0.828537549416755</v>
      </c>
      <c r="D1796" s="15" t="n">
        <v>0.8307051153146976</v>
      </c>
      <c r="E1796" s="15" t="n">
        <v>0.002167565897942647</v>
      </c>
      <c r="F1796" s="15" t="n">
        <v>0.676630180933625</v>
      </c>
      <c r="G1796" s="15" t="n">
        <v>0.9027175395087298</v>
      </c>
    </row>
    <row r="1797" customHeight="true" ht="10.0">
      <c r="B1797"/>
    </row>
    <row r="1799">
      <c r="B1799" s="5" t="s">
        <v>22</v>
      </c>
    </row>
    <row r="1800" customHeight="true" ht="5.0">
      <c r="B1800"/>
    </row>
    <row r="1801">
      <c r="B1801" s="9" t="s">
        <v>5</v>
      </c>
      <c r="C1801" s="8" t="s">
        <v>526</v>
      </c>
      <c r="D1801" s="8" t="s">
        <v>527</v>
      </c>
      <c r="E1801" s="8" t="s">
        <v>528</v>
      </c>
      <c r="F1801" s="8" t="s">
        <v>529</v>
      </c>
      <c r="G1801" s="8" t="s">
        <v>530</v>
      </c>
      <c r="H1801" s="8" t="s">
        <v>531</v>
      </c>
      <c r="I1801" s="8" t="s">
        <v>532</v>
      </c>
      <c r="J1801" s="8" t="s">
        <v>533</v>
      </c>
      <c r="K1801" s="8" t="s">
        <v>534</v>
      </c>
      <c r="L1801" s="8" t="s">
        <v>535</v>
      </c>
      <c r="M1801" s="8" t="s">
        <v>536</v>
      </c>
      <c r="N1801" s="8" t="s">
        <v>537</v>
      </c>
      <c r="O1801" s="8" t="s">
        <v>538</v>
      </c>
      <c r="P1801" s="8" t="s">
        <v>539</v>
      </c>
      <c r="Q1801" s="8" t="s">
        <v>540</v>
      </c>
      <c r="R1801" s="8" t="s">
        <v>541</v>
      </c>
      <c r="S1801" s="8" t="s">
        <v>542</v>
      </c>
      <c r="T1801" s="8" t="s">
        <v>543</v>
      </c>
      <c r="U1801" s="8" t="s">
        <v>544</v>
      </c>
      <c r="V1801" s="8" t="s">
        <v>545</v>
      </c>
      <c r="W1801" s="8" t="s">
        <v>546</v>
      </c>
      <c r="X1801" s="8" t="s">
        <v>547</v>
      </c>
      <c r="Y1801" s="8" t="s">
        <v>548</v>
      </c>
      <c r="Z1801" s="8" t="s">
        <v>549</v>
      </c>
      <c r="AA1801" s="8" t="s">
        <v>550</v>
      </c>
      <c r="AB1801" s="8" t="s">
        <v>551</v>
      </c>
      <c r="AC1801" s="8" t="s">
        <v>552</v>
      </c>
      <c r="AD1801" s="8" t="s">
        <v>553</v>
      </c>
      <c r="AE1801" s="8" t="s">
        <v>554</v>
      </c>
      <c r="AF1801" s="8" t="s">
        <v>555</v>
      </c>
      <c r="AG1801" s="8" t="s">
        <v>556</v>
      </c>
      <c r="AH1801" s="8" t="s">
        <v>557</v>
      </c>
      <c r="AI1801" s="8" t="s">
        <v>558</v>
      </c>
      <c r="AJ1801" s="8" t="s">
        <v>559</v>
      </c>
      <c r="AK1801" s="8" t="s">
        <v>560</v>
      </c>
      <c r="AL1801" s="8" t="s">
        <v>561</v>
      </c>
      <c r="AM1801" s="8" t="s">
        <v>562</v>
      </c>
      <c r="AN1801" s="8" t="s">
        <v>563</v>
      </c>
      <c r="AO1801" s="8" t="s">
        <v>564</v>
      </c>
      <c r="AP1801" s="8" t="s">
        <v>565</v>
      </c>
      <c r="AQ1801" s="8" t="s">
        <v>566</v>
      </c>
      <c r="AR1801" s="8" t="s">
        <v>567</v>
      </c>
      <c r="AS1801" s="8" t="s">
        <v>568</v>
      </c>
      <c r="AT1801" s="8" t="s">
        <v>569</v>
      </c>
      <c r="AU1801" s="8" t="s">
        <v>570</v>
      </c>
      <c r="AV1801" s="8" t="s">
        <v>571</v>
      </c>
      <c r="AW1801" s="8" t="s">
        <v>572</v>
      </c>
      <c r="AX1801" s="8" t="s">
        <v>573</v>
      </c>
      <c r="AY1801" s="8" t="s">
        <v>574</v>
      </c>
      <c r="AZ1801" s="8" t="s">
        <v>575</v>
      </c>
      <c r="BA1801" s="8" t="s">
        <v>576</v>
      </c>
    </row>
    <row r="1802">
      <c r="B1802" s="8" t="s">
        <v>23</v>
      </c>
      <c r="C1802" s="15" t="n">
        <v>0.6912038516420304</v>
      </c>
      <c r="D1802" s="15" t="n">
        <v>0.8034658734599069</v>
      </c>
      <c r="E1802" s="15" t="n">
        <v>0.8636835054997425</v>
      </c>
      <c r="F1802" s="15" t="n">
        <v>0.7365105177755494</v>
      </c>
      <c r="G1802" s="15" t="n">
        <v>0.7892548822827685</v>
      </c>
      <c r="H1802" s="15" t="n">
        <v>0.7777731915199974</v>
      </c>
      <c r="I1802" s="15" t="n">
        <v>0.7822750490655063</v>
      </c>
      <c r="J1802" s="15" t="n">
        <v>0.7135130491524179</v>
      </c>
      <c r="K1802" s="15" t="n">
        <v>0.8192205188666503</v>
      </c>
      <c r="L1802" s="15" t="n">
        <v>0.7936584661896946</v>
      </c>
      <c r="M1802" s="15" t="n">
        <v>0.5693507896798081</v>
      </c>
      <c r="N1802" s="15" t="n">
        <v>0.7388242713491102</v>
      </c>
      <c r="O1802" s="15" t="n">
        <v>0.7372288538516151</v>
      </c>
      <c r="P1802" s="15" t="n">
        <v>0.6781410819545641</v>
      </c>
      <c r="Q1802" s="15" t="n">
        <v>0.7266289533391691</v>
      </c>
      <c r="R1802" s="15" t="n">
        <v>0.8184458371230015</v>
      </c>
      <c r="S1802" s="15" t="n">
        <v>0.770752185812824</v>
      </c>
      <c r="T1802" s="15" t="n">
        <v>0.820680163205834</v>
      </c>
      <c r="U1802" s="15" t="n">
        <v>0.8302116991436125</v>
      </c>
      <c r="V1802" s="15" t="n">
        <v>0.8335097852171621</v>
      </c>
      <c r="W1802" s="15" t="n">
        <v>0.7816659115270242</v>
      </c>
      <c r="X1802" s="15" t="n">
        <v>0.5820272999560611</v>
      </c>
      <c r="Y1802" s="15" t="n">
        <v>0.6348704513031996</v>
      </c>
      <c r="Z1802" s="15" t="n">
        <v>0.9047639001780011</v>
      </c>
      <c r="AA1802" s="15" t="n">
        <v>0.644011669603764</v>
      </c>
      <c r="AB1802" s="15" t="n">
        <v>0.711979606132629</v>
      </c>
      <c r="AC1802" s="15" t="n">
        <v>0.7240198743076741</v>
      </c>
      <c r="AD1802" s="15" t="n">
        <v>0.7798578884322012</v>
      </c>
      <c r="AE1802" s="15" t="n">
        <v>0.6734337963529547</v>
      </c>
      <c r="AF1802" s="15" t="n">
        <v>0.8460901143463667</v>
      </c>
      <c r="AG1802" s="15" t="n">
        <v>0.7822644942556216</v>
      </c>
      <c r="AH1802" s="15" t="n">
        <v>0.8262616955927296</v>
      </c>
      <c r="AI1802" s="15" t="n">
        <v>0.8380344022490223</v>
      </c>
      <c r="AJ1802" s="15" t="n">
        <v>0.7831094211843193</v>
      </c>
      <c r="AK1802" s="15" t="n">
        <v>0.8570991861180599</v>
      </c>
      <c r="AL1802" s="15" t="n">
        <v>0.8540979831566444</v>
      </c>
      <c r="AM1802" s="15" t="n">
        <v>0.8230042005423167</v>
      </c>
      <c r="AN1802" s="15" t="n">
        <v>0.7839874431232787</v>
      </c>
      <c r="AO1802" s="15" t="n">
        <v>0.8757048304962103</v>
      </c>
      <c r="AP1802" s="15" t="n">
        <v>0.7747504871205391</v>
      </c>
      <c r="AQ1802" s="15" t="n">
        <v>0.7547652704190837</v>
      </c>
      <c r="AR1802" s="15" t="n">
        <v>0.8776768848601271</v>
      </c>
      <c r="AS1802" s="15" t="n">
        <v>0.8456787161862881</v>
      </c>
      <c r="AT1802" s="15" t="n">
        <v>0.7938221656078794</v>
      </c>
      <c r="AU1802" s="15" t="n">
        <v>0.7249824258811268</v>
      </c>
      <c r="AV1802" s="15" t="n">
        <v>0.829901604776928</v>
      </c>
      <c r="AW1802" s="15" t="n">
        <v>0.7853067183660319</v>
      </c>
      <c r="AX1802" s="15" t="n">
        <v>0.7441544688478403</v>
      </c>
      <c r="AY1802" s="15" t="n">
        <v>0.7717035499784641</v>
      </c>
      <c r="AZ1802" s="15" t="n">
        <v>0.864490441574349</v>
      </c>
      <c r="BA1802" s="15" t="n">
        <v>0.7472983811068908</v>
      </c>
    </row>
    <row r="1803">
      <c r="B1803" s="8" t="s">
        <v>24</v>
      </c>
      <c r="C1803" s="19" t="n">
        <v>0.7848857412303749</v>
      </c>
      <c r="D1803" s="19" t="n">
        <v>0.8124035305333368</v>
      </c>
      <c r="E1803" s="19" t="n">
        <v>0.8312108827835707</v>
      </c>
      <c r="F1803" s="19" t="n">
        <v>0.6939033889628116</v>
      </c>
      <c r="G1803" s="19" t="n">
        <v>0.7129464040397687</v>
      </c>
      <c r="H1803" s="19" t="n">
        <v>0.7664105599504487</v>
      </c>
      <c r="I1803" s="19" t="n">
        <v>0.8381900756690418</v>
      </c>
      <c r="J1803" s="19" t="n">
        <v>0.6911021256028267</v>
      </c>
      <c r="K1803" s="19" t="n">
        <v>0.7626276940109278</v>
      </c>
      <c r="L1803" s="19" t="n">
        <v>0.7106162773510665</v>
      </c>
      <c r="M1803" s="19" t="n">
        <v>0.782164588150213</v>
      </c>
      <c r="N1803" s="19" t="n">
        <v>0.7971326198620086</v>
      </c>
      <c r="O1803" s="19" t="n">
        <v>0.775109463821205</v>
      </c>
      <c r="P1803" s="19" t="n">
        <v>0.8002829227367174</v>
      </c>
      <c r="Q1803" s="19" t="n">
        <v>0.8557560246073551</v>
      </c>
      <c r="R1803" s="19" t="n">
        <v>0.8421433395570515</v>
      </c>
      <c r="S1803" s="19" t="n">
        <v>0.7459500519951676</v>
      </c>
      <c r="T1803" s="19" t="n">
        <v>0.8494067826930805</v>
      </c>
      <c r="U1803" s="19" t="n">
        <v>0.8082786061107413</v>
      </c>
      <c r="V1803" s="19" t="n">
        <v>0.8425734119979138</v>
      </c>
      <c r="W1803" s="19" t="n">
        <v>0.8249072176836938</v>
      </c>
      <c r="X1803" s="19" t="n">
        <v>0.774210106155714</v>
      </c>
      <c r="Y1803" s="19" t="n">
        <v>0.7835928088487265</v>
      </c>
      <c r="Z1803" s="19" t="n">
        <v>0.8404460249242908</v>
      </c>
      <c r="AA1803" s="19" t="n">
        <v>0.8036278050596045</v>
      </c>
      <c r="AB1803" s="19" t="n">
        <v>0.804474506705051</v>
      </c>
      <c r="AC1803" s="19" t="n">
        <v>0.7458319353168442</v>
      </c>
      <c r="AD1803" s="19" t="n">
        <v>0.7103441410486213</v>
      </c>
      <c r="AE1803" s="19" t="n">
        <v>0.7629864744064597</v>
      </c>
      <c r="AF1803" s="19" t="n">
        <v>0.6770823406588611</v>
      </c>
      <c r="AG1803" s="19" t="n">
        <v>0.8229790436281749</v>
      </c>
      <c r="AH1803" s="19" t="n">
        <v>0.775816378415199</v>
      </c>
      <c r="AI1803" s="19" t="n">
        <v>0.8261910501194972</v>
      </c>
      <c r="AJ1803" s="19" t="n">
        <v>0.7876947696426845</v>
      </c>
      <c r="AK1803" s="19" t="n">
        <v>0.8280049651958427</v>
      </c>
      <c r="AL1803" s="19" t="n">
        <v>0.8707328735720508</v>
      </c>
      <c r="AM1803" s="19" t="n">
        <v>0.7672452377118718</v>
      </c>
      <c r="AN1803" s="19" t="n">
        <v>0.8174997004857346</v>
      </c>
      <c r="AO1803" s="19" t="n">
        <v>0.8515366719389335</v>
      </c>
      <c r="AP1803" s="19" t="n">
        <v>0.8400481180589415</v>
      </c>
      <c r="AQ1803" s="19" t="n">
        <v>0.7465112622787573</v>
      </c>
      <c r="AR1803" s="19" t="n">
        <v>0.7960335082773782</v>
      </c>
      <c r="AS1803" s="19" t="n">
        <v>0.7203736762995339</v>
      </c>
      <c r="AT1803" s="19" t="n">
        <v>0.7599609790785378</v>
      </c>
      <c r="AU1803" s="19" t="n">
        <v>0.8275714714015981</v>
      </c>
      <c r="AV1803" s="19" t="n">
        <v>0.7777905127234032</v>
      </c>
      <c r="AW1803" s="19" t="n">
        <v>0.7931132982495637</v>
      </c>
      <c r="AX1803" s="19" t="n">
        <v>0.7664276646328584</v>
      </c>
      <c r="AY1803" s="19" t="n">
        <v>0.8686092492147706</v>
      </c>
      <c r="AZ1803" s="19" t="n">
        <v>0.8319586071084183</v>
      </c>
      <c r="BA1803" s="19" t="n">
        <v>0.8421196369453702</v>
      </c>
    </row>
    <row r="1804">
      <c r="B1804" s="8" t="s">
        <v>25</v>
      </c>
      <c r="C1804" s="15" t="n">
        <v>0.7267241321686917</v>
      </c>
      <c r="D1804" s="15" t="n">
        <v>0.8845865680314663</v>
      </c>
      <c r="E1804" s="15" t="n">
        <v>0.8824667914781189</v>
      </c>
      <c r="F1804" s="15" t="n">
        <v>0.8339405766424819</v>
      </c>
      <c r="G1804" s="15" t="n">
        <v>0.8477857765496414</v>
      </c>
      <c r="H1804" s="15" t="n">
        <v>0.7953041139421719</v>
      </c>
      <c r="I1804" s="15" t="n">
        <v>0.8231876853156868</v>
      </c>
      <c r="J1804" s="15" t="n">
        <v>0.7634647424552325</v>
      </c>
      <c r="K1804" s="15" t="n">
        <v>0.7811465046811125</v>
      </c>
      <c r="L1804" s="15" t="n">
        <v>0.763723163596114</v>
      </c>
      <c r="M1804" s="15" t="n">
        <v>0.7174009962640869</v>
      </c>
      <c r="N1804" s="15" t="n">
        <v>0.7522169685232964</v>
      </c>
      <c r="O1804" s="15" t="n">
        <v>0.8144249839975783</v>
      </c>
      <c r="P1804" s="15" t="n">
        <v>0.7943483977547983</v>
      </c>
      <c r="Q1804" s="15" t="n">
        <v>0.8302590950296579</v>
      </c>
      <c r="R1804" s="15" t="n">
        <v>0.882270869485659</v>
      </c>
      <c r="S1804" s="15" t="n">
        <v>0.7704882052058145</v>
      </c>
      <c r="T1804" s="15" t="n">
        <v>0.7614653561370879</v>
      </c>
      <c r="U1804" s="15" t="n">
        <v>0.8510353549682044</v>
      </c>
      <c r="V1804" s="15" t="n">
        <v>0.8721979248814183</v>
      </c>
      <c r="W1804" s="15" t="n">
        <v>0.8836976789893405</v>
      </c>
      <c r="X1804" s="15" t="n">
        <v>0.796278330217833</v>
      </c>
      <c r="Y1804" s="15" t="n">
        <v>0.779954503356585</v>
      </c>
      <c r="Z1804" s="15" t="n">
        <v>0.8993816809880762</v>
      </c>
      <c r="AA1804" s="15" t="n">
        <v>0.7476945156617846</v>
      </c>
      <c r="AB1804" s="15" t="n">
        <v>0.7768450927576531</v>
      </c>
      <c r="AC1804" s="15" t="n">
        <v>0.8889818182125568</v>
      </c>
      <c r="AD1804" s="15" t="n">
        <v>0.878058530308934</v>
      </c>
      <c r="AE1804" s="15" t="n">
        <v>0.7988591578380408</v>
      </c>
      <c r="AF1804" s="15" t="n">
        <v>0.7667321238126233</v>
      </c>
      <c r="AG1804" s="15" t="n">
        <v>0.8741255437424431</v>
      </c>
      <c r="AH1804" s="15" t="n">
        <v>0.8609169654949971</v>
      </c>
      <c r="AI1804" s="15" t="n">
        <v>0.8330136498940205</v>
      </c>
      <c r="AJ1804" s="15" t="n">
        <v>0.836984912427468</v>
      </c>
      <c r="AK1804" s="15" t="n">
        <v>0.8894651625237391</v>
      </c>
      <c r="AL1804" s="15" t="n">
        <v>0.920000204498188</v>
      </c>
      <c r="AM1804" s="15" t="n">
        <v>0.8199165959677331</v>
      </c>
      <c r="AN1804" s="15" t="n">
        <v>0.7809526936612957</v>
      </c>
      <c r="AO1804" s="15" t="n">
        <v>0.8784546574104043</v>
      </c>
      <c r="AP1804" s="15" t="n">
        <v>0.914415734749024</v>
      </c>
      <c r="AQ1804" s="15" t="n">
        <v>0.7935675891356473</v>
      </c>
      <c r="AR1804" s="15" t="n">
        <v>0.8694166446151665</v>
      </c>
      <c r="AS1804" s="15" t="n">
        <v>0.7596909575477612</v>
      </c>
      <c r="AT1804" s="15" t="n">
        <v>0.8869651905046907</v>
      </c>
      <c r="AU1804" s="15" t="n">
        <v>0.8488289549435654</v>
      </c>
      <c r="AV1804" s="15" t="n">
        <v>0.835466894908894</v>
      </c>
      <c r="AW1804" s="15" t="n">
        <v>0.8048304766725046</v>
      </c>
      <c r="AX1804" s="15" t="n">
        <v>0.8964645018303053</v>
      </c>
      <c r="AY1804" s="15" t="n">
        <v>0.8645954946348456</v>
      </c>
      <c r="AZ1804" s="15" t="n">
        <v>0.8895205916208578</v>
      </c>
      <c r="BA1804" s="15" t="n">
        <v>0.8320434044650638</v>
      </c>
    </row>
    <row r="1805">
      <c r="B1805" s="8" t="s">
        <v>26</v>
      </c>
      <c r="C1805" s="19" t="n">
        <v>0.7879056147838923</v>
      </c>
      <c r="D1805" s="19" t="n">
        <v>0.8035254197328349</v>
      </c>
      <c r="E1805" s="19" t="n">
        <v>0.789921883600252</v>
      </c>
      <c r="F1805" s="19" t="n">
        <v>0.7475065183723175</v>
      </c>
      <c r="G1805" s="19" t="n">
        <v>0.7062692328177912</v>
      </c>
      <c r="H1805" s="19" t="n">
        <v>0.7745425453507455</v>
      </c>
      <c r="I1805" s="19" t="n">
        <v>0.7890623408194068</v>
      </c>
      <c r="J1805" s="19" t="n">
        <v>0.7042727799413462</v>
      </c>
      <c r="K1805" s="19" t="n">
        <v>0.755734228684625</v>
      </c>
      <c r="L1805" s="19" t="n">
        <v>0.7826875176059667</v>
      </c>
      <c r="M1805" s="19" t="n">
        <v>0.7466045602721076</v>
      </c>
      <c r="N1805" s="19" t="n">
        <v>0.761193548551701</v>
      </c>
      <c r="O1805" s="19" t="n">
        <v>0.7240537944492508</v>
      </c>
      <c r="P1805" s="19" t="n">
        <v>0.8338297465893647</v>
      </c>
      <c r="Q1805" s="19" t="n">
        <v>0.7498471263661661</v>
      </c>
      <c r="R1805" s="19" t="n">
        <v>0.7843869371580634</v>
      </c>
      <c r="S1805" s="19" t="n">
        <v>0.6113523431603805</v>
      </c>
      <c r="T1805" s="19" t="n">
        <v>0.8418627850053453</v>
      </c>
      <c r="U1805" s="19" t="n">
        <v>0.8345272516563825</v>
      </c>
      <c r="V1805" s="19" t="n">
        <v>0.8621010843086876</v>
      </c>
      <c r="W1805" s="19" t="n">
        <v>0.7706693149892672</v>
      </c>
      <c r="X1805" s="19" t="n">
        <v>0.7311444693457588</v>
      </c>
      <c r="Y1805" s="19" t="n">
        <v>0.6906828466969585</v>
      </c>
      <c r="Z1805" s="19" t="n">
        <v>0.8568604451439782</v>
      </c>
      <c r="AA1805" s="19" t="n">
        <v>0.7672802050480437</v>
      </c>
      <c r="AB1805" s="19" t="n">
        <v>0.657507417627159</v>
      </c>
      <c r="AC1805" s="19" t="n">
        <v>0.7293743930768322</v>
      </c>
      <c r="AD1805" s="19" t="n">
        <v>0.77673520465478</v>
      </c>
      <c r="AE1805" s="19" t="n">
        <v>0.727645047001494</v>
      </c>
      <c r="AF1805" s="19" t="n">
        <v>0.7895882881720308</v>
      </c>
      <c r="AG1805" s="19" t="n">
        <v>0.7948802840102057</v>
      </c>
      <c r="AH1805" s="19" t="n">
        <v>0.7681031281153086</v>
      </c>
      <c r="AI1805" s="19" t="n">
        <v>0.816760050818477</v>
      </c>
      <c r="AJ1805" s="19" t="n">
        <v>0.7771663866714066</v>
      </c>
      <c r="AK1805" s="19" t="n">
        <v>0.7984392997215792</v>
      </c>
      <c r="AL1805" s="19" t="n">
        <v>0.8216760917397717</v>
      </c>
      <c r="AM1805" s="19" t="n">
        <v>0.6703054095219053</v>
      </c>
      <c r="AN1805" s="19" t="n">
        <v>0.8134504558137549</v>
      </c>
      <c r="AO1805" s="19" t="n">
        <v>0.8115371365440086</v>
      </c>
      <c r="AP1805" s="19" t="n">
        <v>0.8043873384760435</v>
      </c>
      <c r="AQ1805" s="19" t="n">
        <v>0.8091772891555121</v>
      </c>
      <c r="AR1805" s="19" t="n">
        <v>0.856058806797713</v>
      </c>
      <c r="AS1805" s="19" t="n">
        <v>0.7561159771418398</v>
      </c>
      <c r="AT1805" s="19" t="n">
        <v>0.7848517860425325</v>
      </c>
      <c r="AU1805" s="19" t="n">
        <v>0.7613312235522269</v>
      </c>
      <c r="AV1805" s="19" t="n">
        <v>0.8292888878222795</v>
      </c>
      <c r="AW1805" s="19" t="n">
        <v>0.7795882206404131</v>
      </c>
      <c r="AX1805" s="19" t="n">
        <v>0.7404740742351149</v>
      </c>
      <c r="AY1805" s="19" t="n">
        <v>0.6884418437017955</v>
      </c>
      <c r="AZ1805" s="19" t="n">
        <v>0.7399949190275286</v>
      </c>
      <c r="BA1805" s="19" t="n">
        <v>0.8094984785797908</v>
      </c>
    </row>
    <row r="1806">
      <c r="B1806" s="8" t="s">
        <v>27</v>
      </c>
      <c r="C1806" s="15" t="n">
        <v>0.74352892050515</v>
      </c>
      <c r="D1806" s="15" t="n">
        <v>0.8397338812150356</v>
      </c>
      <c r="E1806" s="15" t="n">
        <v>0.7976145782183918</v>
      </c>
      <c r="F1806" s="15" t="n">
        <v>0.7230160241144684</v>
      </c>
      <c r="G1806" s="15" t="n">
        <v>0.7694135434374029</v>
      </c>
      <c r="H1806" s="15" t="n">
        <v>0.7200564254942143</v>
      </c>
      <c r="I1806" s="15" t="n">
        <v>0.8971090825836806</v>
      </c>
      <c r="J1806" s="15" t="n">
        <v>0.7497326272898089</v>
      </c>
      <c r="K1806" s="15" t="n">
        <v>0.7448418818582053</v>
      </c>
      <c r="L1806" s="15" t="n">
        <v>0.7730414295249965</v>
      </c>
      <c r="M1806" s="15" t="n">
        <v>0.7541224600094281</v>
      </c>
      <c r="N1806" s="15" t="n">
        <v>0.7327851654166406</v>
      </c>
      <c r="O1806" s="15" t="n">
        <v>0.7613378769890101</v>
      </c>
      <c r="P1806" s="15" t="n">
        <v>0.7695116910362154</v>
      </c>
      <c r="Q1806" s="15" t="n">
        <v>0.7229680482109839</v>
      </c>
      <c r="R1806" s="15" t="n">
        <v>0.8099423361272498</v>
      </c>
      <c r="S1806" s="15" t="n">
        <v>0.7941414411315452</v>
      </c>
      <c r="T1806" s="15" t="n">
        <v>0.7713814057719411</v>
      </c>
      <c r="U1806" s="15" t="n">
        <v>0.8257668171817888</v>
      </c>
      <c r="V1806" s="15" t="n">
        <v>0.8400241036784406</v>
      </c>
      <c r="W1806" s="15" t="n">
        <v>0.8136224000297456</v>
      </c>
      <c r="X1806" s="15" t="n">
        <v>0.7680868891550998</v>
      </c>
      <c r="Y1806" s="15" t="n">
        <v>0.7657996203613602</v>
      </c>
      <c r="Z1806" s="15" t="n">
        <v>0.8643177645910785</v>
      </c>
      <c r="AA1806" s="15" t="n">
        <v>0.7247212383953884</v>
      </c>
      <c r="AB1806" s="15" t="n">
        <v>0.791299953647077</v>
      </c>
      <c r="AC1806" s="15" t="n">
        <v>0.822986625759189</v>
      </c>
      <c r="AD1806" s="15" t="n">
        <v>0.7272799190011581</v>
      </c>
      <c r="AE1806" s="15" t="n">
        <v>0.7922542178791491</v>
      </c>
      <c r="AF1806" s="15" t="n">
        <v>0.7556501697394467</v>
      </c>
      <c r="AG1806" s="15" t="n">
        <v>0.8826565496308536</v>
      </c>
      <c r="AH1806" s="15" t="n">
        <v>0.8965980302218141</v>
      </c>
      <c r="AI1806" s="15" t="n">
        <v>0.7667708222190851</v>
      </c>
      <c r="AJ1806" s="15" t="n">
        <v>0.7653578299712782</v>
      </c>
      <c r="AK1806" s="15" t="n">
        <v>0.7823428973561735</v>
      </c>
      <c r="AL1806" s="15" t="n">
        <v>0.881116588151242</v>
      </c>
      <c r="AM1806" s="15" t="n">
        <v>0.8366130640793924</v>
      </c>
      <c r="AN1806" s="15" t="n">
        <v>0.8373826144856227</v>
      </c>
      <c r="AO1806" s="15" t="n">
        <v>0.8368726798354422</v>
      </c>
      <c r="AP1806" s="15" t="n">
        <v>0.8508891179181903</v>
      </c>
      <c r="AQ1806" s="15" t="n">
        <v>0.8360268417038058</v>
      </c>
      <c r="AR1806" s="15" t="n">
        <v>0.8480483079878448</v>
      </c>
      <c r="AS1806" s="15" t="n">
        <v>0.8843404857183023</v>
      </c>
      <c r="AT1806" s="15" t="n">
        <v>0.7936424983830048</v>
      </c>
      <c r="AU1806" s="15" t="n">
        <v>0.8723254454405693</v>
      </c>
      <c r="AV1806" s="15" t="n">
        <v>0.7771710922438596</v>
      </c>
      <c r="AW1806" s="15" t="n">
        <v>0.7115487288509986</v>
      </c>
      <c r="AX1806" s="15" t="n">
        <v>0.8188547202546759</v>
      </c>
      <c r="AY1806" s="15" t="n">
        <v>0.7945232076478463</v>
      </c>
      <c r="AZ1806" s="15" t="n">
        <v>0.8289940590332773</v>
      </c>
      <c r="BA1806" s="15" t="n">
        <v>0.7664421151284359</v>
      </c>
    </row>
    <row r="1807">
      <c r="B1807" s="8" t="s">
        <v>28</v>
      </c>
      <c r="C1807" s="19" t="n">
        <v>0.6601879072721117</v>
      </c>
      <c r="D1807" s="19" t="n">
        <v>0.8626462705308332</v>
      </c>
      <c r="E1807" s="19" t="n">
        <v>0.8613635425327185</v>
      </c>
      <c r="F1807" s="19" t="n">
        <v>0.6911042640710325</v>
      </c>
      <c r="G1807" s="19" t="n">
        <v>0.8220696407512965</v>
      </c>
      <c r="H1807" s="19" t="n">
        <v>0.8018030057401332</v>
      </c>
      <c r="I1807" s="19" t="n">
        <v>0.8613038038936258</v>
      </c>
      <c r="J1807" s="19" t="n">
        <v>0.843827859794132</v>
      </c>
      <c r="K1807" s="19" t="n">
        <v>0.8047066421129113</v>
      </c>
      <c r="L1807" s="19" t="n">
        <v>0.8446919061412912</v>
      </c>
      <c r="M1807" s="19" t="n">
        <v>0.5382948674458856</v>
      </c>
      <c r="N1807" s="19" t="n">
        <v>0.7801565505381812</v>
      </c>
      <c r="O1807" s="19" t="n">
        <v>0.8087420066405421</v>
      </c>
      <c r="P1807" s="19" t="n">
        <v>0.7053669243644511</v>
      </c>
      <c r="Q1807" s="19" t="n">
        <v>0.8094520957653256</v>
      </c>
      <c r="R1807" s="19" t="n">
        <v>0.860060286332784</v>
      </c>
      <c r="S1807" s="19" t="n">
        <v>0.7089939721041625</v>
      </c>
      <c r="T1807" s="19" t="n">
        <v>0.8369080560966624</v>
      </c>
      <c r="U1807" s="19" t="n">
        <v>0.7564991575277188</v>
      </c>
      <c r="V1807" s="19" t="n">
        <v>0.8635458958377091</v>
      </c>
      <c r="W1807" s="19" t="n">
        <v>0.7823076889547469</v>
      </c>
      <c r="X1807" s="19" t="n">
        <v>0.7713806536766482</v>
      </c>
      <c r="Y1807" s="19" t="n">
        <v>0.6137842615577016</v>
      </c>
      <c r="Z1807" s="19" t="n">
        <v>0.8526698257830748</v>
      </c>
      <c r="AA1807" s="19" t="n">
        <v>0.7921219521862614</v>
      </c>
      <c r="AB1807" s="19" t="n">
        <v>0.7723445650616733</v>
      </c>
      <c r="AC1807" s="19" t="n">
        <v>0.7315562712156067</v>
      </c>
      <c r="AD1807" s="19" t="n">
        <v>0.8071558223642292</v>
      </c>
      <c r="AE1807" s="19" t="n">
        <v>0.7036738844577279</v>
      </c>
      <c r="AF1807" s="19" t="n">
        <v>0.8513239462740416</v>
      </c>
      <c r="AG1807" s="19" t="n">
        <v>0.6723584161928607</v>
      </c>
      <c r="AH1807" s="19" t="n">
        <v>0.8122985028728684</v>
      </c>
      <c r="AI1807" s="19" t="n">
        <v>0.75940304753785</v>
      </c>
      <c r="AJ1807" s="19" t="n">
        <v>0.6751007075431036</v>
      </c>
      <c r="AK1807" s="19" t="n">
        <v>0.8353110205465135</v>
      </c>
      <c r="AL1807" s="19" t="n">
        <v>0.7488433042118765</v>
      </c>
      <c r="AM1807" s="19" t="n">
        <v>0.8159488388910471</v>
      </c>
      <c r="AN1807" s="19" t="n">
        <v>0.8860086614838533</v>
      </c>
      <c r="AO1807" s="19" t="n">
        <v>0.8544157552216123</v>
      </c>
      <c r="AP1807" s="19" t="n">
        <v>0.6973710231910515</v>
      </c>
      <c r="AQ1807" s="19" t="n">
        <v>0.7846916138524946</v>
      </c>
      <c r="AR1807" s="19" t="n">
        <v>0.8251046308893235</v>
      </c>
      <c r="AS1807" s="19" t="n">
        <v>0.8879509621529147</v>
      </c>
      <c r="AT1807" s="19" t="n">
        <v>0.7981074040987426</v>
      </c>
      <c r="AU1807" s="19" t="n">
        <v>0.6923559919806789</v>
      </c>
      <c r="AV1807" s="19" t="n">
        <v>0.8078183648262829</v>
      </c>
      <c r="AW1807" s="19" t="n">
        <v>0.8093661998722721</v>
      </c>
      <c r="AX1807" s="19" t="n">
        <v>0.8506585515248566</v>
      </c>
      <c r="AY1807" s="19" t="n">
        <v>0.8564090363759526</v>
      </c>
      <c r="AZ1807" s="19" t="n">
        <v>0.8185030089488844</v>
      </c>
      <c r="BA1807" s="19" t="n">
        <v>0.8425165865050238</v>
      </c>
    </row>
    <row r="1808">
      <c r="B1808" s="8" t="s">
        <v>29</v>
      </c>
      <c r="C1808" s="15" t="n">
        <v>0.7423089337840265</v>
      </c>
      <c r="D1808" s="15" t="n">
        <v>0.8742099463886179</v>
      </c>
      <c r="E1808" s="15" t="n">
        <v>0.8760522622275684</v>
      </c>
      <c r="F1808" s="15" t="n">
        <v>0.7696705871370589</v>
      </c>
      <c r="G1808" s="15" t="n">
        <v>0.877650396089105</v>
      </c>
      <c r="H1808" s="15" t="n">
        <v>0.786976323911443</v>
      </c>
      <c r="I1808" s="15" t="n">
        <v>0.9071097450902238</v>
      </c>
      <c r="J1808" s="15" t="n">
        <v>0.6982188601296514</v>
      </c>
      <c r="K1808" s="15" t="n">
        <v>0.7470459399055859</v>
      </c>
      <c r="L1808" s="15" t="n">
        <v>0.7252037777058022</v>
      </c>
      <c r="M1808" s="15" t="n">
        <v>0.7750149659958234</v>
      </c>
      <c r="N1808" s="15" t="n">
        <v>0.5262549217268869</v>
      </c>
      <c r="O1808" s="15" t="n">
        <v>0.6844160451660664</v>
      </c>
      <c r="P1808" s="15" t="n">
        <v>0.8188624850921474</v>
      </c>
      <c r="Q1808" s="15" t="n">
        <v>0.7853375286699238</v>
      </c>
      <c r="R1808" s="15" t="n">
        <v>0.7637631613616284</v>
      </c>
      <c r="S1808" s="15" t="n">
        <v>0.8733609472125254</v>
      </c>
      <c r="T1808" s="15" t="n">
        <v>0.8317732160220717</v>
      </c>
      <c r="U1808" s="15" t="n">
        <v>0.7651657166731333</v>
      </c>
      <c r="V1808" s="15" t="n">
        <v>0.8700292281862732</v>
      </c>
      <c r="W1808" s="15" t="n">
        <v>0.8300281049146154</v>
      </c>
      <c r="X1808" s="15" t="n">
        <v>0.7720228376553084</v>
      </c>
      <c r="Y1808" s="15" t="n">
        <v>0.7936628843040976</v>
      </c>
      <c r="Z1808" s="15" t="n">
        <v>0.8610045869983826</v>
      </c>
      <c r="AA1808" s="15" t="n">
        <v>0.7550986846364951</v>
      </c>
      <c r="AB1808" s="15" t="n">
        <v>0.7002593770049291</v>
      </c>
      <c r="AC1808" s="15" t="n">
        <v>0.6472056414500001</v>
      </c>
      <c r="AD1808" s="15" t="n">
        <v>0.7290959483613697</v>
      </c>
      <c r="AE1808" s="15" t="n">
        <v>0.7840788359686932</v>
      </c>
      <c r="AF1808" s="15" t="n">
        <v>0.8314796724115834</v>
      </c>
      <c r="AG1808" s="15" t="n">
        <v>0.9194575316672021</v>
      </c>
      <c r="AH1808" s="15" t="n">
        <v>0.77312175938125</v>
      </c>
      <c r="AI1808" s="15" t="n">
        <v>0.8152992149752579</v>
      </c>
      <c r="AJ1808" s="15" t="n">
        <v>0.8580438022100058</v>
      </c>
      <c r="AK1808" s="15" t="n">
        <v>0.9154453367347998</v>
      </c>
      <c r="AL1808" s="15" t="n">
        <v>0.8962331414642963</v>
      </c>
      <c r="AM1808" s="15" t="n">
        <v>0.6665572092709361</v>
      </c>
      <c r="AN1808" s="15" t="n">
        <v>0.8438297898934473</v>
      </c>
      <c r="AO1808" s="15" t="n">
        <v>0.8061765491118438</v>
      </c>
      <c r="AP1808" s="15" t="n">
        <v>0.8235743739603992</v>
      </c>
      <c r="AQ1808" s="15" t="n">
        <v>0.8332936130789916</v>
      </c>
      <c r="AR1808" s="15" t="n">
        <v>0.8971411685050309</v>
      </c>
      <c r="AS1808" s="15" t="n">
        <v>0.7859953641650306</v>
      </c>
      <c r="AT1808" s="15" t="n">
        <v>0.7242267205558629</v>
      </c>
      <c r="AU1808" s="15" t="n">
        <v>0.8750062396798675</v>
      </c>
      <c r="AV1808" s="15" t="n">
        <v>0.793883324921228</v>
      </c>
      <c r="AW1808" s="15" t="n">
        <v>0.7527623281438288</v>
      </c>
      <c r="AX1808" s="15" t="n">
        <v>0.8099236843620442</v>
      </c>
      <c r="AY1808" s="15" t="n">
        <v>0.7163221349932415</v>
      </c>
      <c r="AZ1808" s="15" t="n">
        <v>0.7410640989325048</v>
      </c>
      <c r="BA1808" s="15" t="n">
        <v>0.7651915445925703</v>
      </c>
    </row>
    <row r="1809">
      <c r="B1809" s="8" t="s">
        <v>30</v>
      </c>
      <c r="C1809" s="19" t="n">
        <v>0.6821793309545471</v>
      </c>
      <c r="D1809" s="19" t="n">
        <v>0.8328937198849778</v>
      </c>
      <c r="E1809" s="19" t="n">
        <v>0.8121955781054288</v>
      </c>
      <c r="F1809" s="19" t="n">
        <v>0.721381193638553</v>
      </c>
      <c r="G1809" s="19" t="n">
        <v>0.7936389701732258</v>
      </c>
      <c r="H1809" s="19" t="n">
        <v>0.7611753777978038</v>
      </c>
      <c r="I1809" s="19" t="n">
        <v>0.8348395611849603</v>
      </c>
      <c r="J1809" s="19" t="n">
        <v>0.7115195664280527</v>
      </c>
      <c r="K1809" s="19" t="n">
        <v>0.8226980522320836</v>
      </c>
      <c r="L1809" s="19" t="n">
        <v>0.7837737508949087</v>
      </c>
      <c r="M1809" s="19" t="n">
        <v>0.696196497107749</v>
      </c>
      <c r="N1809" s="19" t="n">
        <v>0.7668083347781931</v>
      </c>
      <c r="O1809" s="19" t="n">
        <v>0.7284107503032454</v>
      </c>
      <c r="P1809" s="19" t="n">
        <v>0.7352600535125938</v>
      </c>
      <c r="Q1809" s="19" t="n">
        <v>0.7925115470632981</v>
      </c>
      <c r="R1809" s="19" t="n">
        <v>0.8791531970765987</v>
      </c>
      <c r="S1809" s="19" t="n">
        <v>0.8107689180609947</v>
      </c>
      <c r="T1809" s="19" t="n">
        <v>0.7448108328691507</v>
      </c>
      <c r="U1809" s="19" t="n">
        <v>0.8537105648792491</v>
      </c>
      <c r="V1809" s="19" t="n">
        <v>0.8572977521531697</v>
      </c>
      <c r="W1809" s="19" t="n">
        <v>0.8259209018141478</v>
      </c>
      <c r="X1809" s="19" t="n">
        <v>0.652931852942541</v>
      </c>
      <c r="Y1809" s="19" t="n">
        <v>0.7491081335779954</v>
      </c>
      <c r="Z1809" s="19" t="n">
        <v>0.894814347389654</v>
      </c>
      <c r="AA1809" s="19" t="n">
        <v>0.7021817122346724</v>
      </c>
      <c r="AB1809" s="19" t="n">
        <v>0.8580507044324626</v>
      </c>
      <c r="AC1809" s="19" t="n">
        <v>0.8383658747648651</v>
      </c>
      <c r="AD1809" s="19" t="n">
        <v>0.6439008432728356</v>
      </c>
      <c r="AE1809" s="19" t="n">
        <v>0.722765362276079</v>
      </c>
      <c r="AF1809" s="19" t="n">
        <v>0.8446482206771077</v>
      </c>
      <c r="AG1809" s="19" t="n">
        <v>0.8351120914716469</v>
      </c>
      <c r="AH1809" s="19" t="n">
        <v>0.8186796310715759</v>
      </c>
      <c r="AI1809" s="19" t="n">
        <v>0.7855812056235508</v>
      </c>
      <c r="AJ1809" s="19" t="n">
        <v>0.7636949704552007</v>
      </c>
      <c r="AK1809" s="19" t="n">
        <v>0.8232997664079325</v>
      </c>
      <c r="AL1809" s="19" t="n">
        <v>0.8065485194824201</v>
      </c>
      <c r="AM1809" s="19" t="n">
        <v>0.8560519215328787</v>
      </c>
      <c r="AN1809" s="19" t="n">
        <v>0.8716873250174297</v>
      </c>
      <c r="AO1809" s="19" t="n">
        <v>0.8036812349282209</v>
      </c>
      <c r="AP1809" s="19" t="n">
        <v>0.8279436084470361</v>
      </c>
      <c r="AQ1809" s="19" t="n">
        <v>0.7946176082839729</v>
      </c>
      <c r="AR1809" s="19" t="n">
        <v>0.8515658437298813</v>
      </c>
      <c r="AS1809" s="19" t="n">
        <v>0.7342077329749982</v>
      </c>
      <c r="AT1809" s="19" t="n">
        <v>0.8489022684273158</v>
      </c>
      <c r="AU1809" s="19" t="n">
        <v>0.6941866910810399</v>
      </c>
      <c r="AV1809" s="19" t="n">
        <v>0.806048554040345</v>
      </c>
      <c r="AW1809" s="19" t="n">
        <v>0.7461655669938605</v>
      </c>
      <c r="AX1809" s="19" t="n">
        <v>0.7702724554990998</v>
      </c>
      <c r="AY1809" s="19" t="n">
        <v>0.8165362552464589</v>
      </c>
      <c r="AZ1809" s="19" t="n">
        <v>0.9038749998434593</v>
      </c>
      <c r="BA1809" s="19" t="n">
        <v>0.774445352474379</v>
      </c>
    </row>
    <row r="1810">
      <c r="B1810" s="8" t="s">
        <v>31</v>
      </c>
      <c r="C1810" s="15" t="n">
        <v>0.7544233323447557</v>
      </c>
      <c r="D1810" s="15" t="n">
        <v>0.8279055810685422</v>
      </c>
      <c r="E1810" s="15" t="n">
        <v>0.8311245382009745</v>
      </c>
      <c r="F1810" s="15" t="n">
        <v>0.642808493154364</v>
      </c>
      <c r="G1810" s="15" t="n">
        <v>0.7468221132150547</v>
      </c>
      <c r="H1810" s="15" t="n">
        <v>0.6676232382520414</v>
      </c>
      <c r="I1810" s="15" t="n">
        <v>0.8214875931896476</v>
      </c>
      <c r="J1810" s="15" t="n">
        <v>0.7235121053883397</v>
      </c>
      <c r="K1810" s="15" t="n">
        <v>0.7661207870884459</v>
      </c>
      <c r="L1810" s="15" t="n">
        <v>0.591891305843254</v>
      </c>
      <c r="M1810" s="15" t="n">
        <v>0.780448731523755</v>
      </c>
      <c r="N1810" s="15" t="n">
        <v>0.7424717710624833</v>
      </c>
      <c r="O1810" s="15" t="n">
        <v>0.730355187720048</v>
      </c>
      <c r="P1810" s="15" t="n">
        <v>0.7924644667899008</v>
      </c>
      <c r="Q1810" s="15" t="n">
        <v>0.6758863806925929</v>
      </c>
      <c r="R1810" s="15" t="n">
        <v>0.8023557279406422</v>
      </c>
      <c r="S1810" s="15" t="n">
        <v>0.7012757762397102</v>
      </c>
      <c r="T1810" s="15" t="n">
        <v>0.7964818739448692</v>
      </c>
      <c r="U1810" s="15" t="n">
        <v>0.801420595916654</v>
      </c>
      <c r="V1810" s="15" t="n">
        <v>0.7127070146879407</v>
      </c>
      <c r="W1810" s="15" t="n">
        <v>0.7587294527907852</v>
      </c>
      <c r="X1810" s="15" t="n">
        <v>0.6998698002379168</v>
      </c>
      <c r="Y1810" s="15" t="n">
        <v>0.7579913533276735</v>
      </c>
      <c r="Z1810" s="15" t="n">
        <v>0.8376097297508246</v>
      </c>
      <c r="AA1810" s="15" t="n">
        <v>0.7471831076456952</v>
      </c>
      <c r="AB1810" s="15" t="n">
        <v>0.8042080774362771</v>
      </c>
      <c r="AC1810" s="15" t="n">
        <v>0.7552442861340162</v>
      </c>
      <c r="AD1810" s="15" t="n">
        <v>0.6848188834254311</v>
      </c>
      <c r="AE1810" s="15" t="n">
        <v>0.7151158617947674</v>
      </c>
      <c r="AF1810" s="15" t="n">
        <v>0.7626704542656639</v>
      </c>
      <c r="AG1810" s="15" t="n">
        <v>0.7448444311799916</v>
      </c>
      <c r="AH1810" s="15" t="n">
        <v>0.8475851361441621</v>
      </c>
      <c r="AI1810" s="15" t="n">
        <v>0.7454042530970143</v>
      </c>
      <c r="AJ1810" s="15" t="n">
        <v>0.7733523918463905</v>
      </c>
      <c r="AK1810" s="15" t="n">
        <v>0.7452160922593397</v>
      </c>
      <c r="AL1810" s="15" t="n">
        <v>0.7507312440461898</v>
      </c>
      <c r="AM1810" s="15" t="n">
        <v>0.7719673928656731</v>
      </c>
      <c r="AN1810" s="15" t="n">
        <v>0.8702054568896344</v>
      </c>
      <c r="AO1810" s="15" t="n">
        <v>0.8213745675245182</v>
      </c>
      <c r="AP1810" s="15" t="n">
        <v>0.8392509894146745</v>
      </c>
      <c r="AQ1810" s="15" t="n">
        <v>0.8215409883025276</v>
      </c>
      <c r="AR1810" s="15" t="n">
        <v>0.8052561792229679</v>
      </c>
      <c r="AS1810" s="15" t="n">
        <v>0.802175408047798</v>
      </c>
      <c r="AT1810" s="15" t="n">
        <v>0.7554785461377991</v>
      </c>
      <c r="AU1810" s="15" t="n">
        <v>0.7950247317827667</v>
      </c>
      <c r="AV1810" s="15" t="n">
        <v>0.7804157096151818</v>
      </c>
      <c r="AW1810" s="15" t="n">
        <v>0.826139177769295</v>
      </c>
      <c r="AX1810" s="15" t="n">
        <v>0.7484379691325381</v>
      </c>
      <c r="AY1810" s="15" t="n">
        <v>0.5953789457199868</v>
      </c>
      <c r="AZ1810" s="15" t="n">
        <v>0.8082464010976455</v>
      </c>
      <c r="BA1810" s="15" t="n">
        <v>0.8351267738529115</v>
      </c>
    </row>
    <row r="1811">
      <c r="B1811" s="8" t="s">
        <v>32</v>
      </c>
      <c r="C1811" s="19" t="n">
        <v>0.7030305371299171</v>
      </c>
      <c r="D1811" s="19" t="n">
        <v>0.7511714730790735</v>
      </c>
      <c r="E1811" s="19" t="n">
        <v>0.8212498459951958</v>
      </c>
      <c r="F1811" s="19" t="n">
        <v>0.5971331510901384</v>
      </c>
      <c r="G1811" s="19" t="n">
        <v>0.6706510072605067</v>
      </c>
      <c r="H1811" s="19" t="n">
        <v>0.6444116058638714</v>
      </c>
      <c r="I1811" s="19" t="n">
        <v>0.7651182505301981</v>
      </c>
      <c r="J1811" s="19" t="n">
        <v>0.6219503320919416</v>
      </c>
      <c r="K1811" s="19" t="n">
        <v>0.6722871421784565</v>
      </c>
      <c r="L1811" s="19" t="n">
        <v>0.5461513402425836</v>
      </c>
      <c r="M1811" s="19" t="n">
        <v>0.749298580360615</v>
      </c>
      <c r="N1811" s="19" t="n">
        <v>0.651902628932798</v>
      </c>
      <c r="O1811" s="19" t="n">
        <v>0.6676606263845245</v>
      </c>
      <c r="P1811" s="19" t="n">
        <v>0.7996932249796259</v>
      </c>
      <c r="Q1811" s="19" t="n">
        <v>0.5190755201422455</v>
      </c>
      <c r="R1811" s="19" t="n">
        <v>0.6735020021202073</v>
      </c>
      <c r="S1811" s="19" t="n">
        <v>0.634121645196891</v>
      </c>
      <c r="T1811" s="19" t="n">
        <v>0.800828329478028</v>
      </c>
      <c r="U1811" s="19" t="n">
        <v>0.7867244308256027</v>
      </c>
      <c r="V1811" s="19" t="n">
        <v>0.7435858565305198</v>
      </c>
      <c r="W1811" s="19" t="n">
        <v>0.763749281844446</v>
      </c>
      <c r="X1811" s="19" t="n">
        <v>0.69587686444159</v>
      </c>
      <c r="Y1811" s="19" t="n">
        <v>0.7544681925495185</v>
      </c>
      <c r="Z1811" s="19" t="n">
        <v>0.8155358870747762</v>
      </c>
      <c r="AA1811" s="19" t="n">
        <v>0.7558009473843661</v>
      </c>
      <c r="AB1811" s="19" t="n">
        <v>0.6122296785707588</v>
      </c>
      <c r="AC1811" s="19" t="n">
        <v>0.6972902781807188</v>
      </c>
      <c r="AD1811" s="19" t="n">
        <v>0.6479862199762021</v>
      </c>
      <c r="AE1811" s="19" t="n">
        <v>0.7464211584010066</v>
      </c>
      <c r="AF1811" s="19" t="n">
        <v>0.7577557201005076</v>
      </c>
      <c r="AG1811" s="19" t="n">
        <v>0.7556672869577544</v>
      </c>
      <c r="AH1811" s="19" t="n">
        <v>0.7350083016842648</v>
      </c>
      <c r="AI1811" s="19" t="n">
        <v>0.8080979990165715</v>
      </c>
      <c r="AJ1811" s="19" t="n">
        <v>0.7745724234843139</v>
      </c>
      <c r="AK1811" s="19" t="n">
        <v>0.7305754872161107</v>
      </c>
      <c r="AL1811" s="19" t="n">
        <v>0.6891997662654099</v>
      </c>
      <c r="AM1811" s="19" t="n">
        <v>0.7864952821755289</v>
      </c>
      <c r="AN1811" s="19" t="n">
        <v>0.8552834848184215</v>
      </c>
      <c r="AO1811" s="19" t="n">
        <v>0.7548081264516032</v>
      </c>
      <c r="AP1811" s="19" t="n">
        <v>0.722136734264954</v>
      </c>
      <c r="AQ1811" s="19" t="n">
        <v>0.7565747994322861</v>
      </c>
      <c r="AR1811" s="19" t="n">
        <v>0.8173395045924755</v>
      </c>
      <c r="AS1811" s="19" t="n">
        <v>0.811619667455964</v>
      </c>
      <c r="AT1811" s="19" t="n">
        <v>0.8046946333851547</v>
      </c>
      <c r="AU1811" s="19" t="n">
        <v>0.7231344740017053</v>
      </c>
      <c r="AV1811" s="19" t="n">
        <v>0.7072101439497691</v>
      </c>
      <c r="AW1811" s="19" t="n">
        <v>0.7101960760064296</v>
      </c>
      <c r="AX1811" s="19" t="n">
        <v>0.7167222160390258</v>
      </c>
      <c r="AY1811" s="19" t="n">
        <v>0.5990041602198529</v>
      </c>
      <c r="AZ1811" s="19" t="n">
        <v>0.7494275561602067</v>
      </c>
      <c r="BA1811" s="19" t="n">
        <v>0.8713750073922205</v>
      </c>
    </row>
    <row r="1812">
      <c r="B1812" s="8" t="s">
        <v>33</v>
      </c>
      <c r="C1812" s="15" t="n">
        <v>0.7148804428249824</v>
      </c>
      <c r="D1812" s="15" t="n">
        <v>0.8473012595514462</v>
      </c>
      <c r="E1812" s="15" t="n">
        <v>0.8488680893680957</v>
      </c>
      <c r="F1812" s="15" t="n">
        <v>0.6947530755543031</v>
      </c>
      <c r="G1812" s="15" t="n">
        <v>0.7461965133838706</v>
      </c>
      <c r="H1812" s="15" t="n">
        <v>0.690428789667333</v>
      </c>
      <c r="I1812" s="15" t="n">
        <v>0.7821861396879423</v>
      </c>
      <c r="J1812" s="15" t="n">
        <v>0.7568612224027083</v>
      </c>
      <c r="K1812" s="15" t="n">
        <v>0.706144476251441</v>
      </c>
      <c r="L1812" s="15" t="n">
        <v>0.7438842032475264</v>
      </c>
      <c r="M1812" s="15" t="n">
        <v>0.741013422117701</v>
      </c>
      <c r="N1812" s="15" t="n">
        <v>0.7266196029095053</v>
      </c>
      <c r="O1812" s="15" t="n">
        <v>0.8087445031860974</v>
      </c>
      <c r="P1812" s="15" t="n">
        <v>0.6519764383339531</v>
      </c>
      <c r="Q1812" s="15" t="n">
        <v>0.7749451889916522</v>
      </c>
      <c r="R1812" s="15" t="n">
        <v>0.8064580889690766</v>
      </c>
      <c r="S1812" s="15" t="n">
        <v>0.6832886864650805</v>
      </c>
      <c r="T1812" s="15" t="n">
        <v>0.8369540969195474</v>
      </c>
      <c r="U1812" s="15" t="n">
        <v>0.7994823908737769</v>
      </c>
      <c r="V1812" s="15" t="n">
        <v>0.8768248259068705</v>
      </c>
      <c r="W1812" s="15" t="n">
        <v>0.8332810626153097</v>
      </c>
      <c r="X1812" s="15" t="n">
        <v>0.7101466455591564</v>
      </c>
      <c r="Y1812" s="15" t="n">
        <v>0.7735844060230818</v>
      </c>
      <c r="Z1812" s="15" t="n">
        <v>0.8658410115491132</v>
      </c>
      <c r="AA1812" s="15" t="n">
        <v>0.7384138685977769</v>
      </c>
      <c r="AB1812" s="15" t="n">
        <v>0.7915804371609454</v>
      </c>
      <c r="AC1812" s="15" t="n">
        <v>0.7422218363029377</v>
      </c>
      <c r="AD1812" s="15" t="n">
        <v>0.8453630845824245</v>
      </c>
      <c r="AE1812" s="15" t="n">
        <v>0.7375128960757208</v>
      </c>
      <c r="AF1812" s="15" t="n">
        <v>0.8119541225655403</v>
      </c>
      <c r="AG1812" s="15" t="n">
        <v>0.8727596340509509</v>
      </c>
      <c r="AH1812" s="15" t="n">
        <v>0.7885568340993748</v>
      </c>
      <c r="AI1812" s="15" t="n">
        <v>0.8157057581352652</v>
      </c>
      <c r="AJ1812" s="15" t="n">
        <v>0.8283423607468321</v>
      </c>
      <c r="AK1812" s="15" t="n">
        <v>0.8186351688026421</v>
      </c>
      <c r="AL1812" s="15" t="n">
        <v>0.8846503007688495</v>
      </c>
      <c r="AM1812" s="15" t="n">
        <v>0.8764642724210776</v>
      </c>
      <c r="AN1812" s="15" t="n">
        <v>0.8482510199931262</v>
      </c>
      <c r="AO1812" s="15" t="n">
        <v>0.8294581436240591</v>
      </c>
      <c r="AP1812" s="15" t="n">
        <v>0.8462510438375279</v>
      </c>
      <c r="AQ1812" s="15" t="n">
        <v>0.7465055306497985</v>
      </c>
      <c r="AR1812" s="15" t="n">
        <v>0.8558344073532985</v>
      </c>
      <c r="AS1812" s="15" t="n">
        <v>0.7765479752746552</v>
      </c>
      <c r="AT1812" s="15" t="n">
        <v>0.8242671451843129</v>
      </c>
      <c r="AU1812" s="15" t="n">
        <v>0.8375350885490851</v>
      </c>
      <c r="AV1812" s="15" t="n">
        <v>0.8053572956481322</v>
      </c>
      <c r="AW1812" s="15" t="n">
        <v>0.755467338308108</v>
      </c>
      <c r="AX1812" s="15" t="n">
        <v>0.799680139126597</v>
      </c>
      <c r="AY1812" s="15" t="n">
        <v>0.835192429703714</v>
      </c>
      <c r="AZ1812" s="15" t="n">
        <v>0.8465707979705516</v>
      </c>
      <c r="BA1812" s="15" t="n">
        <v>0.8222337473388773</v>
      </c>
    </row>
    <row r="1813">
      <c r="B1813" s="8" t="s">
        <v>34</v>
      </c>
      <c r="C1813" s="19" t="n">
        <v>0.7634604083278012</v>
      </c>
      <c r="D1813" s="19" t="n">
        <v>0.8716394560652079</v>
      </c>
      <c r="E1813" s="19" t="n">
        <v>0.8459490153854613</v>
      </c>
      <c r="F1813" s="19" t="n">
        <v>0.6809431946630246</v>
      </c>
      <c r="G1813" s="19" t="n">
        <v>0.7529407695917352</v>
      </c>
      <c r="H1813" s="19" t="n">
        <v>0.5889021582902998</v>
      </c>
      <c r="I1813" s="19" t="n">
        <v>0.8369870228559695</v>
      </c>
      <c r="J1813" s="19" t="n">
        <v>0.6533685531078384</v>
      </c>
      <c r="K1813" s="19" t="n">
        <v>0.7821990846495649</v>
      </c>
      <c r="L1813" s="19" t="n">
        <v>0.6954566786109146</v>
      </c>
      <c r="M1813" s="19" t="n">
        <v>0.7334842153517492</v>
      </c>
      <c r="N1813" s="19" t="n">
        <v>0.6081823825319175</v>
      </c>
      <c r="O1813" s="19" t="n">
        <v>0.7234147525365785</v>
      </c>
      <c r="P1813" s="19" t="n">
        <v>0.8138433501359109</v>
      </c>
      <c r="Q1813" s="19" t="n">
        <v>0.7507951625947297</v>
      </c>
      <c r="R1813" s="19" t="n">
        <v>0.7775551292431188</v>
      </c>
      <c r="S1813" s="19" t="n">
        <v>0.7755320288606968</v>
      </c>
      <c r="T1813" s="19" t="n">
        <v>0.7523689129600354</v>
      </c>
      <c r="U1813" s="19" t="n">
        <v>0.8040321389320884</v>
      </c>
      <c r="V1813" s="19" t="n">
        <v>0.7401471309097776</v>
      </c>
      <c r="W1813" s="19" t="n">
        <v>0.8009110905484342</v>
      </c>
      <c r="X1813" s="19" t="n">
        <v>0.7561156873334679</v>
      </c>
      <c r="Y1813" s="19" t="n">
        <v>0.8063221585998047</v>
      </c>
      <c r="Z1813" s="19" t="n">
        <v>0.820861922756397</v>
      </c>
      <c r="AA1813" s="19" t="n">
        <v>0.6230091765735032</v>
      </c>
      <c r="AB1813" s="19" t="n">
        <v>0.8149149397708788</v>
      </c>
      <c r="AC1813" s="19" t="n">
        <v>0.6648491325958562</v>
      </c>
      <c r="AD1813" s="19" t="n">
        <v>0.5188989487803789</v>
      </c>
      <c r="AE1813" s="19" t="n">
        <v>0.7160624815547136</v>
      </c>
      <c r="AF1813" s="19" t="n">
        <v>0.737328343262872</v>
      </c>
      <c r="AG1813" s="19" t="n">
        <v>0.7427907343259887</v>
      </c>
      <c r="AH1813" s="19" t="n">
        <v>0.6342027678451561</v>
      </c>
      <c r="AI1813" s="19" t="n">
        <v>0.691453187473881</v>
      </c>
      <c r="AJ1813" s="19" t="n">
        <v>0.6879096069684892</v>
      </c>
      <c r="AK1813" s="19" t="n">
        <v>0.7586597052889801</v>
      </c>
      <c r="AL1813" s="19" t="n">
        <v>0.6749520679811574</v>
      </c>
      <c r="AM1813" s="19" t="n">
        <v>0.7342596914366052</v>
      </c>
      <c r="AN1813" s="19" t="n">
        <v>0.8052126658929201</v>
      </c>
      <c r="AO1813" s="19" t="n">
        <v>0.739151897175121</v>
      </c>
      <c r="AP1813" s="19" t="n">
        <v>0.7872533708215558</v>
      </c>
      <c r="AQ1813" s="19" t="n">
        <v>0.83052932940965</v>
      </c>
      <c r="AR1813" s="19" t="n">
        <v>0.8655650705729486</v>
      </c>
      <c r="AS1813" s="19" t="n">
        <v>0.6974951135115111</v>
      </c>
      <c r="AT1813" s="19" t="n">
        <v>0.7038211116010984</v>
      </c>
      <c r="AU1813" s="19" t="n">
        <v>0.7809021709735023</v>
      </c>
      <c r="AV1813" s="19" t="n">
        <v>0.7297008585950701</v>
      </c>
      <c r="AW1813" s="19" t="n">
        <v>0.7860497814158812</v>
      </c>
      <c r="AX1813" s="19" t="n">
        <v>0.7611365926791797</v>
      </c>
      <c r="AY1813" s="19" t="n">
        <v>0.8138908835051056</v>
      </c>
      <c r="AZ1813" s="19" t="n">
        <v>0.829622632126895</v>
      </c>
      <c r="BA1813" s="19" t="n">
        <v>0.7907860009260237</v>
      </c>
    </row>
    <row r="1814">
      <c r="B1814" s="8" t="s">
        <v>35</v>
      </c>
      <c r="C1814" s="15" t="n">
        <v>0.8099109302995121</v>
      </c>
      <c r="D1814" s="15" t="n">
        <v>0.9058596028420854</v>
      </c>
      <c r="E1814" s="15" t="n">
        <v>0.8850619485063344</v>
      </c>
      <c r="F1814" s="15" t="n">
        <v>0.7216590086308478</v>
      </c>
      <c r="G1814" s="15" t="n">
        <v>0.7565634542553744</v>
      </c>
      <c r="H1814" s="15" t="n">
        <v>0.8208689161644719</v>
      </c>
      <c r="I1814" s="15" t="n">
        <v>0.851114064888627</v>
      </c>
      <c r="J1814" s="15" t="n">
        <v>0.8169436440726554</v>
      </c>
      <c r="K1814" s="15" t="n">
        <v>0.8330199105895975</v>
      </c>
      <c r="L1814" s="15" t="n">
        <v>0.8077659628118782</v>
      </c>
      <c r="M1814" s="15" t="n">
        <v>0.8519391763379998</v>
      </c>
      <c r="N1814" s="15" t="n">
        <v>0.8546460699780097</v>
      </c>
      <c r="O1814" s="15" t="n">
        <v>0.793876805759726</v>
      </c>
      <c r="P1814" s="15" t="n">
        <v>0.7805861531656957</v>
      </c>
      <c r="Q1814" s="15" t="n">
        <v>0.7340288746614015</v>
      </c>
      <c r="R1814" s="15" t="n">
        <v>0.7318541818974902</v>
      </c>
      <c r="S1814" s="15" t="n">
        <v>0.6603471915033013</v>
      </c>
      <c r="T1814" s="15" t="n">
        <v>0.8142117937161851</v>
      </c>
      <c r="U1814" s="15" t="n">
        <v>0.8580860438571954</v>
      </c>
      <c r="V1814" s="15" t="n">
        <v>0.7824213385762259</v>
      </c>
      <c r="W1814" s="15" t="n">
        <v>0.740687009742574</v>
      </c>
      <c r="X1814" s="15" t="n">
        <v>0.7504334467115982</v>
      </c>
      <c r="Y1814" s="15" t="n">
        <v>0.8015363670901546</v>
      </c>
      <c r="Z1814" s="15" t="n">
        <v>0.8006394743828349</v>
      </c>
      <c r="AA1814" s="15" t="n">
        <v>0.8628719706650443</v>
      </c>
      <c r="AB1814" s="15" t="n">
        <v>0.7327011897423116</v>
      </c>
      <c r="AC1814" s="15" t="n">
        <v>0.6998910006797756</v>
      </c>
      <c r="AD1814" s="15" t="n">
        <v>0.7080391440856619</v>
      </c>
      <c r="AE1814" s="15" t="n">
        <v>0.7551284732793975</v>
      </c>
      <c r="AF1814" s="15" t="n">
        <v>0.747920311994529</v>
      </c>
      <c r="AG1814" s="15" t="n">
        <v>0.8504232077852082</v>
      </c>
      <c r="AH1814" s="15" t="n">
        <v>0.8879890910007434</v>
      </c>
      <c r="AI1814" s="15" t="n">
        <v>0.8417320958092186</v>
      </c>
      <c r="AJ1814" s="15" t="n">
        <v>0.8732897499023794</v>
      </c>
      <c r="AK1814" s="15" t="n">
        <v>0.8439133420555082</v>
      </c>
      <c r="AL1814" s="15" t="n">
        <v>0.8735272350865251</v>
      </c>
      <c r="AM1814" s="15" t="n">
        <v>0.7280951012949538</v>
      </c>
      <c r="AN1814" s="15" t="n">
        <v>0.8566836045825074</v>
      </c>
      <c r="AO1814" s="15" t="n">
        <v>0.7770244415169276</v>
      </c>
      <c r="AP1814" s="15" t="n">
        <v>0.795043184358575</v>
      </c>
      <c r="AQ1814" s="15" t="n">
        <v>0.8458243558370528</v>
      </c>
      <c r="AR1814" s="15" t="n">
        <v>0.858263156642598</v>
      </c>
      <c r="AS1814" s="15" t="n">
        <v>0.8317022969870064</v>
      </c>
      <c r="AT1814" s="15" t="n">
        <v>0.8277476398533266</v>
      </c>
      <c r="AU1814" s="15" t="n">
        <v>0.7743123989028218</v>
      </c>
      <c r="AV1814" s="15" t="n">
        <v>0.8193501990518604</v>
      </c>
      <c r="AW1814" s="15" t="n">
        <v>0.7603005811553867</v>
      </c>
      <c r="AX1814" s="15" t="n">
        <v>0.7763070019584548</v>
      </c>
      <c r="AY1814" s="15" t="n">
        <v>0.6270508895459981</v>
      </c>
      <c r="AZ1814" s="15" t="n">
        <v>0.7700291207447404</v>
      </c>
      <c r="BA1814" s="15" t="n">
        <v>0.8710763842429969</v>
      </c>
    </row>
    <row r="1815">
      <c r="B1815" s="8" t="s">
        <v>36</v>
      </c>
      <c r="C1815" s="19" t="n">
        <v>0.7042667708675997</v>
      </c>
      <c r="D1815" s="19" t="n">
        <v>0.8223058775345857</v>
      </c>
      <c r="E1815" s="19" t="n">
        <v>0.8496084766373957</v>
      </c>
      <c r="F1815" s="19" t="n">
        <v>0.6255177052424497</v>
      </c>
      <c r="G1815" s="19" t="n">
        <v>0.7472492842564129</v>
      </c>
      <c r="H1815" s="19" t="n">
        <v>0.7799712004686509</v>
      </c>
      <c r="I1815" s="19" t="n">
        <v>0.8460266110451224</v>
      </c>
      <c r="J1815" s="19" t="n">
        <v>0.5714296546399185</v>
      </c>
      <c r="K1815" s="19" t="n">
        <v>0.790679893271778</v>
      </c>
      <c r="L1815" s="19" t="n">
        <v>0.8303845241288837</v>
      </c>
      <c r="M1815" s="19" t="n">
        <v>0.7883371268236692</v>
      </c>
      <c r="N1815" s="19" t="n">
        <v>0.8336752735662571</v>
      </c>
      <c r="O1815" s="19" t="n">
        <v>0.7780878386844189</v>
      </c>
      <c r="P1815" s="19" t="n">
        <v>0.7016460781146419</v>
      </c>
      <c r="Q1815" s="19" t="n">
        <v>0.5701047672490148</v>
      </c>
      <c r="R1815" s="19" t="n">
        <v>0.7401984034153363</v>
      </c>
      <c r="S1815" s="19" t="n">
        <v>0.6889612900160574</v>
      </c>
      <c r="T1815" s="19" t="n">
        <v>0.7157843416340081</v>
      </c>
      <c r="U1815" s="19" t="n">
        <v>0.7951526313030626</v>
      </c>
      <c r="V1815" s="19" t="n">
        <v>0.7355118655845124</v>
      </c>
      <c r="W1815" s="19" t="n">
        <v>0.706555284485636</v>
      </c>
      <c r="X1815" s="19" t="n">
        <v>0.692188884592005</v>
      </c>
      <c r="Y1815" s="19" t="n">
        <v>0.754651314344512</v>
      </c>
      <c r="Z1815" s="19" t="n">
        <v>0.8193990749557959</v>
      </c>
      <c r="AA1815" s="19" t="n">
        <v>0.7796404411707866</v>
      </c>
      <c r="AB1815" s="19" t="n">
        <v>0.6600225313778963</v>
      </c>
      <c r="AC1815" s="19" t="n">
        <v>0.7464885508126917</v>
      </c>
      <c r="AD1815" s="19" t="n">
        <v>0.6976331433916005</v>
      </c>
      <c r="AE1815" s="19" t="n">
        <v>0.7426073902780264</v>
      </c>
      <c r="AF1815" s="19" t="n">
        <v>0.7666063155449346</v>
      </c>
      <c r="AG1815" s="19" t="n">
        <v>0.7545751432983479</v>
      </c>
      <c r="AH1815" s="19" t="n">
        <v>0.7570517026651118</v>
      </c>
      <c r="AI1815" s="19" t="n">
        <v>0.7415855872103718</v>
      </c>
      <c r="AJ1815" s="19" t="n">
        <v>0.7149433351975649</v>
      </c>
      <c r="AK1815" s="19" t="n">
        <v>0.7471496522070268</v>
      </c>
      <c r="AL1815" s="19" t="n">
        <v>0.8638698230035835</v>
      </c>
      <c r="AM1815" s="19" t="n">
        <v>0.7936713168040725</v>
      </c>
      <c r="AN1815" s="19" t="n">
        <v>0.8338149475777008</v>
      </c>
      <c r="AO1815" s="19" t="n">
        <v>0.7732026688327043</v>
      </c>
      <c r="AP1815" s="19" t="n">
        <v>0.7923609385000129</v>
      </c>
      <c r="AQ1815" s="19" t="n">
        <v>0.8148602531707411</v>
      </c>
      <c r="AR1815" s="19" t="n">
        <v>0.8390494103471757</v>
      </c>
      <c r="AS1815" s="19" t="n">
        <v>0.8543875134909537</v>
      </c>
      <c r="AT1815" s="19" t="n">
        <v>0.8382568278193627</v>
      </c>
      <c r="AU1815" s="19" t="n">
        <v>0.7270736101159233</v>
      </c>
      <c r="AV1815" s="19" t="n">
        <v>0.777972836818502</v>
      </c>
      <c r="AW1815" s="19" t="n">
        <v>0.7011016928948702</v>
      </c>
      <c r="AX1815" s="19" t="n">
        <v>0.7025340127664514</v>
      </c>
      <c r="AY1815" s="19" t="n">
        <v>0.7146236459570647</v>
      </c>
      <c r="AZ1815" s="19" t="n">
        <v>0.8255174695301827</v>
      </c>
      <c r="BA1815" s="19" t="n">
        <v>0.8350493642079954</v>
      </c>
    </row>
    <row r="1816">
      <c r="B1816" s="8" t="s">
        <v>37</v>
      </c>
      <c r="C1816" s="15" t="n">
        <v>0.7711185228376363</v>
      </c>
      <c r="D1816" s="15" t="n">
        <v>0.8164287406285943</v>
      </c>
      <c r="E1816" s="15" t="n">
        <v>0.8570383444780209</v>
      </c>
      <c r="F1816" s="15" t="n">
        <v>0.6732599336740985</v>
      </c>
      <c r="G1816" s="15" t="n">
        <v>0.8551491866368826</v>
      </c>
      <c r="H1816" s="15" t="n">
        <v>0.7623476712999717</v>
      </c>
      <c r="I1816" s="15" t="n">
        <v>0.8354048513026122</v>
      </c>
      <c r="J1816" s="15" t="n">
        <v>0.8343726690072688</v>
      </c>
      <c r="K1816" s="15" t="n">
        <v>0.7624978121524059</v>
      </c>
      <c r="L1816" s="15" t="n">
        <v>0.7653122234867605</v>
      </c>
      <c r="M1816" s="15" t="n">
        <v>0.7479140177985094</v>
      </c>
      <c r="N1816" s="15" t="n">
        <v>0.6374991402303569</v>
      </c>
      <c r="O1816" s="15" t="n">
        <v>0.7801670428815219</v>
      </c>
      <c r="P1816" s="15" t="n">
        <v>0.8398443515402988</v>
      </c>
      <c r="Q1816" s="15" t="n">
        <v>0.8226906124590255</v>
      </c>
      <c r="R1816" s="15" t="n">
        <v>0.8388432284338824</v>
      </c>
      <c r="S1816" s="15" t="n">
        <v>0.805808012755239</v>
      </c>
      <c r="T1816" s="15" t="n">
        <v>0.8797803506453112</v>
      </c>
      <c r="U1816" s="15" t="n">
        <v>0.7991146074466908</v>
      </c>
      <c r="V1816" s="15" t="n">
        <v>0.9409007042162877</v>
      </c>
      <c r="W1816" s="15" t="n">
        <v>0.8406651390010655</v>
      </c>
      <c r="X1816" s="15" t="n">
        <v>0.8064762489925428</v>
      </c>
      <c r="Y1816" s="15" t="n">
        <v>0.80626230531913</v>
      </c>
      <c r="Z1816" s="15" t="n">
        <v>0.9073782288102672</v>
      </c>
      <c r="AA1816" s="15" t="n">
        <v>0.7068398100399494</v>
      </c>
      <c r="AB1816" s="15" t="n">
        <v>0.8389914355274724</v>
      </c>
      <c r="AC1816" s="15" t="n">
        <v>0.8154030652431603</v>
      </c>
      <c r="AD1816" s="15" t="n">
        <v>0.8275767710855859</v>
      </c>
      <c r="AE1816" s="15" t="n">
        <v>0.8732032238170135</v>
      </c>
      <c r="AF1816" s="15" t="n">
        <v>0.8363217112177321</v>
      </c>
      <c r="AG1816" s="15" t="n">
        <v>0.9277727984307319</v>
      </c>
      <c r="AH1816" s="15" t="n">
        <v>0.7649189771599512</v>
      </c>
      <c r="AI1816" s="15" t="n">
        <v>0.8709917709383271</v>
      </c>
      <c r="AJ1816" s="15" t="n">
        <v>0.8863220787136129</v>
      </c>
      <c r="AK1816" s="15" t="n">
        <v>0.8068555982809188</v>
      </c>
      <c r="AL1816" s="15" t="n">
        <v>0.8628856046798887</v>
      </c>
      <c r="AM1816" s="15" t="n">
        <v>0.8033910869141302</v>
      </c>
      <c r="AN1816" s="15" t="n">
        <v>0.8424272852233933</v>
      </c>
      <c r="AO1816" s="15" t="n">
        <v>0.8644884464205734</v>
      </c>
      <c r="AP1816" s="15" t="n">
        <v>0.8773976878984994</v>
      </c>
      <c r="AQ1816" s="15" t="n">
        <v>0.8444514957641548</v>
      </c>
      <c r="AR1816" s="15" t="n">
        <v>0.8682897567109213</v>
      </c>
      <c r="AS1816" s="15" t="n">
        <v>0.8042776409945231</v>
      </c>
      <c r="AT1816" s="15" t="n">
        <v>0.6818721824882071</v>
      </c>
      <c r="AU1816" s="15" t="n">
        <v>0.884356021576138</v>
      </c>
      <c r="AV1816" s="15" t="n">
        <v>0.8054709650397487</v>
      </c>
      <c r="AW1816" s="15" t="n">
        <v>0.8314657672157005</v>
      </c>
      <c r="AX1816" s="15" t="n">
        <v>0.7904911878759041</v>
      </c>
      <c r="AY1816" s="15" t="n">
        <v>0.8835094908577095</v>
      </c>
      <c r="AZ1816" s="15" t="n">
        <v>0.8428514474239344</v>
      </c>
      <c r="BA1816" s="15" t="n">
        <v>0.7983730685630267</v>
      </c>
    </row>
    <row r="1817">
      <c r="B1817" s="8" t="s">
        <v>38</v>
      </c>
      <c r="C1817" s="19" t="n">
        <v>0.6495529126184217</v>
      </c>
      <c r="D1817" s="19" t="n">
        <v>0.8110541397455784</v>
      </c>
      <c r="E1817" s="19" t="n">
        <v>0.7762550239543226</v>
      </c>
      <c r="F1817" s="19" t="n">
        <v>0.7959930845745496</v>
      </c>
      <c r="G1817" s="19" t="n">
        <v>0.806667575095589</v>
      </c>
      <c r="H1817" s="19" t="n">
        <v>0.5784916432591358</v>
      </c>
      <c r="I1817" s="19" t="n">
        <v>0.7623405139634397</v>
      </c>
      <c r="J1817" s="19" t="n">
        <v>0.8161007148350861</v>
      </c>
      <c r="K1817" s="19" t="n">
        <v>0.6358932033412447</v>
      </c>
      <c r="L1817" s="19" t="n">
        <v>0.5858479092868998</v>
      </c>
      <c r="M1817" s="19" t="n">
        <v>0.6562776761945295</v>
      </c>
      <c r="N1817" s="19" t="n">
        <v>0.6631642634594196</v>
      </c>
      <c r="O1817" s="19" t="n">
        <v>0.7547022108258666</v>
      </c>
      <c r="P1817" s="19" t="n">
        <v>0.6358123795783814</v>
      </c>
      <c r="Q1817" s="19" t="n">
        <v>0.7507646899334924</v>
      </c>
      <c r="R1817" s="19" t="n">
        <v>0.8028231270862936</v>
      </c>
      <c r="S1817" s="19" t="n">
        <v>0.6178996232781251</v>
      </c>
      <c r="T1817" s="19" t="n">
        <v>0.7788092164980167</v>
      </c>
      <c r="U1817" s="19" t="n">
        <v>0.7421762264546575</v>
      </c>
      <c r="V1817" s="19" t="n">
        <v>0.8490076152051836</v>
      </c>
      <c r="W1817" s="19" t="n">
        <v>0.8099941488279441</v>
      </c>
      <c r="X1817" s="19" t="n">
        <v>0.6984878150090192</v>
      </c>
      <c r="Y1817" s="19" t="n">
        <v>0.7024625795379975</v>
      </c>
      <c r="Z1817" s="19" t="n">
        <v>0.861389809358498</v>
      </c>
      <c r="AA1817" s="19" t="n">
        <v>0.821013358993784</v>
      </c>
      <c r="AB1817" s="19" t="n">
        <v>0.6594773945178009</v>
      </c>
      <c r="AC1817" s="19" t="n">
        <v>0.7262040001662379</v>
      </c>
      <c r="AD1817" s="19" t="n">
        <v>0.7448897332870837</v>
      </c>
      <c r="AE1817" s="19" t="n">
        <v>0.7077117140404304</v>
      </c>
      <c r="AF1817" s="19" t="n">
        <v>0.8105989041024241</v>
      </c>
      <c r="AG1817" s="19" t="n">
        <v>0.7183386067108196</v>
      </c>
      <c r="AH1817" s="19" t="n">
        <v>0.8455343187963277</v>
      </c>
      <c r="AI1817" s="19" t="n">
        <v>0.7011531466495261</v>
      </c>
      <c r="AJ1817" s="19" t="n">
        <v>0.7979371320374252</v>
      </c>
      <c r="AK1817" s="19" t="n">
        <v>0.8400115393472902</v>
      </c>
      <c r="AL1817" s="19" t="n">
        <v>0.8067771444501066</v>
      </c>
      <c r="AM1817" s="19" t="n">
        <v>0.8082806995045881</v>
      </c>
      <c r="AN1817" s="19" t="n">
        <v>0.8418329876746143</v>
      </c>
      <c r="AO1817" s="19" t="n">
        <v>0.8099340273060854</v>
      </c>
      <c r="AP1817" s="19" t="n">
        <v>0.7754898611149705</v>
      </c>
      <c r="AQ1817" s="19" t="n">
        <v>0.7952058688732375</v>
      </c>
      <c r="AR1817" s="19" t="n">
        <v>0.8464277794009574</v>
      </c>
      <c r="AS1817" s="19" t="n">
        <v>0.862184240528523</v>
      </c>
      <c r="AT1817" s="19" t="n">
        <v>0.8768260218193383</v>
      </c>
      <c r="AU1817" s="19" t="n">
        <v>0.7425663616840399</v>
      </c>
      <c r="AV1817" s="19" t="n">
        <v>0.8374135306985496</v>
      </c>
      <c r="AW1817" s="19" t="n">
        <v>0.7281367598600664</v>
      </c>
      <c r="AX1817" s="19" t="n">
        <v>0.7734394777307544</v>
      </c>
      <c r="AY1817" s="19" t="n">
        <v>0.8389190471382499</v>
      </c>
      <c r="AZ1817" s="19" t="n">
        <v>0.7684734651230469</v>
      </c>
      <c r="BA1817" s="19" t="n">
        <v>0.8017660871607305</v>
      </c>
    </row>
    <row r="1818">
      <c r="B1818" s="8" t="s">
        <v>39</v>
      </c>
      <c r="C1818" s="15" t="n">
        <v>0.6900636185300315</v>
      </c>
      <c r="D1818" s="15" t="n">
        <v>0.7899367478150006</v>
      </c>
      <c r="E1818" s="15" t="n">
        <v>0.8651925043822463</v>
      </c>
      <c r="F1818" s="15" t="n">
        <v>0.597545259847197</v>
      </c>
      <c r="G1818" s="15" t="n">
        <v>0.7572679655935133</v>
      </c>
      <c r="H1818" s="15" t="n">
        <v>0.7713671320079145</v>
      </c>
      <c r="I1818" s="15" t="n">
        <v>0.8344115217451691</v>
      </c>
      <c r="J1818" s="15" t="n">
        <v>0.6160294186112186</v>
      </c>
      <c r="K1818" s="15" t="n">
        <v>0.7420740586473807</v>
      </c>
      <c r="L1818" s="15" t="n">
        <v>0.591587663144193</v>
      </c>
      <c r="M1818" s="15" t="n">
        <v>0.7777372070118537</v>
      </c>
      <c r="N1818" s="15" t="n">
        <v>0.7367404540200678</v>
      </c>
      <c r="O1818" s="15" t="n">
        <v>0.6465980353040767</v>
      </c>
      <c r="P1818" s="15" t="n">
        <v>0.7898280817650888</v>
      </c>
      <c r="Q1818" s="15" t="n">
        <v>0.7743078384404891</v>
      </c>
      <c r="R1818" s="15" t="n">
        <v>0.8488408469099532</v>
      </c>
      <c r="S1818" s="15" t="n">
        <v>0.6797397459914551</v>
      </c>
      <c r="T1818" s="15" t="n">
        <v>0.8520612371693145</v>
      </c>
      <c r="U1818" s="15" t="n">
        <v>0.7671006561603348</v>
      </c>
      <c r="V1818" s="15" t="n">
        <v>0.7669566181695064</v>
      </c>
      <c r="W1818" s="15" t="n">
        <v>0.8800312107092835</v>
      </c>
      <c r="X1818" s="15" t="n">
        <v>0.7577362971087087</v>
      </c>
      <c r="Y1818" s="15" t="n">
        <v>0.8456749835326677</v>
      </c>
      <c r="Z1818" s="15" t="n">
        <v>0.8621750324088995</v>
      </c>
      <c r="AA1818" s="15" t="n">
        <v>0.7434819694739986</v>
      </c>
      <c r="AB1818" s="15" t="n">
        <v>0.7940912637638472</v>
      </c>
      <c r="AC1818" s="15" t="n">
        <v>0.8150646861894059</v>
      </c>
      <c r="AD1818" s="15" t="n">
        <v>0.7441196968603219</v>
      </c>
      <c r="AE1818" s="15" t="n">
        <v>0.655581641241882</v>
      </c>
      <c r="AF1818" s="15" t="n">
        <v>0.8184242202617663</v>
      </c>
      <c r="AG1818" s="15" t="n">
        <v>0.7852398745281485</v>
      </c>
      <c r="AH1818" s="15" t="n">
        <v>0.813967877102686</v>
      </c>
      <c r="AI1818" s="15" t="n">
        <v>0.9112526507911127</v>
      </c>
      <c r="AJ1818" s="15" t="n">
        <v>0.7419265339894511</v>
      </c>
      <c r="AK1818" s="15" t="n">
        <v>0.7420181009385927</v>
      </c>
      <c r="AL1818" s="15" t="n">
        <v>0.8449211184370479</v>
      </c>
      <c r="AM1818" s="15" t="n">
        <v>0.8220157169966362</v>
      </c>
      <c r="AN1818" s="15" t="n">
        <v>0.7534572020348915</v>
      </c>
      <c r="AO1818" s="15" t="n">
        <v>0.7795172993507622</v>
      </c>
      <c r="AP1818" s="15" t="n">
        <v>0.8778207273600236</v>
      </c>
      <c r="AQ1818" s="15" t="n">
        <v>0.8277813243563018</v>
      </c>
      <c r="AR1818" s="15" t="n">
        <v>0.8171675226016429</v>
      </c>
      <c r="AS1818" s="15" t="n">
        <v>0.7896996665955638</v>
      </c>
      <c r="AT1818" s="15" t="n">
        <v>0.7915836574614074</v>
      </c>
      <c r="AU1818" s="15" t="n">
        <v>0.8632343525764823</v>
      </c>
      <c r="AV1818" s="15" t="n">
        <v>0.7711565283582662</v>
      </c>
      <c r="AW1818" s="15" t="n">
        <v>0.841647178720742</v>
      </c>
      <c r="AX1818" s="15" t="n">
        <v>0.7737513886017651</v>
      </c>
      <c r="AY1818" s="15" t="n">
        <v>0.7317975059423893</v>
      </c>
      <c r="AZ1818" s="15" t="n">
        <v>0.8230796371899265</v>
      </c>
      <c r="BA1818" s="15" t="n">
        <v>0.8874586520032318</v>
      </c>
    </row>
    <row r="1819">
      <c r="B1819" s="8" t="s">
        <v>40</v>
      </c>
      <c r="C1819" s="19" t="n">
        <v>0.7693514633676417</v>
      </c>
      <c r="D1819" s="19" t="n">
        <v>0.7783123201046354</v>
      </c>
      <c r="E1819" s="19" t="n">
        <v>0.8213790710713513</v>
      </c>
      <c r="F1819" s="19" t="n">
        <v>0.4194852640255606</v>
      </c>
      <c r="G1819" s="19" t="n">
        <v>0.8240660544585268</v>
      </c>
      <c r="H1819" s="19" t="n">
        <v>0.8258395376450351</v>
      </c>
      <c r="I1819" s="19" t="n">
        <v>0.7399917437648335</v>
      </c>
      <c r="J1819" s="19" t="n">
        <v>0.488476142629548</v>
      </c>
      <c r="K1819" s="19" t="n">
        <v>0.6526619718702364</v>
      </c>
      <c r="L1819" s="19" t="n">
        <v>0.6630353806448056</v>
      </c>
      <c r="M1819" s="19" t="n">
        <v>0.6584234332565828</v>
      </c>
      <c r="N1819" s="19" t="n">
        <v>0.7113911148641145</v>
      </c>
      <c r="O1819" s="19" t="n">
        <v>0.5953712453760219</v>
      </c>
      <c r="P1819" s="19" t="n">
        <v>0.44822211049622057</v>
      </c>
      <c r="Q1819" s="19" t="n">
        <v>0.7861169996500142</v>
      </c>
      <c r="R1819" s="19" t="n">
        <v>0.7825921208792825</v>
      </c>
      <c r="S1819" s="19" t="n">
        <v>0.6812452961609433</v>
      </c>
      <c r="T1819" s="19" t="n">
        <v>0.9128795495855534</v>
      </c>
      <c r="U1819" s="19" t="n">
        <v>0.46922000051604423</v>
      </c>
      <c r="V1819" s="19" t="n">
        <v>0.7989886557800833</v>
      </c>
      <c r="W1819" s="19" t="n">
        <v>0.3418253057511174</v>
      </c>
      <c r="X1819" s="19" t="n">
        <v>0.6641300448284614</v>
      </c>
      <c r="Y1819" s="19" t="n">
        <v>0.6333180385525828</v>
      </c>
      <c r="Z1819" s="19" t="n">
        <v>0.8327222470994212</v>
      </c>
      <c r="AA1819" s="19" t="n">
        <v>0.6152800839530971</v>
      </c>
      <c r="AB1819" s="19" t="n">
        <v>0.7359801474209566</v>
      </c>
      <c r="AC1819" s="19" t="n">
        <v>0.31633495488579455</v>
      </c>
      <c r="AD1819" s="19" t="n">
        <v>0.7720165589782803</v>
      </c>
      <c r="AE1819" s="19" t="n">
        <v>0.6779561890682797</v>
      </c>
      <c r="AF1819" s="19" t="n">
        <v>0.8279209174285463</v>
      </c>
      <c r="AG1819" s="19" t="n">
        <v>0.6478841155900495</v>
      </c>
      <c r="AH1819" s="19" t="n">
        <v>0.6108356791516778</v>
      </c>
      <c r="AI1819" s="19" t="n">
        <v>0.6818988938229704</v>
      </c>
      <c r="AJ1819" s="19" t="n">
        <v>0.6716524335023547</v>
      </c>
      <c r="AK1819" s="19" t="n">
        <v>0.8074474745037339</v>
      </c>
      <c r="AL1819" s="19" t="n">
        <v>0.8326907825887316</v>
      </c>
      <c r="AM1819" s="19" t="n">
        <v>0.6724211105645959</v>
      </c>
      <c r="AN1819" s="19" t="n">
        <v>0.7833537716525972</v>
      </c>
      <c r="AO1819" s="19" t="n">
        <v>0.7755024899800792</v>
      </c>
      <c r="AP1819" s="19" t="n">
        <v>0.6031163831038144</v>
      </c>
      <c r="AQ1819" s="19" t="n">
        <v>0.6403128067782677</v>
      </c>
      <c r="AR1819" s="19" t="n">
        <v>0.7306736142542782</v>
      </c>
      <c r="AS1819" s="19" t="n">
        <v>0.7661482845810733</v>
      </c>
      <c r="AT1819" s="19" t="n">
        <v>0.6817957415001418</v>
      </c>
      <c r="AU1819" s="19" t="n">
        <v>0.6207864872393049</v>
      </c>
      <c r="AV1819" s="19" t="n">
        <v>0.6366668629332846</v>
      </c>
      <c r="AW1819" s="19" t="n">
        <v>0.7979574090550435</v>
      </c>
      <c r="AX1819" s="19" t="n">
        <v>0.7311125881698523</v>
      </c>
      <c r="AY1819" s="19" t="n">
        <v>0.6267707267537816</v>
      </c>
      <c r="AZ1819" s="19" t="n">
        <v>0.7245826091881651</v>
      </c>
      <c r="BA1819" s="19" t="n">
        <v>0.8878650993080367</v>
      </c>
    </row>
    <row r="1820">
      <c r="B1820" s="8" t="s">
        <v>41</v>
      </c>
      <c r="C1820" s="15" t="n">
        <v>0.6628886563427414</v>
      </c>
      <c r="D1820" s="15" t="n">
        <v>0.7530771977174696</v>
      </c>
      <c r="E1820" s="15" t="n">
        <v>0.8384282633097381</v>
      </c>
      <c r="F1820" s="15" t="n">
        <v>0.7407137843584307</v>
      </c>
      <c r="G1820" s="15" t="n">
        <v>0.7278901146317912</v>
      </c>
      <c r="H1820" s="15" t="n">
        <v>0.6196004130168792</v>
      </c>
      <c r="I1820" s="15" t="n">
        <v>0.6922183687438475</v>
      </c>
      <c r="J1820" s="15" t="n">
        <v>0.7436314571838365</v>
      </c>
      <c r="K1820" s="15" t="n">
        <v>0.8448174162969542</v>
      </c>
      <c r="L1820" s="15" t="n">
        <v>0.7780880391172375</v>
      </c>
      <c r="M1820" s="15" t="n">
        <v>0.6926316994387054</v>
      </c>
      <c r="N1820" s="15" t="n">
        <v>0.7830565004389335</v>
      </c>
      <c r="O1820" s="15" t="n">
        <v>0.7818959099682993</v>
      </c>
      <c r="P1820" s="15" t="n">
        <v>0.6981043882607222</v>
      </c>
      <c r="Q1820" s="15" t="n">
        <v>0.7706095360210161</v>
      </c>
      <c r="R1820" s="15" t="n">
        <v>0.8157794899707861</v>
      </c>
      <c r="S1820" s="15" t="n">
        <v>0.7694672153332718</v>
      </c>
      <c r="T1820" s="15" t="n">
        <v>0.8491233874425316</v>
      </c>
      <c r="U1820" s="15" t="n">
        <v>0.715889700863076</v>
      </c>
      <c r="V1820" s="15" t="n">
        <v>0.8545915805178554</v>
      </c>
      <c r="W1820" s="15" t="n">
        <v>0.8409835033102868</v>
      </c>
      <c r="X1820" s="15" t="n">
        <v>0.7048447854214425</v>
      </c>
      <c r="Y1820" s="15" t="n">
        <v>0.6106640677101214</v>
      </c>
      <c r="Z1820" s="15" t="n">
        <v>0.8417235894752255</v>
      </c>
      <c r="AA1820" s="15" t="n">
        <v>0.811328039395377</v>
      </c>
      <c r="AB1820" s="15" t="n">
        <v>0.774912013522512</v>
      </c>
      <c r="AC1820" s="15" t="n">
        <v>0.8671128631667346</v>
      </c>
      <c r="AD1820" s="15" t="n">
        <v>0.8069684309784152</v>
      </c>
      <c r="AE1820" s="15" t="n">
        <v>0.7408208004857114</v>
      </c>
      <c r="AF1820" s="15" t="n">
        <v>0.644105992590423</v>
      </c>
      <c r="AG1820" s="15" t="n">
        <v>0.8546979115605748</v>
      </c>
      <c r="AH1820" s="15" t="n">
        <v>0.82339520142003</v>
      </c>
      <c r="AI1820" s="15" t="n">
        <v>0.7428628474760711</v>
      </c>
      <c r="AJ1820" s="15" t="n">
        <v>0.699332644721677</v>
      </c>
      <c r="AK1820" s="15" t="n">
        <v>0.7926185555349358</v>
      </c>
      <c r="AL1820" s="15" t="n">
        <v>0.8849222988898996</v>
      </c>
      <c r="AM1820" s="15" t="n">
        <v>0.7834382145996096</v>
      </c>
      <c r="AN1820" s="15" t="n">
        <v>0.7848345890031777</v>
      </c>
      <c r="AO1820" s="15" t="n">
        <v>0.8769168642833847</v>
      </c>
      <c r="AP1820" s="15" t="n">
        <v>0.7713395805527967</v>
      </c>
      <c r="AQ1820" s="15" t="n">
        <v>0.7141641374474987</v>
      </c>
      <c r="AR1820" s="15" t="n">
        <v>0.8030738725452892</v>
      </c>
      <c r="AS1820" s="15" t="n">
        <v>0.8103216518222979</v>
      </c>
      <c r="AT1820" s="15" t="n">
        <v>0.836504891145631</v>
      </c>
      <c r="AU1820" s="15" t="n">
        <v>0.7615707494451156</v>
      </c>
      <c r="AV1820" s="15" t="n">
        <v>0.8168884101516135</v>
      </c>
      <c r="AW1820" s="15" t="n">
        <v>0.8309125755611259</v>
      </c>
      <c r="AX1820" s="15" t="n">
        <v>0.7218439877743817</v>
      </c>
      <c r="AY1820" s="15" t="n">
        <v>0.8599727220583069</v>
      </c>
      <c r="AZ1820" s="15" t="n">
        <v>0.8907367932907942</v>
      </c>
      <c r="BA1820" s="15" t="n">
        <v>0.8391216900727823</v>
      </c>
    </row>
    <row r="1821">
      <c r="B1821" s="8" t="s">
        <v>42</v>
      </c>
      <c r="C1821" s="19" t="n">
        <v>0.7309382000283905</v>
      </c>
      <c r="D1821" s="19" t="n">
        <v>0.7324406139406906</v>
      </c>
      <c r="E1821" s="19" t="n">
        <v>0.7164473588955802</v>
      </c>
      <c r="F1821" s="19" t="n">
        <v>0.6751035821221029</v>
      </c>
      <c r="G1821" s="19" t="n">
        <v>0.6171428589740218</v>
      </c>
      <c r="H1821" s="19" t="n">
        <v>0.5546792354096061</v>
      </c>
      <c r="I1821" s="19" t="n">
        <v>0.6726695659540596</v>
      </c>
      <c r="J1821" s="19" t="n">
        <v>0.5348634680096899</v>
      </c>
      <c r="K1821" s="19" t="n">
        <v>0.6575987103099015</v>
      </c>
      <c r="L1821" s="19" t="n">
        <v>0.49860846738298975</v>
      </c>
      <c r="M1821" s="19" t="n">
        <v>0.6806338415426968</v>
      </c>
      <c r="N1821" s="19" t="n">
        <v>0.545621416524786</v>
      </c>
      <c r="O1821" s="19" t="n">
        <v>0.612838370159726</v>
      </c>
      <c r="P1821" s="19" t="n">
        <v>0.7268707811020322</v>
      </c>
      <c r="Q1821" s="19" t="n">
        <v>0.7625050763852347</v>
      </c>
      <c r="R1821" s="19" t="n">
        <v>0.7149913621849695</v>
      </c>
      <c r="S1821" s="19" t="n">
        <v>0.6371769515802875</v>
      </c>
      <c r="T1821" s="19" t="n">
        <v>0.8317770248522107</v>
      </c>
      <c r="U1821" s="19" t="n">
        <v>0.6977030887780667</v>
      </c>
      <c r="V1821" s="19" t="n">
        <v>0.8093920395909182</v>
      </c>
      <c r="W1821" s="19" t="n">
        <v>0.7282433083120596</v>
      </c>
      <c r="X1821" s="19" t="n">
        <v>0.7097335328581902</v>
      </c>
      <c r="Y1821" s="19" t="n">
        <v>0.5436630740715264</v>
      </c>
      <c r="Z1821" s="19" t="n">
        <v>0.7698336092974045</v>
      </c>
      <c r="AA1821" s="19" t="n">
        <v>0.819853976878554</v>
      </c>
      <c r="AB1821" s="19" t="n">
        <v>0.47466786491151597</v>
      </c>
      <c r="AC1821" s="19" t="n">
        <v>0.7457848401090308</v>
      </c>
      <c r="AD1821" s="19" t="n">
        <v>0.5978476995213937</v>
      </c>
      <c r="AE1821" s="19" t="n">
        <v>0.7592912705610745</v>
      </c>
      <c r="AF1821" s="19" t="n">
        <v>0.6679222028784295</v>
      </c>
      <c r="AG1821" s="19" t="n">
        <v>0.7261678218022967</v>
      </c>
      <c r="AH1821" s="19" t="n">
        <v>0.872306772513117</v>
      </c>
      <c r="AI1821" s="19" t="n">
        <v>0.6987094825734002</v>
      </c>
      <c r="AJ1821" s="19" t="n">
        <v>0.5867833024272102</v>
      </c>
      <c r="AK1821" s="19" t="n">
        <v>0.7368096327390364</v>
      </c>
      <c r="AL1821" s="19" t="n">
        <v>0.8199182710091241</v>
      </c>
      <c r="AM1821" s="19" t="n">
        <v>0.680047503521281</v>
      </c>
      <c r="AN1821" s="19" t="n">
        <v>0.8159010004797649</v>
      </c>
      <c r="AO1821" s="19" t="n">
        <v>0.7963389783914687</v>
      </c>
      <c r="AP1821" s="19" t="n">
        <v>0.7125168731953313</v>
      </c>
      <c r="AQ1821" s="19" t="n">
        <v>0.7787731380914316</v>
      </c>
      <c r="AR1821" s="19" t="n">
        <v>0.8257269058312987</v>
      </c>
      <c r="AS1821" s="19" t="n">
        <v>0.7546257953803474</v>
      </c>
      <c r="AT1821" s="19" t="n">
        <v>0.785920594084447</v>
      </c>
      <c r="AU1821" s="19" t="n">
        <v>0.7524545059020513</v>
      </c>
      <c r="AV1821" s="19" t="n">
        <v>0.770075281719166</v>
      </c>
      <c r="AW1821" s="19" t="n">
        <v>0.7196035149375881</v>
      </c>
      <c r="AX1821" s="19" t="n">
        <v>0.6600624558008469</v>
      </c>
      <c r="AY1821" s="19" t="n">
        <v>0.6115531935688864</v>
      </c>
      <c r="AZ1821" s="19" t="n">
        <v>0.7125191178609097</v>
      </c>
      <c r="BA1821" s="19" t="n">
        <v>0.8496754240692486</v>
      </c>
    </row>
    <row r="1822">
      <c r="B1822" s="8" t="s">
        <v>43</v>
      </c>
      <c r="C1822" s="15" t="n">
        <v>0.649558676124232</v>
      </c>
      <c r="D1822" s="15" t="n">
        <v>0.8374874729190444</v>
      </c>
      <c r="E1822" s="15" t="n">
        <v>0.8356024231397116</v>
      </c>
      <c r="F1822" s="15" t="n">
        <v>0.7011078256746519</v>
      </c>
      <c r="G1822" s="15" t="n">
        <v>0.8091482001613401</v>
      </c>
      <c r="H1822" s="15" t="n">
        <v>0.6361022464613277</v>
      </c>
      <c r="I1822" s="15" t="n">
        <v>0.794722072809709</v>
      </c>
      <c r="J1822" s="15" t="n">
        <v>0.7866838507768013</v>
      </c>
      <c r="K1822" s="15" t="n">
        <v>0.6555213003775702</v>
      </c>
      <c r="L1822" s="15" t="n">
        <v>0.6543671907668684</v>
      </c>
      <c r="M1822" s="15" t="n">
        <v>0.7247101589696642</v>
      </c>
      <c r="N1822" s="15" t="n">
        <v>0.6393130746149023</v>
      </c>
      <c r="O1822" s="15" t="n">
        <v>0.6827751202209102</v>
      </c>
      <c r="P1822" s="15" t="n">
        <v>0.8139221971334466</v>
      </c>
      <c r="Q1822" s="15" t="n">
        <v>0.8176684996487353</v>
      </c>
      <c r="R1822" s="15" t="n">
        <v>0.8464801358450014</v>
      </c>
      <c r="S1822" s="15" t="n">
        <v>0.6894576350199323</v>
      </c>
      <c r="T1822" s="15" t="n">
        <v>0.9050793963700479</v>
      </c>
      <c r="U1822" s="15" t="n">
        <v>0.7128065168561927</v>
      </c>
      <c r="V1822" s="15" t="n">
        <v>0.847134288045111</v>
      </c>
      <c r="W1822" s="15" t="n">
        <v>0.8367814786015363</v>
      </c>
      <c r="X1822" s="15" t="n">
        <v>0.7390662971271493</v>
      </c>
      <c r="Y1822" s="15" t="n">
        <v>0.7611138809982223</v>
      </c>
      <c r="Z1822" s="15" t="n">
        <v>0.8513242179741191</v>
      </c>
      <c r="AA1822" s="15" t="n">
        <v>0.7509616020084673</v>
      </c>
      <c r="AB1822" s="15" t="n">
        <v>0.698499431894932</v>
      </c>
      <c r="AC1822" s="15" t="n">
        <v>0.6790668822874951</v>
      </c>
      <c r="AD1822" s="15" t="n">
        <v>0.9068560940319419</v>
      </c>
      <c r="AE1822" s="15" t="n">
        <v>0.8275458305962484</v>
      </c>
      <c r="AF1822" s="15" t="n">
        <v>0.8392574260280515</v>
      </c>
      <c r="AG1822" s="15" t="n">
        <v>0.7857094548671147</v>
      </c>
      <c r="AH1822" s="15" t="n">
        <v>0.8581059160623857</v>
      </c>
      <c r="AI1822" s="15" t="n">
        <v>0.7638432714630088</v>
      </c>
      <c r="AJ1822" s="15" t="n">
        <v>0.7834171569439092</v>
      </c>
      <c r="AK1822" s="15" t="n">
        <v>0.8116213617723776</v>
      </c>
      <c r="AL1822" s="15" t="n">
        <v>0.7278887095749024</v>
      </c>
      <c r="AM1822" s="15" t="n">
        <v>0.8312521387810675</v>
      </c>
      <c r="AN1822" s="15" t="n">
        <v>0.9135645091143697</v>
      </c>
      <c r="AO1822" s="15" t="n">
        <v>0.7917814571292436</v>
      </c>
      <c r="AP1822" s="15" t="n">
        <v>0.7814872792162723</v>
      </c>
      <c r="AQ1822" s="15" t="n">
        <v>0.8540737146301323</v>
      </c>
      <c r="AR1822" s="15" t="n">
        <v>0.8209836427456167</v>
      </c>
      <c r="AS1822" s="15" t="n">
        <v>0.8170028143453565</v>
      </c>
      <c r="AT1822" s="15" t="n">
        <v>0.7913616212731421</v>
      </c>
      <c r="AU1822" s="15" t="n">
        <v>0.8055183248642472</v>
      </c>
      <c r="AV1822" s="15" t="n">
        <v>0.7586768498182344</v>
      </c>
      <c r="AW1822" s="15" t="n">
        <v>0.7384773397419944</v>
      </c>
      <c r="AX1822" s="15" t="n">
        <v>0.6988102164749243</v>
      </c>
      <c r="AY1822" s="15" t="n">
        <v>0.7998086235110975</v>
      </c>
      <c r="AZ1822" s="15" t="n">
        <v>0.6752087464675706</v>
      </c>
      <c r="BA1822" s="15" t="n">
        <v>0.837986555882769</v>
      </c>
    </row>
    <row r="1823">
      <c r="B1823" s="8" t="s">
        <v>44</v>
      </c>
      <c r="C1823" s="19" t="n">
        <v>0.7280106290459281</v>
      </c>
      <c r="D1823" s="19" t="n">
        <v>0.856754933985994</v>
      </c>
      <c r="E1823" s="19" t="n">
        <v>0.8603623075247139</v>
      </c>
      <c r="F1823" s="19" t="n">
        <v>0.7708416358511117</v>
      </c>
      <c r="G1823" s="19" t="n">
        <v>0.8762685100403158</v>
      </c>
      <c r="H1823" s="19" t="n">
        <v>0.7955879897093191</v>
      </c>
      <c r="I1823" s="19" t="n">
        <v>0.8737308949990997</v>
      </c>
      <c r="J1823" s="19" t="n">
        <v>0.7175432006316163</v>
      </c>
      <c r="K1823" s="19" t="n">
        <v>0.6300200131140411</v>
      </c>
      <c r="L1823" s="19" t="n">
        <v>0.6390269809412994</v>
      </c>
      <c r="M1823" s="19" t="n">
        <v>0.7958502176172257</v>
      </c>
      <c r="N1823" s="19" t="n">
        <v>0.6685874067692442</v>
      </c>
      <c r="O1823" s="19" t="n">
        <v>0.7352234715702594</v>
      </c>
      <c r="P1823" s="19" t="n">
        <v>0.8040070782355071</v>
      </c>
      <c r="Q1823" s="19" t="n">
        <v>0.6730446289983198</v>
      </c>
      <c r="R1823" s="19" t="n">
        <v>0.7566154916625741</v>
      </c>
      <c r="S1823" s="19" t="n">
        <v>0.7016832982488831</v>
      </c>
      <c r="T1823" s="19" t="n">
        <v>0.776985259125181</v>
      </c>
      <c r="U1823" s="19" t="n">
        <v>0.8278715981097946</v>
      </c>
      <c r="V1823" s="19" t="n">
        <v>0.8433797908483261</v>
      </c>
      <c r="W1823" s="19" t="n">
        <v>0.7654663249098591</v>
      </c>
      <c r="X1823" s="19" t="n">
        <v>0.8015986114978173</v>
      </c>
      <c r="Y1823" s="19" t="n">
        <v>0.7241078144430534</v>
      </c>
      <c r="Z1823" s="19" t="n">
        <v>0.8720063683005378</v>
      </c>
      <c r="AA1823" s="19" t="n">
        <v>0.8498802130939267</v>
      </c>
      <c r="AB1823" s="19" t="n">
        <v>0.6827436752506096</v>
      </c>
      <c r="AC1823" s="19" t="n">
        <v>0.785943279144552</v>
      </c>
      <c r="AD1823" s="19" t="n">
        <v>0.8033125896916663</v>
      </c>
      <c r="AE1823" s="19" t="n">
        <v>0.7255893242186976</v>
      </c>
      <c r="AF1823" s="19" t="n">
        <v>0.7970621128056027</v>
      </c>
      <c r="AG1823" s="19" t="n">
        <v>0.7973154409772591</v>
      </c>
      <c r="AH1823" s="19" t="n">
        <v>0.7927995851552303</v>
      </c>
      <c r="AI1823" s="19" t="n">
        <v>0.7745309584394414</v>
      </c>
      <c r="AJ1823" s="19" t="n">
        <v>0.8202531456382701</v>
      </c>
      <c r="AK1823" s="19" t="n">
        <v>0.8196704893302694</v>
      </c>
      <c r="AL1823" s="19" t="n">
        <v>0.8463174602290476</v>
      </c>
      <c r="AM1823" s="19" t="n">
        <v>0.7580631723581777</v>
      </c>
      <c r="AN1823" s="19" t="n">
        <v>0.8223857803135152</v>
      </c>
      <c r="AO1823" s="19" t="n">
        <v>0.8191104509305536</v>
      </c>
      <c r="AP1823" s="19" t="n">
        <v>0.8589760722006821</v>
      </c>
      <c r="AQ1823" s="19" t="n">
        <v>0.8028356097352091</v>
      </c>
      <c r="AR1823" s="19" t="n">
        <v>0.8460133784174538</v>
      </c>
      <c r="AS1823" s="19" t="n">
        <v>0.8007646188357935</v>
      </c>
      <c r="AT1823" s="19" t="n">
        <v>0.8668976666246563</v>
      </c>
      <c r="AU1823" s="19" t="n">
        <v>0.8576851489968184</v>
      </c>
      <c r="AV1823" s="19" t="n">
        <v>0.8352765569708966</v>
      </c>
      <c r="AW1823" s="19" t="n">
        <v>0.7915709589953825</v>
      </c>
      <c r="AX1823" s="19" t="n">
        <v>0.8493341463066352</v>
      </c>
      <c r="AY1823" s="19" t="n">
        <v>0.7287036782883572</v>
      </c>
      <c r="AZ1823" s="19" t="n">
        <v>0.7884142445854289</v>
      </c>
      <c r="BA1823" s="19" t="n">
        <v>0.8372156705156898</v>
      </c>
    </row>
    <row r="1824">
      <c r="B1824" s="8" t="s">
        <v>45</v>
      </c>
      <c r="C1824" s="15" t="n">
        <v>0.6035065155268847</v>
      </c>
      <c r="D1824" s="15" t="n">
        <v>0.8328511195594093</v>
      </c>
      <c r="E1824" s="15" t="n">
        <v>0.7968656519787156</v>
      </c>
      <c r="F1824" s="15" t="n">
        <v>0.6215753783874894</v>
      </c>
      <c r="G1824" s="15" t="n">
        <v>0.7325003962534773</v>
      </c>
      <c r="H1824" s="15" t="n">
        <v>0.6773191712817405</v>
      </c>
      <c r="I1824" s="15" t="n">
        <v>0.7589222019246471</v>
      </c>
      <c r="J1824" s="15" t="n">
        <v>0.627996719104533</v>
      </c>
      <c r="K1824" s="15" t="n">
        <v>0.6116256791549649</v>
      </c>
      <c r="L1824" s="15" t="n">
        <v>0.5015893164071148</v>
      </c>
      <c r="M1824" s="15" t="n">
        <v>0.8094439280539473</v>
      </c>
      <c r="N1824" s="15" t="n">
        <v>0.6694873343140764</v>
      </c>
      <c r="O1824" s="15" t="n">
        <v>0.7403389320226399</v>
      </c>
      <c r="P1824" s="15" t="n">
        <v>0.6585229459913385</v>
      </c>
      <c r="Q1824" s="15" t="n">
        <v>0.6338522313017766</v>
      </c>
      <c r="R1824" s="15" t="n">
        <v>0.7019489809000837</v>
      </c>
      <c r="S1824" s="15" t="n">
        <v>0.6168261967972593</v>
      </c>
      <c r="T1824" s="15" t="n">
        <v>0.7966328317902454</v>
      </c>
      <c r="U1824" s="15" t="n">
        <v>0.8233204530261826</v>
      </c>
      <c r="V1824" s="15" t="n">
        <v>0.8134421884067234</v>
      </c>
      <c r="W1824" s="15" t="n">
        <v>0.8025118492254347</v>
      </c>
      <c r="X1824" s="15" t="n">
        <v>0.5833731564057237</v>
      </c>
      <c r="Y1824" s="15" t="n">
        <v>0.7346566293880595</v>
      </c>
      <c r="Z1824" s="15" t="n">
        <v>0.8943133133888101</v>
      </c>
      <c r="AA1824" s="15" t="n">
        <v>0.6472997166433635</v>
      </c>
      <c r="AB1824" s="15" t="n">
        <v>0.8140082461641083</v>
      </c>
      <c r="AC1824" s="15" t="n">
        <v>0.7646983758973582</v>
      </c>
      <c r="AD1824" s="15" t="n">
        <v>0.5882624044994684</v>
      </c>
      <c r="AE1824" s="15" t="n">
        <v>0.6715944985990742</v>
      </c>
      <c r="AF1824" s="15" t="n">
        <v>0.768064146689286</v>
      </c>
      <c r="AG1824" s="15" t="n">
        <v>0.7482361142727173</v>
      </c>
      <c r="AH1824" s="15" t="n">
        <v>0.7898442168333366</v>
      </c>
      <c r="AI1824" s="15" t="n">
        <v>0.8449767667954388</v>
      </c>
      <c r="AJ1824" s="15" t="n">
        <v>0.7729536695929711</v>
      </c>
      <c r="AK1824" s="15" t="n">
        <v>0.8073148402620544</v>
      </c>
      <c r="AL1824" s="15" t="n">
        <v>0.70890606760625</v>
      </c>
      <c r="AM1824" s="15" t="n">
        <v>0.785929423775756</v>
      </c>
      <c r="AN1824" s="15" t="n">
        <v>0.7760789757031912</v>
      </c>
      <c r="AO1824" s="15" t="n">
        <v>0.7422221062414058</v>
      </c>
      <c r="AP1824" s="15" t="n">
        <v>0.8371142567964782</v>
      </c>
      <c r="AQ1824" s="15" t="n">
        <v>0.8308455336619035</v>
      </c>
      <c r="AR1824" s="15" t="n">
        <v>0.888480926802327</v>
      </c>
      <c r="AS1824" s="15" t="n">
        <v>0.7558929535490315</v>
      </c>
      <c r="AT1824" s="15" t="n">
        <v>0.7556142903637326</v>
      </c>
      <c r="AU1824" s="15" t="n">
        <v>0.8147709227156171</v>
      </c>
      <c r="AV1824" s="15" t="n">
        <v>0.7712382489090207</v>
      </c>
      <c r="AW1824" s="15" t="n">
        <v>0.6997520793250616</v>
      </c>
      <c r="AX1824" s="15" t="n">
        <v>0.7468074065666573</v>
      </c>
      <c r="AY1824" s="15" t="n">
        <v>0.7382544653807073</v>
      </c>
      <c r="AZ1824" s="15" t="n">
        <v>0.8514331544790852</v>
      </c>
      <c r="BA1824" s="15" t="n">
        <v>0.8517474791924046</v>
      </c>
    </row>
    <row r="1825">
      <c r="B1825" s="8" t="s">
        <v>46</v>
      </c>
      <c r="C1825" s="19" t="n">
        <v>0.7092374528837665</v>
      </c>
      <c r="D1825" s="19" t="n">
        <v>0.7710819555254442</v>
      </c>
      <c r="E1825" s="19" t="n">
        <v>0.8243831936175755</v>
      </c>
      <c r="F1825" s="19" t="n">
        <v>0.7377245852731084</v>
      </c>
      <c r="G1825" s="19" t="n">
        <v>0.7498163618227879</v>
      </c>
      <c r="H1825" s="19" t="n">
        <v>0.7197168551981992</v>
      </c>
      <c r="I1825" s="19" t="n">
        <v>0.7624255920207499</v>
      </c>
      <c r="J1825" s="19" t="n">
        <v>0.5525585009058915</v>
      </c>
      <c r="K1825" s="19" t="n">
        <v>0.7672777170471105</v>
      </c>
      <c r="L1825" s="19" t="n">
        <v>0.7997144274632758</v>
      </c>
      <c r="M1825" s="19" t="n">
        <v>0.8328125848727652</v>
      </c>
      <c r="N1825" s="19" t="n">
        <v>0.7158851029234667</v>
      </c>
      <c r="O1825" s="19" t="n">
        <v>0.807650924475362</v>
      </c>
      <c r="P1825" s="19" t="n">
        <v>0.71792771101588</v>
      </c>
      <c r="Q1825" s="19" t="n">
        <v>0.6612782399677741</v>
      </c>
      <c r="R1825" s="19" t="n">
        <v>0.7857313705751157</v>
      </c>
      <c r="S1825" s="19" t="n">
        <v>0.7312537175399395</v>
      </c>
      <c r="T1825" s="19" t="n">
        <v>0.8166047814944177</v>
      </c>
      <c r="U1825" s="19" t="n">
        <v>0.7799835791037983</v>
      </c>
      <c r="V1825" s="19" t="n">
        <v>0.85124105699985</v>
      </c>
      <c r="W1825" s="19" t="n">
        <v>0.862482549595113</v>
      </c>
      <c r="X1825" s="19" t="n">
        <v>0.6197517026625935</v>
      </c>
      <c r="Y1825" s="19" t="n">
        <v>0.7981797491462436</v>
      </c>
      <c r="Z1825" s="19" t="n">
        <v>0.8989047867162971</v>
      </c>
      <c r="AA1825" s="19" t="n">
        <v>0.7846744619084545</v>
      </c>
      <c r="AB1825" s="19" t="n">
        <v>0.7905870076936816</v>
      </c>
      <c r="AC1825" s="19" t="n">
        <v>0.7102101550283979</v>
      </c>
      <c r="AD1825" s="19" t="n">
        <v>0.6569105556489444</v>
      </c>
      <c r="AE1825" s="19" t="n">
        <v>0.7734027713479137</v>
      </c>
      <c r="AF1825" s="19" t="n">
        <v>0.8067158426919397</v>
      </c>
      <c r="AG1825" s="19" t="n">
        <v>0.8895048832940358</v>
      </c>
      <c r="AH1825" s="19" t="n">
        <v>0.7834299785159995</v>
      </c>
      <c r="AI1825" s="19" t="n">
        <v>0.869920704548657</v>
      </c>
      <c r="AJ1825" s="19" t="n">
        <v>0.8138858113163984</v>
      </c>
      <c r="AK1825" s="19" t="n">
        <v>0.8552655746632561</v>
      </c>
      <c r="AL1825" s="19" t="n">
        <v>0.8708162966199486</v>
      </c>
      <c r="AM1825" s="19" t="n">
        <v>0.7249719197928259</v>
      </c>
      <c r="AN1825" s="19" t="n">
        <v>0.8648535691064507</v>
      </c>
      <c r="AO1825" s="19" t="n">
        <v>0.7355862311788216</v>
      </c>
      <c r="AP1825" s="19" t="n">
        <v>0.8768200260526477</v>
      </c>
      <c r="AQ1825" s="19" t="n">
        <v>0.8116403966959096</v>
      </c>
      <c r="AR1825" s="19" t="n">
        <v>0.8955469872246089</v>
      </c>
      <c r="AS1825" s="19" t="n">
        <v>0.7195236040419463</v>
      </c>
      <c r="AT1825" s="19" t="n">
        <v>0.8616291423578809</v>
      </c>
      <c r="AU1825" s="19" t="n">
        <v>0.8205358791440824</v>
      </c>
      <c r="AV1825" s="19" t="n">
        <v>0.8985976847526703</v>
      </c>
      <c r="AW1825" s="19" t="n">
        <v>0.8421201560446847</v>
      </c>
      <c r="AX1825" s="19" t="n">
        <v>0.779839865769753</v>
      </c>
      <c r="AY1825" s="19" t="n">
        <v>0.6571974863243608</v>
      </c>
      <c r="AZ1825" s="19" t="n">
        <v>0.8415933664658752</v>
      </c>
      <c r="BA1825" s="19" t="n">
        <v>0.8791462146928837</v>
      </c>
    </row>
    <row r="1826">
      <c r="B1826" s="8" t="s">
        <v>47</v>
      </c>
      <c r="C1826" s="15" t="n">
        <v>0.7254069949239538</v>
      </c>
      <c r="D1826" s="15" t="n">
        <v>0.8151989127630673</v>
      </c>
      <c r="E1826" s="15" t="n">
        <v>0.7690204841007631</v>
      </c>
      <c r="F1826" s="15" t="n">
        <v>0.8468104262341172</v>
      </c>
      <c r="G1826" s="15" t="n">
        <v>0.6480469664036519</v>
      </c>
      <c r="H1826" s="15" t="n">
        <v>0.6465035224996666</v>
      </c>
      <c r="I1826" s="15" t="n">
        <v>0.884335110544703</v>
      </c>
      <c r="J1826" s="15" t="n">
        <v>0.6847271575170549</v>
      </c>
      <c r="K1826" s="15" t="n">
        <v>0.6678937656171842</v>
      </c>
      <c r="L1826" s="15" t="n">
        <v>0.6803541754703063</v>
      </c>
      <c r="M1826" s="15" t="n">
        <v>0.8092075183984972</v>
      </c>
      <c r="N1826" s="15" t="n">
        <v>0.72351743856325</v>
      </c>
      <c r="O1826" s="15" t="n">
        <v>0.7803072320673782</v>
      </c>
      <c r="P1826" s="15" t="n">
        <v>0.7548011356344719</v>
      </c>
      <c r="Q1826" s="15" t="n">
        <v>0.792227382711585</v>
      </c>
      <c r="R1826" s="15" t="n">
        <v>0.8112421230758847</v>
      </c>
      <c r="S1826" s="15" t="n">
        <v>0.7356669021185377</v>
      </c>
      <c r="T1826" s="15" t="n">
        <v>0.8885117001150193</v>
      </c>
      <c r="U1826" s="15" t="n">
        <v>0.8364767360906817</v>
      </c>
      <c r="V1826" s="15" t="n">
        <v>0.9105246412258481</v>
      </c>
      <c r="W1826" s="15" t="n">
        <v>0.8810158834105773</v>
      </c>
      <c r="X1826" s="15" t="n">
        <v>0.7239327119901483</v>
      </c>
      <c r="Y1826" s="15" t="n">
        <v>0.7371975659426079</v>
      </c>
      <c r="Z1826" s="15" t="n">
        <v>0.8375733105004418</v>
      </c>
      <c r="AA1826" s="15" t="n">
        <v>0.786358171087718</v>
      </c>
      <c r="AB1826" s="15" t="n">
        <v>0.7700425840772609</v>
      </c>
      <c r="AC1826" s="15" t="n">
        <v>0.8223779849892817</v>
      </c>
      <c r="AD1826" s="15" t="n">
        <v>0.8076910328508837</v>
      </c>
      <c r="AE1826" s="15" t="n">
        <v>0.8190712550745269</v>
      </c>
      <c r="AF1826" s="15" t="n">
        <v>0.7458708704305296</v>
      </c>
      <c r="AG1826" s="15" t="n">
        <v>0.8095890481970264</v>
      </c>
      <c r="AH1826" s="15" t="n">
        <v>0.8831348361805704</v>
      </c>
      <c r="AI1826" s="15" t="n">
        <v>0.7629265647111623</v>
      </c>
      <c r="AJ1826" s="15" t="n">
        <v>0.7271271295443001</v>
      </c>
      <c r="AK1826" s="15" t="n">
        <v>0.7973746127362701</v>
      </c>
      <c r="AL1826" s="15" t="n">
        <v>0.8133177873535216</v>
      </c>
      <c r="AM1826" s="15" t="n">
        <v>0.7663620638222416</v>
      </c>
      <c r="AN1826" s="15" t="n">
        <v>0.8226015063434733</v>
      </c>
      <c r="AO1826" s="15" t="n">
        <v>0.8264737120892497</v>
      </c>
      <c r="AP1826" s="15" t="n">
        <v>0.8394325217813985</v>
      </c>
      <c r="AQ1826" s="15" t="n">
        <v>0.7874267041755366</v>
      </c>
      <c r="AR1826" s="15" t="n">
        <v>0.8768453899152787</v>
      </c>
      <c r="AS1826" s="15" t="n">
        <v>0.6990796463972798</v>
      </c>
      <c r="AT1826" s="15" t="n">
        <v>0.8566163858881966</v>
      </c>
      <c r="AU1826" s="15" t="n">
        <v>0.7841275420402648</v>
      </c>
      <c r="AV1826" s="15" t="n">
        <v>0.8126824167499302</v>
      </c>
      <c r="AW1826" s="15" t="n">
        <v>0.7607896365800618</v>
      </c>
      <c r="AX1826" s="15" t="n">
        <v>0.8341189208281887</v>
      </c>
      <c r="AY1826" s="15" t="n">
        <v>0.7227183307459166</v>
      </c>
      <c r="AZ1826" s="15" t="n">
        <v>0.8283096814236501</v>
      </c>
      <c r="BA1826" s="15" t="n">
        <v>0.8296995728275999</v>
      </c>
    </row>
    <row r="1827">
      <c r="B1827" s="8" t="s">
        <v>48</v>
      </c>
      <c r="C1827" s="19" t="n">
        <v>0.7533511004586572</v>
      </c>
      <c r="D1827" s="19" t="n">
        <v>0.829960181454126</v>
      </c>
      <c r="E1827" s="19" t="n">
        <v>0.8591670815733413</v>
      </c>
      <c r="F1827" s="19" t="n">
        <v>0.7750009738155907</v>
      </c>
      <c r="G1827" s="19" t="n">
        <v>0.8508210468486479</v>
      </c>
      <c r="H1827" s="19" t="n">
        <v>0.789184339728903</v>
      </c>
      <c r="I1827" s="19" t="n">
        <v>0.8292386771491974</v>
      </c>
      <c r="J1827" s="19" t="n">
        <v>0.7002292335173249</v>
      </c>
      <c r="K1827" s="19" t="n">
        <v>0.7791304534532362</v>
      </c>
      <c r="L1827" s="19" t="n">
        <v>0.7177642444515222</v>
      </c>
      <c r="M1827" s="19" t="n">
        <v>0.7657307782075975</v>
      </c>
      <c r="N1827" s="19" t="n">
        <v>0.7255092318991074</v>
      </c>
      <c r="O1827" s="19" t="n">
        <v>0.70712282917907</v>
      </c>
      <c r="P1827" s="19" t="n">
        <v>0.7280571955401642</v>
      </c>
      <c r="Q1827" s="19" t="n">
        <v>0.7435273234139893</v>
      </c>
      <c r="R1827" s="19" t="n">
        <v>0.7743988021693574</v>
      </c>
      <c r="S1827" s="19" t="n">
        <v>0.7627497690847075</v>
      </c>
      <c r="T1827" s="19" t="n">
        <v>0.8932104008128993</v>
      </c>
      <c r="U1827" s="19" t="n">
        <v>0.793568645978812</v>
      </c>
      <c r="V1827" s="19" t="n">
        <v>0.900654173333855</v>
      </c>
      <c r="W1827" s="19" t="n">
        <v>0.7854115102308984</v>
      </c>
      <c r="X1827" s="19" t="n">
        <v>0.8402299110009174</v>
      </c>
      <c r="Y1827" s="19" t="n">
        <v>0.7378151052038564</v>
      </c>
      <c r="Z1827" s="19" t="n">
        <v>0.8741558819092736</v>
      </c>
      <c r="AA1827" s="19" t="n">
        <v>0.7918808509880134</v>
      </c>
      <c r="AB1827" s="19" t="n">
        <v>0.7030258485372369</v>
      </c>
      <c r="AC1827" s="19" t="n">
        <v>0.705365876639495</v>
      </c>
      <c r="AD1827" s="19" t="n">
        <v>0.8783887510875833</v>
      </c>
      <c r="AE1827" s="19" t="n">
        <v>0.830192709225884</v>
      </c>
      <c r="AF1827" s="19" t="n">
        <v>0.8690440067771174</v>
      </c>
      <c r="AG1827" s="19" t="n">
        <v>0.903108259661458</v>
      </c>
      <c r="AH1827" s="19" t="n">
        <v>0.8029613700716522</v>
      </c>
      <c r="AI1827" s="19" t="n">
        <v>0.8376895771335863</v>
      </c>
      <c r="AJ1827" s="19" t="n">
        <v>0.8337364073585836</v>
      </c>
      <c r="AK1827" s="19" t="n">
        <v>0.8598281942791801</v>
      </c>
      <c r="AL1827" s="19" t="n">
        <v>0.9035334620096219</v>
      </c>
      <c r="AM1827" s="19" t="n">
        <v>0.721680438415538</v>
      </c>
      <c r="AN1827" s="19" t="n">
        <v>0.8197169820410257</v>
      </c>
      <c r="AO1827" s="19" t="n">
        <v>0.8523498665391801</v>
      </c>
      <c r="AP1827" s="19" t="n">
        <v>0.8093438987889621</v>
      </c>
      <c r="AQ1827" s="19" t="n">
        <v>0.8479844051046047</v>
      </c>
      <c r="AR1827" s="19" t="n">
        <v>0.869690818253591</v>
      </c>
      <c r="AS1827" s="19" t="n">
        <v>0.7724882713989062</v>
      </c>
      <c r="AT1827" s="19" t="n">
        <v>0.8535046185911341</v>
      </c>
      <c r="AU1827" s="19" t="n">
        <v>0.7845003172053763</v>
      </c>
      <c r="AV1827" s="19" t="n">
        <v>0.8625754879297556</v>
      </c>
      <c r="AW1827" s="19" t="n">
        <v>0.8692172764510621</v>
      </c>
      <c r="AX1827" s="19" t="n">
        <v>0.8273549362206313</v>
      </c>
      <c r="AY1827" s="19" t="n">
        <v>0.6371606993586053</v>
      </c>
      <c r="AZ1827" s="19" t="n">
        <v>0.7343812798079232</v>
      </c>
      <c r="BA1827" s="19" t="n">
        <v>0.8857384192897166</v>
      </c>
    </row>
    <row r="1828">
      <c r="B1828" s="8" t="s">
        <v>49</v>
      </c>
      <c r="C1828" s="15" t="n">
        <v>0.7957756686672073</v>
      </c>
      <c r="D1828" s="15" t="n">
        <v>0.7843153009904213</v>
      </c>
      <c r="E1828" s="15" t="n">
        <v>0.7979078805893094</v>
      </c>
      <c r="F1828" s="15" t="n">
        <v>0.8217615815353009</v>
      </c>
      <c r="G1828" s="15" t="n">
        <v>0.7098260832347671</v>
      </c>
      <c r="H1828" s="15" t="n">
        <v>0.6988464077769978</v>
      </c>
      <c r="I1828" s="15" t="n">
        <v>0.8569594943903422</v>
      </c>
      <c r="J1828" s="15" t="n">
        <v>0.7771813511972441</v>
      </c>
      <c r="K1828" s="15" t="n">
        <v>0.818147209991131</v>
      </c>
      <c r="L1828" s="15" t="n">
        <v>0.7751515182025177</v>
      </c>
      <c r="M1828" s="15" t="n">
        <v>0.7913813381620101</v>
      </c>
      <c r="N1828" s="15" t="n">
        <v>0.8446032374721196</v>
      </c>
      <c r="O1828" s="15" t="n">
        <v>0.7785684000753242</v>
      </c>
      <c r="P1828" s="15" t="n">
        <v>0.8262260755798215</v>
      </c>
      <c r="Q1828" s="15" t="n">
        <v>0.7450251526019568</v>
      </c>
      <c r="R1828" s="15" t="n">
        <v>0.8731995427674327</v>
      </c>
      <c r="S1828" s="15" t="n">
        <v>0.7616115157692447</v>
      </c>
      <c r="T1828" s="15" t="n">
        <v>0.8573544951580746</v>
      </c>
      <c r="U1828" s="15" t="n">
        <v>0.8647354728511856</v>
      </c>
      <c r="V1828" s="15" t="n">
        <v>0.8441545047515447</v>
      </c>
      <c r="W1828" s="15" t="n">
        <v>0.9060469158781383</v>
      </c>
      <c r="X1828" s="15" t="n">
        <v>0.7808336055086952</v>
      </c>
      <c r="Y1828" s="15" t="n">
        <v>0.8013587702678884</v>
      </c>
      <c r="Z1828" s="15" t="n">
        <v>0.8867007656630544</v>
      </c>
      <c r="AA1828" s="15" t="n">
        <v>0.8268873027238524</v>
      </c>
      <c r="AB1828" s="15" t="n">
        <v>0.853832073789582</v>
      </c>
      <c r="AC1828" s="15" t="n">
        <v>0.8456444887888297</v>
      </c>
      <c r="AD1828" s="15" t="n">
        <v>0.7924394318207335</v>
      </c>
      <c r="AE1828" s="15" t="n">
        <v>0.7203633343932679</v>
      </c>
      <c r="AF1828" s="15" t="n">
        <v>0.8257014558576611</v>
      </c>
      <c r="AG1828" s="15" t="n">
        <v>0.7947387917129288</v>
      </c>
      <c r="AH1828" s="15" t="n">
        <v>0.7116288282235633</v>
      </c>
      <c r="AI1828" s="15" t="n">
        <v>0.8663047973179226</v>
      </c>
      <c r="AJ1828" s="15" t="n">
        <v>0.7928365123488296</v>
      </c>
      <c r="AK1828" s="15" t="n">
        <v>0.8296224871819141</v>
      </c>
      <c r="AL1828" s="15" t="n">
        <v>0.8708991558249242</v>
      </c>
      <c r="AM1828" s="15" t="n">
        <v>0.8340427658866068</v>
      </c>
      <c r="AN1828" s="15" t="n">
        <v>0.8408606907119051</v>
      </c>
      <c r="AO1828" s="15" t="n">
        <v>0.8602852334098505</v>
      </c>
      <c r="AP1828" s="15" t="n">
        <v>0.8676147297425865</v>
      </c>
      <c r="AQ1828" s="15" t="n">
        <v>0.7442140444257972</v>
      </c>
      <c r="AR1828" s="15" t="n">
        <v>0.9009183607373297</v>
      </c>
      <c r="AS1828" s="15" t="n">
        <v>0.7078397135942612</v>
      </c>
      <c r="AT1828" s="15" t="n">
        <v>0.868032784953612</v>
      </c>
      <c r="AU1828" s="15" t="n">
        <v>0.8304280000189939</v>
      </c>
      <c r="AV1828" s="15" t="n">
        <v>0.8797890937967443</v>
      </c>
      <c r="AW1828" s="15" t="n">
        <v>0.8221934494992003</v>
      </c>
      <c r="AX1828" s="15" t="n">
        <v>0.8025460471190166</v>
      </c>
      <c r="AY1828" s="15" t="n">
        <v>0.8244073430507053</v>
      </c>
      <c r="AZ1828" s="15" t="n">
        <v>0.9013476796073263</v>
      </c>
      <c r="BA1828" s="15" t="n">
        <v>0.8734247234541954</v>
      </c>
    </row>
    <row r="1829">
      <c r="B1829" s="8" t="s">
        <v>50</v>
      </c>
      <c r="C1829" s="19" t="n">
        <v>0.6966329556079811</v>
      </c>
      <c r="D1829" s="19" t="n">
        <v>0.7676243525330605</v>
      </c>
      <c r="E1829" s="19" t="n">
        <v>0.8443294011151994</v>
      </c>
      <c r="F1829" s="19" t="n">
        <v>0.6350053497690251</v>
      </c>
      <c r="G1829" s="19" t="n">
        <v>0.8150279880867536</v>
      </c>
      <c r="H1829" s="19" t="n">
        <v>0.7876787280696246</v>
      </c>
      <c r="I1829" s="19" t="n">
        <v>0.7769293590247833</v>
      </c>
      <c r="J1829" s="19" t="n">
        <v>0.5719220471235787</v>
      </c>
      <c r="K1829" s="19" t="n">
        <v>0.7509000009615836</v>
      </c>
      <c r="L1829" s="19" t="n">
        <v>0.734765875863038</v>
      </c>
      <c r="M1829" s="19" t="n">
        <v>0.7136141561544068</v>
      </c>
      <c r="N1829" s="19" t="n">
        <v>0.7048571205244718</v>
      </c>
      <c r="O1829" s="19" t="n">
        <v>0.7717000218479135</v>
      </c>
      <c r="P1829" s="19" t="n">
        <v>0.7263803783738798</v>
      </c>
      <c r="Q1829" s="19" t="n">
        <v>0.694043756573517</v>
      </c>
      <c r="R1829" s="19" t="n">
        <v>0.8628146390687903</v>
      </c>
      <c r="S1829" s="19" t="n">
        <v>0.7046109418281141</v>
      </c>
      <c r="T1829" s="19" t="n">
        <v>0.7970317082692886</v>
      </c>
      <c r="U1829" s="19" t="n">
        <v>0.7341304655626255</v>
      </c>
      <c r="V1829" s="19" t="n">
        <v>0.7925971537975468</v>
      </c>
      <c r="W1829" s="19" t="n">
        <v>0.7957080193092182</v>
      </c>
      <c r="X1829" s="19" t="n">
        <v>0.6054593677348189</v>
      </c>
      <c r="Y1829" s="19" t="n">
        <v>0.7099103499029693</v>
      </c>
      <c r="Z1829" s="19" t="n">
        <v>0.8881262068203968</v>
      </c>
      <c r="AA1829" s="19" t="n">
        <v>0.6791278590533509</v>
      </c>
      <c r="AB1829" s="19" t="n">
        <v>0.8126283273127</v>
      </c>
      <c r="AC1829" s="19" t="n">
        <v>0.8083700425690546</v>
      </c>
      <c r="AD1829" s="19" t="n">
        <v>0.6642608871869424</v>
      </c>
      <c r="AE1829" s="19" t="n">
        <v>0.7240060573919361</v>
      </c>
      <c r="AF1829" s="19" t="n">
        <v>0.8254977786384632</v>
      </c>
      <c r="AG1829" s="19" t="n">
        <v>0.8205862987497496</v>
      </c>
      <c r="AH1829" s="19" t="n">
        <v>0.76700731327449</v>
      </c>
      <c r="AI1829" s="19" t="n">
        <v>0.8177557548509626</v>
      </c>
      <c r="AJ1829" s="19" t="n">
        <v>0.7023241224683159</v>
      </c>
      <c r="AK1829" s="19" t="n">
        <v>0.7185107724796038</v>
      </c>
      <c r="AL1829" s="19" t="n">
        <v>0.7667544996850725</v>
      </c>
      <c r="AM1829" s="19" t="n">
        <v>0.8209732995784905</v>
      </c>
      <c r="AN1829" s="19" t="n">
        <v>0.8253185901339138</v>
      </c>
      <c r="AO1829" s="19" t="n">
        <v>0.8135991245856047</v>
      </c>
      <c r="AP1829" s="19" t="n">
        <v>0.8260209289389192</v>
      </c>
      <c r="AQ1829" s="19" t="n">
        <v>0.657842652406382</v>
      </c>
      <c r="AR1829" s="19" t="n">
        <v>0.7556687109050355</v>
      </c>
      <c r="AS1829" s="19" t="n">
        <v>0.7799189818204885</v>
      </c>
      <c r="AT1829" s="19" t="n">
        <v>0.7900007610073431</v>
      </c>
      <c r="AU1829" s="19" t="n">
        <v>0.8484306607411133</v>
      </c>
      <c r="AV1829" s="19" t="n">
        <v>0.7874477493594313</v>
      </c>
      <c r="AW1829" s="19" t="n">
        <v>0.8050761057106666</v>
      </c>
      <c r="AX1829" s="19" t="n">
        <v>0.7476033791652102</v>
      </c>
      <c r="AY1829" s="19" t="n">
        <v>0.7692774403717847</v>
      </c>
      <c r="AZ1829" s="19" t="n">
        <v>0.8631884121693506</v>
      </c>
      <c r="BA1829" s="19" t="n">
        <v>0.7771178385003157</v>
      </c>
    </row>
    <row r="1830">
      <c r="B1830" s="8" t="s">
        <v>51</v>
      </c>
      <c r="C1830" s="15" t="n">
        <v>0.6180937392877724</v>
      </c>
      <c r="D1830" s="15" t="n">
        <v>0.6500104471828414</v>
      </c>
      <c r="E1830" s="15" t="n">
        <v>0.82095777309987</v>
      </c>
      <c r="F1830" s="15" t="n">
        <v>0.5989553571455599</v>
      </c>
      <c r="G1830" s="15" t="n">
        <v>0.7502038345421727</v>
      </c>
      <c r="H1830" s="15" t="n">
        <v>0.6896109416730389</v>
      </c>
      <c r="I1830" s="15" t="n">
        <v>0.7307822831255202</v>
      </c>
      <c r="J1830" s="15" t="n">
        <v>0.5737636958226044</v>
      </c>
      <c r="K1830" s="15" t="n">
        <v>0.8094968247723869</v>
      </c>
      <c r="L1830" s="15" t="n">
        <v>0.7139354072790646</v>
      </c>
      <c r="M1830" s="15" t="n">
        <v>0.5367421542221281</v>
      </c>
      <c r="N1830" s="15" t="n">
        <v>0.5154473021439514</v>
      </c>
      <c r="O1830" s="15" t="n">
        <v>0.71745114851805</v>
      </c>
      <c r="P1830" s="15" t="n">
        <v>0.6996070704032507</v>
      </c>
      <c r="Q1830" s="15" t="n">
        <v>0.7726629084054139</v>
      </c>
      <c r="R1830" s="15" t="n">
        <v>0.7965724641474538</v>
      </c>
      <c r="S1830" s="15" t="n">
        <v>0.7946692858302413</v>
      </c>
      <c r="T1830" s="15" t="n">
        <v>0.8794107155617925</v>
      </c>
      <c r="U1830" s="15" t="n">
        <v>0.6695348232495169</v>
      </c>
      <c r="V1830" s="15" t="n">
        <v>0.8394082638088376</v>
      </c>
      <c r="W1830" s="15" t="n">
        <v>0.8519680917213541</v>
      </c>
      <c r="X1830" s="15" t="n">
        <v>0.7528898832660489</v>
      </c>
      <c r="Y1830" s="15" t="n">
        <v>0.6497140528052591</v>
      </c>
      <c r="Z1830" s="15" t="n">
        <v>0.8237889905533337</v>
      </c>
      <c r="AA1830" s="15" t="n">
        <v>0.6764868516685506</v>
      </c>
      <c r="AB1830" s="15" t="n">
        <v>0.6800744857905949</v>
      </c>
      <c r="AC1830" s="15" t="n">
        <v>0.742063658587725</v>
      </c>
      <c r="AD1830" s="15" t="n">
        <v>0.6349968165104403</v>
      </c>
      <c r="AE1830" s="15" t="n">
        <v>0.7733686728198108</v>
      </c>
      <c r="AF1830" s="15" t="n">
        <v>0.6183965259684381</v>
      </c>
      <c r="AG1830" s="15" t="n">
        <v>0.8286074373964203</v>
      </c>
      <c r="AH1830" s="15" t="n">
        <v>0.7654272942316961</v>
      </c>
      <c r="AI1830" s="15" t="n">
        <v>0.6809675261761088</v>
      </c>
      <c r="AJ1830" s="15" t="n">
        <v>0.5845970697255647</v>
      </c>
      <c r="AK1830" s="15" t="n">
        <v>0.8056561822831372</v>
      </c>
      <c r="AL1830" s="15" t="n">
        <v>0.7689940933624105</v>
      </c>
      <c r="AM1830" s="15" t="n">
        <v>0.7136864209747464</v>
      </c>
      <c r="AN1830" s="15" t="n">
        <v>0.8158410015715866</v>
      </c>
      <c r="AO1830" s="15" t="n">
        <v>0.7699483938039722</v>
      </c>
      <c r="AP1830" s="15" t="n">
        <v>0.7393792594982739</v>
      </c>
      <c r="AQ1830" s="15" t="n">
        <v>0.8024022410563496</v>
      </c>
      <c r="AR1830" s="15" t="n">
        <v>0.8509211691354748</v>
      </c>
      <c r="AS1830" s="15" t="n">
        <v>0.7878249751463146</v>
      </c>
      <c r="AT1830" s="15" t="n">
        <v>0.7400246663493536</v>
      </c>
      <c r="AU1830" s="15" t="n">
        <v>0.7429517372232218</v>
      </c>
      <c r="AV1830" s="15" t="n">
        <v>0.7785285954498683</v>
      </c>
      <c r="AW1830" s="15" t="n">
        <v>0.8517659355861557</v>
      </c>
      <c r="AX1830" s="15" t="n">
        <v>0.8234001518663883</v>
      </c>
      <c r="AY1830" s="15" t="n">
        <v>0.7667452418989746</v>
      </c>
      <c r="AZ1830" s="15" t="n">
        <v>0.8118354820806164</v>
      </c>
      <c r="BA1830" s="15" t="n">
        <v>0.848636772239032</v>
      </c>
    </row>
    <row r="1831">
      <c r="B1831" s="8" t="s">
        <v>52</v>
      </c>
      <c r="C1831" s="19" t="n">
        <v>0.787184370073088</v>
      </c>
      <c r="D1831" s="19" t="n">
        <v>0.8055749703466981</v>
      </c>
      <c r="E1831" s="19" t="n">
        <v>0.8231197939568029</v>
      </c>
      <c r="F1831" s="19" t="n">
        <v>0.8271754558948904</v>
      </c>
      <c r="G1831" s="19" t="n">
        <v>0.8112364712127728</v>
      </c>
      <c r="H1831" s="19" t="n">
        <v>0.7421978192640873</v>
      </c>
      <c r="I1831" s="19" t="n">
        <v>0.8493114710995442</v>
      </c>
      <c r="J1831" s="19" t="n">
        <v>0.7961020571723685</v>
      </c>
      <c r="K1831" s="19" t="n">
        <v>0.8005264137778921</v>
      </c>
      <c r="L1831" s="19" t="n">
        <v>0.7029617632919798</v>
      </c>
      <c r="M1831" s="19" t="n">
        <v>0.6222234172893234</v>
      </c>
      <c r="N1831" s="19" t="n">
        <v>0.7054463217441791</v>
      </c>
      <c r="O1831" s="19" t="n">
        <v>0.7619475360158514</v>
      </c>
      <c r="P1831" s="19" t="n">
        <v>0.8208717071684828</v>
      </c>
      <c r="Q1831" s="19" t="n">
        <v>0.8354703848834165</v>
      </c>
      <c r="R1831" s="19" t="n">
        <v>0.8666148289075296</v>
      </c>
      <c r="S1831" s="19" t="n">
        <v>0.7278593722265415</v>
      </c>
      <c r="T1831" s="19" t="n">
        <v>0.8384681727069914</v>
      </c>
      <c r="U1831" s="19" t="n">
        <v>0.8547961252621721</v>
      </c>
      <c r="V1831" s="19" t="n">
        <v>0.8553710289081876</v>
      </c>
      <c r="W1831" s="19" t="n">
        <v>0.8594953256361366</v>
      </c>
      <c r="X1831" s="19" t="n">
        <v>0.80777342580239</v>
      </c>
      <c r="Y1831" s="19" t="n">
        <v>0.6782298989963295</v>
      </c>
      <c r="Z1831" s="19" t="n">
        <v>0.9006967067963271</v>
      </c>
      <c r="AA1831" s="19" t="n">
        <v>0.6943365088704274</v>
      </c>
      <c r="AB1831" s="19" t="n">
        <v>0.8531995211738335</v>
      </c>
      <c r="AC1831" s="19" t="n">
        <v>0.7895629152136998</v>
      </c>
      <c r="AD1831" s="19" t="n">
        <v>0.7266879637716738</v>
      </c>
      <c r="AE1831" s="19" t="n">
        <v>0.643805965475951</v>
      </c>
      <c r="AF1831" s="19" t="n">
        <v>0.8808903538284786</v>
      </c>
      <c r="AG1831" s="19" t="n">
        <v>0.6708122793125126</v>
      </c>
      <c r="AH1831" s="19" t="n">
        <v>0.7346700261449216</v>
      </c>
      <c r="AI1831" s="19" t="n">
        <v>0.8045538868985416</v>
      </c>
      <c r="AJ1831" s="19" t="n">
        <v>0.7820211244568162</v>
      </c>
      <c r="AK1831" s="19" t="n">
        <v>0.8702307554441031</v>
      </c>
      <c r="AL1831" s="19" t="n">
        <v>0.7952630635741416</v>
      </c>
      <c r="AM1831" s="19" t="n">
        <v>0.7741147854896075</v>
      </c>
      <c r="AN1831" s="19" t="n">
        <v>0.8459553449053477</v>
      </c>
      <c r="AO1831" s="19" t="n">
        <v>0.8435106367602601</v>
      </c>
      <c r="AP1831" s="19" t="n">
        <v>0.8158411348089658</v>
      </c>
      <c r="AQ1831" s="19" t="n">
        <v>0.823295125462006</v>
      </c>
      <c r="AR1831" s="19" t="n">
        <v>0.8892199164752222</v>
      </c>
      <c r="AS1831" s="19" t="n">
        <v>0.820003830644167</v>
      </c>
      <c r="AT1831" s="19" t="n">
        <v>0.8020158199100836</v>
      </c>
      <c r="AU1831" s="19" t="n">
        <v>0.6810173286982257</v>
      </c>
      <c r="AV1831" s="19" t="n">
        <v>0.8904571405882773</v>
      </c>
      <c r="AW1831" s="19" t="n">
        <v>0.804095712343974</v>
      </c>
      <c r="AX1831" s="19" t="n">
        <v>0.7676294924086937</v>
      </c>
      <c r="AY1831" s="19" t="n">
        <v>0.9037459933839271</v>
      </c>
      <c r="AZ1831" s="19" t="n">
        <v>0.9012696475965358</v>
      </c>
      <c r="BA1831" s="19" t="n">
        <v>0.7576935019152075</v>
      </c>
    </row>
    <row r="1832">
      <c r="B1832" s="8" t="s">
        <v>53</v>
      </c>
      <c r="C1832" s="15" t="n">
        <v>0.7097752772635268</v>
      </c>
      <c r="D1832" s="15" t="n">
        <v>0.809323098109767</v>
      </c>
      <c r="E1832" s="15" t="n">
        <v>0.830606776032476</v>
      </c>
      <c r="F1832" s="15" t="n">
        <v>0.45817732813223183</v>
      </c>
      <c r="G1832" s="15" t="n">
        <v>0.7433082670335404</v>
      </c>
      <c r="H1832" s="15" t="n">
        <v>0.6173988511524189</v>
      </c>
      <c r="I1832" s="15" t="n">
        <v>0.8283914003409326</v>
      </c>
      <c r="J1832" s="15" t="n">
        <v>0.7160382377633794</v>
      </c>
      <c r="K1832" s="15" t="n">
        <v>0.7140198141550417</v>
      </c>
      <c r="L1832" s="15" t="n">
        <v>0.6360591361897184</v>
      </c>
      <c r="M1832" s="15" t="n">
        <v>0.7636248486656718</v>
      </c>
      <c r="N1832" s="15" t="n">
        <v>0.7150007450051239</v>
      </c>
      <c r="O1832" s="15" t="n">
        <v>0.7606584266526839</v>
      </c>
      <c r="P1832" s="15" t="n">
        <v>0.6945337000904632</v>
      </c>
      <c r="Q1832" s="15" t="n">
        <v>0.687905880557255</v>
      </c>
      <c r="R1832" s="15" t="n">
        <v>0.7859066894492334</v>
      </c>
      <c r="S1832" s="15" t="n">
        <v>0.7987517599194068</v>
      </c>
      <c r="T1832" s="15" t="n">
        <v>0.7465476962770936</v>
      </c>
      <c r="U1832" s="15" t="n">
        <v>0.7202640815116216</v>
      </c>
      <c r="V1832" s="15" t="n">
        <v>0.699021693395608</v>
      </c>
      <c r="W1832" s="15" t="n">
        <v>0.7805552806328857</v>
      </c>
      <c r="X1832" s="15" t="n">
        <v>0.6873570059365146</v>
      </c>
      <c r="Y1832" s="15" t="n">
        <v>0.7737441041911064</v>
      </c>
      <c r="Z1832" s="15" t="n">
        <v>0.8455207694446127</v>
      </c>
      <c r="AA1832" s="15" t="n">
        <v>0.7926454149892472</v>
      </c>
      <c r="AB1832" s="15" t="n">
        <v>0.7812030018909879</v>
      </c>
      <c r="AC1832" s="15" t="n">
        <v>0.77007278199529</v>
      </c>
      <c r="AD1832" s="15" t="n">
        <v>0.639037542577121</v>
      </c>
      <c r="AE1832" s="15" t="n">
        <v>0.7368667134614297</v>
      </c>
      <c r="AF1832" s="15" t="n">
        <v>0.7851163458336125</v>
      </c>
      <c r="AG1832" s="15" t="n">
        <v>0.590903120993276</v>
      </c>
      <c r="AH1832" s="15" t="n">
        <v>0.7119478110196331</v>
      </c>
      <c r="AI1832" s="15" t="n">
        <v>0.610533508993543</v>
      </c>
      <c r="AJ1832" s="15" t="n">
        <v>0.6707286057151787</v>
      </c>
      <c r="AK1832" s="15" t="n">
        <v>0.6914105954031718</v>
      </c>
      <c r="AL1832" s="15" t="n">
        <v>0.7809911521890256</v>
      </c>
      <c r="AM1832" s="15" t="n">
        <v>0.8565207624956434</v>
      </c>
      <c r="AN1832" s="15" t="n">
        <v>0.8735724670095386</v>
      </c>
      <c r="AO1832" s="15" t="n">
        <v>0.7142049448972385</v>
      </c>
      <c r="AP1832" s="15" t="n">
        <v>0.7984086155204153</v>
      </c>
      <c r="AQ1832" s="15" t="n">
        <v>0.770272775762499</v>
      </c>
      <c r="AR1832" s="15" t="n">
        <v>0.7986762624130147</v>
      </c>
      <c r="AS1832" s="15" t="n">
        <v>0.7403688467920558</v>
      </c>
      <c r="AT1832" s="15" t="n">
        <v>0.811127788422965</v>
      </c>
      <c r="AU1832" s="15" t="n">
        <v>0.6181290701664522</v>
      </c>
      <c r="AV1832" s="15" t="n">
        <v>0.7524962069616306</v>
      </c>
      <c r="AW1832" s="15" t="n">
        <v>0.6603714596229664</v>
      </c>
      <c r="AX1832" s="15" t="n">
        <v>0.6600085387976936</v>
      </c>
      <c r="AY1832" s="15" t="n">
        <v>0.7259931386287679</v>
      </c>
      <c r="AZ1832" s="15" t="n">
        <v>0.8460386988863912</v>
      </c>
      <c r="BA1832" s="15" t="n">
        <v>0.8803439722764298</v>
      </c>
    </row>
    <row r="1833">
      <c r="B1833" s="8" t="s">
        <v>54</v>
      </c>
      <c r="C1833" s="19" t="n">
        <v>0.7922198639751723</v>
      </c>
      <c r="D1833" s="19" t="n">
        <v>0.7907077541164553</v>
      </c>
      <c r="E1833" s="19" t="n">
        <v>0.8257584647940817</v>
      </c>
      <c r="F1833" s="19" t="n">
        <v>0.7054005796441603</v>
      </c>
      <c r="G1833" s="19" t="n">
        <v>0.836991104341006</v>
      </c>
      <c r="H1833" s="19" t="n">
        <v>0.7381301560029531</v>
      </c>
      <c r="I1833" s="19" t="n">
        <v>0.8156020545641127</v>
      </c>
      <c r="J1833" s="19" t="n">
        <v>0.7492739945763363</v>
      </c>
      <c r="K1833" s="19" t="n">
        <v>0.790929942442877</v>
      </c>
      <c r="L1833" s="19" t="n">
        <v>0.8192370802146575</v>
      </c>
      <c r="M1833" s="19" t="n">
        <v>0.6273143010273015</v>
      </c>
      <c r="N1833" s="19" t="n">
        <v>0.7142495571673554</v>
      </c>
      <c r="O1833" s="19" t="n">
        <v>0.6751171516846555</v>
      </c>
      <c r="P1833" s="19" t="n">
        <v>0.8035321506797635</v>
      </c>
      <c r="Q1833" s="19" t="n">
        <v>0.8477584048615031</v>
      </c>
      <c r="R1833" s="19" t="n">
        <v>0.8439045422814718</v>
      </c>
      <c r="S1833" s="19" t="n">
        <v>0.7539088172901147</v>
      </c>
      <c r="T1833" s="19" t="n">
        <v>0.8568357359964243</v>
      </c>
      <c r="U1833" s="19" t="n">
        <v>0.7386379313998597</v>
      </c>
      <c r="V1833" s="19" t="n">
        <v>0.85155731971789</v>
      </c>
      <c r="W1833" s="19" t="n">
        <v>0.8010562065375159</v>
      </c>
      <c r="X1833" s="19" t="n">
        <v>0.8252588140817165</v>
      </c>
      <c r="Y1833" s="19" t="n">
        <v>0.7011568481165972</v>
      </c>
      <c r="Z1833" s="19" t="n">
        <v>0.887968201312733</v>
      </c>
      <c r="AA1833" s="19" t="n">
        <v>0.7329476930704955</v>
      </c>
      <c r="AB1833" s="19" t="n">
        <v>0.8083841207882885</v>
      </c>
      <c r="AC1833" s="19" t="n">
        <v>0.658203815114505</v>
      </c>
      <c r="AD1833" s="19" t="n">
        <v>0.7701774380588872</v>
      </c>
      <c r="AE1833" s="19" t="n">
        <v>0.8382615234334085</v>
      </c>
      <c r="AF1833" s="19" t="n">
        <v>0.7736921786941211</v>
      </c>
      <c r="AG1833" s="19" t="n">
        <v>0.8616243106581409</v>
      </c>
      <c r="AH1833" s="19" t="n">
        <v>0.7940206636501231</v>
      </c>
      <c r="AI1833" s="19" t="n">
        <v>0.8695874171996993</v>
      </c>
      <c r="AJ1833" s="19" t="n">
        <v>0.6960081919039164</v>
      </c>
      <c r="AK1833" s="19" t="n">
        <v>0.8061767430610776</v>
      </c>
      <c r="AL1833" s="19" t="n">
        <v>0.9586066791528833</v>
      </c>
      <c r="AM1833" s="19" t="n">
        <v>0.6532471955859408</v>
      </c>
      <c r="AN1833" s="19" t="n">
        <v>0.7849227503269555</v>
      </c>
      <c r="AO1833" s="19" t="n">
        <v>0.8652323447987849</v>
      </c>
      <c r="AP1833" s="19" t="n">
        <v>0.8136111251422448</v>
      </c>
      <c r="AQ1833" s="19" t="n">
        <v>0.8353756800366554</v>
      </c>
      <c r="AR1833" s="19" t="n">
        <v>0.8738626971551663</v>
      </c>
      <c r="AS1833" s="19" t="n">
        <v>0.8118801362713586</v>
      </c>
      <c r="AT1833" s="19" t="n">
        <v>0.7250195920769091</v>
      </c>
      <c r="AU1833" s="19" t="n">
        <v>0.7285448984297331</v>
      </c>
      <c r="AV1833" s="19" t="n">
        <v>0.7745119778926127</v>
      </c>
      <c r="AW1833" s="19" t="n">
        <v>0.881865979773092</v>
      </c>
      <c r="AX1833" s="19" t="n">
        <v>0.7897622912710506</v>
      </c>
      <c r="AY1833" s="19" t="n">
        <v>0.7468071632355773</v>
      </c>
      <c r="AZ1833" s="19" t="n">
        <v>0.8184320113310638</v>
      </c>
      <c r="BA1833" s="19" t="n">
        <v>0.8378444417687928</v>
      </c>
    </row>
    <row r="1834">
      <c r="B1834" s="8" t="s">
        <v>55</v>
      </c>
      <c r="C1834" s="15" t="n">
        <v>0.7306931412447376</v>
      </c>
      <c r="D1834" s="15" t="n">
        <v>0.8608307731015592</v>
      </c>
      <c r="E1834" s="15" t="n">
        <v>0.8701796184847969</v>
      </c>
      <c r="F1834" s="15" t="n">
        <v>0.8234999108556537</v>
      </c>
      <c r="G1834" s="15" t="n">
        <v>0.8116291363609577</v>
      </c>
      <c r="H1834" s="15" t="n">
        <v>0.722847923370409</v>
      </c>
      <c r="I1834" s="15" t="n">
        <v>0.8093357304695213</v>
      </c>
      <c r="J1834" s="15" t="n">
        <v>0.7600386769145813</v>
      </c>
      <c r="K1834" s="15" t="n">
        <v>0.8188670801804652</v>
      </c>
      <c r="L1834" s="15" t="n">
        <v>0.7995800254656469</v>
      </c>
      <c r="M1834" s="15" t="n">
        <v>0.7632959767900496</v>
      </c>
      <c r="N1834" s="15" t="n">
        <v>0.7689290847770882</v>
      </c>
      <c r="O1834" s="15" t="n">
        <v>0.7625743737249397</v>
      </c>
      <c r="P1834" s="15" t="n">
        <v>0.7545092875723598</v>
      </c>
      <c r="Q1834" s="15" t="n">
        <v>0.700879203666162</v>
      </c>
      <c r="R1834" s="15" t="n">
        <v>0.8056251331366923</v>
      </c>
      <c r="S1834" s="15" t="n">
        <v>0.743207878199617</v>
      </c>
      <c r="T1834" s="15" t="n">
        <v>0.7827215243126804</v>
      </c>
      <c r="U1834" s="15" t="n">
        <v>0.7898506857393943</v>
      </c>
      <c r="V1834" s="15" t="n">
        <v>0.8511892961609061</v>
      </c>
      <c r="W1834" s="15" t="n">
        <v>0.8099363599982431</v>
      </c>
      <c r="X1834" s="15" t="n">
        <v>0.7342366508243157</v>
      </c>
      <c r="Y1834" s="15" t="n">
        <v>0.7215717713835142</v>
      </c>
      <c r="Z1834" s="15" t="n">
        <v>0.8800539773381757</v>
      </c>
      <c r="AA1834" s="15" t="n">
        <v>0.8360983788056631</v>
      </c>
      <c r="AB1834" s="15" t="n">
        <v>0.6890560281903582</v>
      </c>
      <c r="AC1834" s="15" t="n">
        <v>0.7477233390590176</v>
      </c>
      <c r="AD1834" s="15" t="n">
        <v>0.7441968640772224</v>
      </c>
      <c r="AE1834" s="15" t="n">
        <v>0.6722929052718682</v>
      </c>
      <c r="AF1834" s="15" t="n">
        <v>0.8297569359794605</v>
      </c>
      <c r="AG1834" s="15" t="n">
        <v>0.808637093246271</v>
      </c>
      <c r="AH1834" s="15" t="n">
        <v>0.7969548665218747</v>
      </c>
      <c r="AI1834" s="15" t="n">
        <v>0.7573256014765462</v>
      </c>
      <c r="AJ1834" s="15" t="n">
        <v>0.8494087972505379</v>
      </c>
      <c r="AK1834" s="15" t="n">
        <v>0.8236088241766071</v>
      </c>
      <c r="AL1834" s="15" t="n">
        <v>0.8784257746773952</v>
      </c>
      <c r="AM1834" s="15" t="n">
        <v>0.6693695523945579</v>
      </c>
      <c r="AN1834" s="15" t="n">
        <v>0.8717231390693126</v>
      </c>
      <c r="AO1834" s="15" t="n">
        <v>0.7966741761769038</v>
      </c>
      <c r="AP1834" s="15" t="n">
        <v>0.8557600180497239</v>
      </c>
      <c r="AQ1834" s="15" t="n">
        <v>0.870016825325387</v>
      </c>
      <c r="AR1834" s="15" t="n">
        <v>0.8334684317321931</v>
      </c>
      <c r="AS1834" s="15" t="n">
        <v>0.8017886542228434</v>
      </c>
      <c r="AT1834" s="15" t="n">
        <v>0.8794449440681791</v>
      </c>
      <c r="AU1834" s="15" t="n">
        <v>0.7411938718653892</v>
      </c>
      <c r="AV1834" s="15" t="n">
        <v>0.8816156831803105</v>
      </c>
      <c r="AW1834" s="15" t="n">
        <v>0.7880091373386151</v>
      </c>
      <c r="AX1834" s="15" t="n">
        <v>0.7974119898927744</v>
      </c>
      <c r="AY1834" s="15" t="n">
        <v>0.6319355644449614</v>
      </c>
      <c r="AZ1834" s="15" t="n">
        <v>0.8067622180698506</v>
      </c>
      <c r="BA1834" s="15" t="n">
        <v>0.8316319976673456</v>
      </c>
    </row>
    <row r="1835">
      <c r="B1835" s="8" t="s">
        <v>56</v>
      </c>
      <c r="C1835" s="19" t="n">
        <v>0.7520662052376932</v>
      </c>
      <c r="D1835" s="19" t="n">
        <v>0.8509197739528445</v>
      </c>
      <c r="E1835" s="19" t="n">
        <v>0.8388347512604064</v>
      </c>
      <c r="F1835" s="19" t="n">
        <v>0.6060728994534871</v>
      </c>
      <c r="G1835" s="19" t="n">
        <v>0.7229518996978508</v>
      </c>
      <c r="H1835" s="19" t="n">
        <v>0.8117784949762323</v>
      </c>
      <c r="I1835" s="19" t="n">
        <v>0.8137020256171892</v>
      </c>
      <c r="J1835" s="19" t="n">
        <v>0.6503635915579962</v>
      </c>
      <c r="K1835" s="19" t="n">
        <v>0.6583309147370017</v>
      </c>
      <c r="L1835" s="19" t="n">
        <v>0.6483518792167261</v>
      </c>
      <c r="M1835" s="19" t="n">
        <v>0.6623738817532988</v>
      </c>
      <c r="N1835" s="19" t="n">
        <v>0.7250807327366204</v>
      </c>
      <c r="O1835" s="19" t="n">
        <v>0.6816596565067082</v>
      </c>
      <c r="P1835" s="19" t="n">
        <v>0.6860313906017089</v>
      </c>
      <c r="Q1835" s="19" t="n">
        <v>0.708194076449724</v>
      </c>
      <c r="R1835" s="19" t="n">
        <v>0.7299875650795555</v>
      </c>
      <c r="S1835" s="19" t="n">
        <v>0.6559429758977252</v>
      </c>
      <c r="T1835" s="19" t="n">
        <v>0.8601038667480122</v>
      </c>
      <c r="U1835" s="19" t="n">
        <v>0.7719099854210291</v>
      </c>
      <c r="V1835" s="19" t="n">
        <v>0.8384152225686922</v>
      </c>
      <c r="W1835" s="19" t="n">
        <v>0.703645324447964</v>
      </c>
      <c r="X1835" s="19" t="n">
        <v>0.6352331132862968</v>
      </c>
      <c r="Y1835" s="19" t="n">
        <v>0.7208275132084375</v>
      </c>
      <c r="Z1835" s="19" t="n">
        <v>0.8302082380412412</v>
      </c>
      <c r="AA1835" s="19" t="n">
        <v>0.7316116749141484</v>
      </c>
      <c r="AB1835" s="19" t="n">
        <v>0.7165204064433962</v>
      </c>
      <c r="AC1835" s="19" t="n">
        <v>0.6184640415159516</v>
      </c>
      <c r="AD1835" s="19" t="n">
        <v>0.7689307170787593</v>
      </c>
      <c r="AE1835" s="19" t="n">
        <v>0.7840266270526791</v>
      </c>
      <c r="AF1835" s="19" t="n">
        <v>0.7650142454575037</v>
      </c>
      <c r="AG1835" s="19" t="n">
        <v>0.8609212861121752</v>
      </c>
      <c r="AH1835" s="19" t="n">
        <v>0.8456163887253796</v>
      </c>
      <c r="AI1835" s="19" t="n">
        <v>0.8754804081386812</v>
      </c>
      <c r="AJ1835" s="19" t="n">
        <v>0.750130884886489</v>
      </c>
      <c r="AK1835" s="19" t="n">
        <v>0.8498771503174909</v>
      </c>
      <c r="AL1835" s="19" t="n">
        <v>0.8763023953196672</v>
      </c>
      <c r="AM1835" s="19" t="n">
        <v>0.7449209637188796</v>
      </c>
      <c r="AN1835" s="19" t="n">
        <v>0.9035981659046154</v>
      </c>
      <c r="AO1835" s="19" t="n">
        <v>0.7649743695117016</v>
      </c>
      <c r="AP1835" s="19" t="n">
        <v>0.7822423459291138</v>
      </c>
      <c r="AQ1835" s="19" t="n">
        <v>0.6539406068742483</v>
      </c>
      <c r="AR1835" s="19" t="n">
        <v>0.8576784734174696</v>
      </c>
      <c r="AS1835" s="19" t="n">
        <v>0.7711233669018642</v>
      </c>
      <c r="AT1835" s="19" t="n">
        <v>0.7679660776425524</v>
      </c>
      <c r="AU1835" s="19" t="n">
        <v>0.796599445613089</v>
      </c>
      <c r="AV1835" s="19" t="n">
        <v>0.741877996524129</v>
      </c>
      <c r="AW1835" s="19" t="n">
        <v>0.7268835873603722</v>
      </c>
      <c r="AX1835" s="19" t="n">
        <v>0.8382292021546436</v>
      </c>
      <c r="AY1835" s="19" t="n">
        <v>0.5825449405667462</v>
      </c>
      <c r="AZ1835" s="19" t="n">
        <v>0.7332741750166416</v>
      </c>
      <c r="BA1835" s="19" t="n">
        <v>0.9050270494766266</v>
      </c>
    </row>
    <row r="1836">
      <c r="B1836" s="8" t="s">
        <v>57</v>
      </c>
      <c r="C1836" s="15" t="n">
        <v>0.8249411198976141</v>
      </c>
      <c r="D1836" s="15" t="n">
        <v>0.8268806485133302</v>
      </c>
      <c r="E1836" s="15" t="n">
        <v>0.855059293042239</v>
      </c>
      <c r="F1836" s="15" t="n">
        <v>0.7465665704867508</v>
      </c>
      <c r="G1836" s="15" t="n">
        <v>0.7740317685545507</v>
      </c>
      <c r="H1836" s="15" t="n">
        <v>0.8129805832681472</v>
      </c>
      <c r="I1836" s="15" t="n">
        <v>0.7491835594753183</v>
      </c>
      <c r="J1836" s="15" t="n">
        <v>0.7506214258138189</v>
      </c>
      <c r="K1836" s="15" t="n">
        <v>0.7958263657169234</v>
      </c>
      <c r="L1836" s="15" t="n">
        <v>0.7989746067755111</v>
      </c>
      <c r="M1836" s="15" t="n">
        <v>0.6839165942988741</v>
      </c>
      <c r="N1836" s="15" t="n">
        <v>0.751864061120076</v>
      </c>
      <c r="O1836" s="15" t="n">
        <v>0.7777168208211054</v>
      </c>
      <c r="P1836" s="15" t="n">
        <v>0.7720312775817888</v>
      </c>
      <c r="Q1836" s="15" t="n">
        <v>0.7577669372803766</v>
      </c>
      <c r="R1836" s="15" t="n">
        <v>0.8029032115702021</v>
      </c>
      <c r="S1836" s="15" t="n">
        <v>0.7765132909842141</v>
      </c>
      <c r="T1836" s="15" t="n">
        <v>0.7761383086639714</v>
      </c>
      <c r="U1836" s="15" t="n">
        <v>0.8919307365917115</v>
      </c>
      <c r="V1836" s="15" t="n">
        <v>0.8068771002976066</v>
      </c>
      <c r="W1836" s="15" t="n">
        <v>0.7816261558957386</v>
      </c>
      <c r="X1836" s="15" t="n">
        <v>0.7134252246808586</v>
      </c>
      <c r="Y1836" s="15" t="n">
        <v>0.6895927033357068</v>
      </c>
      <c r="Z1836" s="15" t="n">
        <v>0.8754662589814095</v>
      </c>
      <c r="AA1836" s="15" t="n">
        <v>0.7317116533477187</v>
      </c>
      <c r="AB1836" s="15" t="n">
        <v>0.7874188765108814</v>
      </c>
      <c r="AC1836" s="15" t="n">
        <v>0.7732889942778081</v>
      </c>
      <c r="AD1836" s="15" t="n">
        <v>0.8166275476531691</v>
      </c>
      <c r="AE1836" s="15" t="n">
        <v>0.8566440420920937</v>
      </c>
      <c r="AF1836" s="15" t="n">
        <v>0.7080522344666581</v>
      </c>
      <c r="AG1836" s="15" t="n">
        <v>0.8720568637385663</v>
      </c>
      <c r="AH1836" s="15" t="n">
        <v>0.8427627075851664</v>
      </c>
      <c r="AI1836" s="15" t="n">
        <v>0.808715339225705</v>
      </c>
      <c r="AJ1836" s="15" t="n">
        <v>0.7560088138491673</v>
      </c>
      <c r="AK1836" s="15" t="n">
        <v>0.8270838004171389</v>
      </c>
      <c r="AL1836" s="15" t="n">
        <v>0.8604325713243706</v>
      </c>
      <c r="AM1836" s="15" t="n">
        <v>0.7349065906678375</v>
      </c>
      <c r="AN1836" s="15" t="n">
        <v>0.8426819053334531</v>
      </c>
      <c r="AO1836" s="15" t="n">
        <v>0.8253268116078082</v>
      </c>
      <c r="AP1836" s="15" t="n">
        <v>0.865645622325765</v>
      </c>
      <c r="AQ1836" s="15" t="n">
        <v>0.7976443921447645</v>
      </c>
      <c r="AR1836" s="15" t="n">
        <v>0.8738266347102971</v>
      </c>
      <c r="AS1836" s="15" t="n">
        <v>0.726200724737363</v>
      </c>
      <c r="AT1836" s="15" t="n">
        <v>0.8272536350310014</v>
      </c>
      <c r="AU1836" s="15" t="n">
        <v>0.7716726294843529</v>
      </c>
      <c r="AV1836" s="15" t="n">
        <v>0.792343668332571</v>
      </c>
      <c r="AW1836" s="15" t="n">
        <v>0.7906512682845623</v>
      </c>
      <c r="AX1836" s="15" t="n">
        <v>0.8211786342092797</v>
      </c>
      <c r="AY1836" s="15" t="n">
        <v>0.7163723481192442</v>
      </c>
      <c r="AZ1836" s="15" t="n">
        <v>0.8532384364996582</v>
      </c>
      <c r="BA1836" s="15" t="n">
        <v>0.8303470556170301</v>
      </c>
    </row>
    <row r="1837">
      <c r="B1837" s="8" t="s">
        <v>58</v>
      </c>
      <c r="C1837" s="19" t="n">
        <v>0.7937709199360866</v>
      </c>
      <c r="D1837" s="19" t="n">
        <v>0.9011825501356289</v>
      </c>
      <c r="E1837" s="19" t="n">
        <v>0.8258167324556284</v>
      </c>
      <c r="F1837" s="19" t="n">
        <v>0.829199017202839</v>
      </c>
      <c r="G1837" s="19" t="n">
        <v>0.8292652441404943</v>
      </c>
      <c r="H1837" s="19" t="n">
        <v>0.768375966555069</v>
      </c>
      <c r="I1837" s="19" t="n">
        <v>0.8760896216277375</v>
      </c>
      <c r="J1837" s="19" t="n">
        <v>0.8360620694810166</v>
      </c>
      <c r="K1837" s="19" t="n">
        <v>0.679453242626035</v>
      </c>
      <c r="L1837" s="19" t="n">
        <v>0.7184414786065461</v>
      </c>
      <c r="M1837" s="19" t="n">
        <v>0.7987345866826226</v>
      </c>
      <c r="N1837" s="19" t="n">
        <v>0.7191668764377963</v>
      </c>
      <c r="O1837" s="19" t="n">
        <v>0.8555361525904039</v>
      </c>
      <c r="P1837" s="19" t="n">
        <v>0.8464343456145198</v>
      </c>
      <c r="Q1837" s="19" t="n">
        <v>0.8768009819157001</v>
      </c>
      <c r="R1837" s="19" t="n">
        <v>0.8617447986729303</v>
      </c>
      <c r="S1837" s="19" t="n">
        <v>0.780434262658025</v>
      </c>
      <c r="T1837" s="19" t="n">
        <v>0.7987456162574551</v>
      </c>
      <c r="U1837" s="19" t="n">
        <v>0.8769444171251349</v>
      </c>
      <c r="V1837" s="19" t="n">
        <v>0.903252892494781</v>
      </c>
      <c r="W1837" s="19" t="n">
        <v>0.8214416406828556</v>
      </c>
      <c r="X1837" s="19" t="n">
        <v>0.8306891921902482</v>
      </c>
      <c r="Y1837" s="19" t="n">
        <v>0.7367541370512734</v>
      </c>
      <c r="Z1837" s="19" t="n">
        <v>0.896133287111056</v>
      </c>
      <c r="AA1837" s="19" t="n">
        <v>0.8089289383834545</v>
      </c>
      <c r="AB1837" s="19" t="n">
        <v>0.8532042203614983</v>
      </c>
      <c r="AC1837" s="19" t="n">
        <v>0.8108901907709586</v>
      </c>
      <c r="AD1837" s="19" t="n">
        <v>0.6999473605588992</v>
      </c>
      <c r="AE1837" s="19" t="n">
        <v>0.7141771801074446</v>
      </c>
      <c r="AF1837" s="19" t="n">
        <v>0.8207577179871973</v>
      </c>
      <c r="AG1837" s="19" t="n">
        <v>0.7308245228780262</v>
      </c>
      <c r="AH1837" s="19" t="n">
        <v>0.819516728187875</v>
      </c>
      <c r="AI1837" s="19" t="n">
        <v>0.7746973436842307</v>
      </c>
      <c r="AJ1837" s="19" t="n">
        <v>0.8243582452630411</v>
      </c>
      <c r="AK1837" s="19" t="n">
        <v>0.8657038232904484</v>
      </c>
      <c r="AL1837" s="19" t="n">
        <v>0.8187650079923583</v>
      </c>
      <c r="AM1837" s="19" t="n">
        <v>0.7671290108321164</v>
      </c>
      <c r="AN1837" s="19" t="n">
        <v>0.8740699379783706</v>
      </c>
      <c r="AO1837" s="19" t="n">
        <v>0.8492720733213343</v>
      </c>
      <c r="AP1837" s="19" t="n">
        <v>0.855181486929953</v>
      </c>
      <c r="AQ1837" s="19" t="n">
        <v>0.8581833143197348</v>
      </c>
      <c r="AR1837" s="19" t="n">
        <v>0.8695763143073393</v>
      </c>
      <c r="AS1837" s="19" t="n">
        <v>0.8102138609484897</v>
      </c>
      <c r="AT1837" s="19" t="n">
        <v>0.758530974475092</v>
      </c>
      <c r="AU1837" s="19" t="n">
        <v>0.8092584934374066</v>
      </c>
      <c r="AV1837" s="19" t="n">
        <v>0.8864495329179881</v>
      </c>
      <c r="AW1837" s="19" t="n">
        <v>0.7606314471126399</v>
      </c>
      <c r="AX1837" s="19" t="n">
        <v>0.8179213094962775</v>
      </c>
      <c r="AY1837" s="19" t="n">
        <v>0.8587215642467024</v>
      </c>
      <c r="AZ1837" s="19" t="n">
        <v>0.8224642759805892</v>
      </c>
      <c r="BA1837" s="19" t="n">
        <v>0.7883798864915192</v>
      </c>
    </row>
    <row r="1838">
      <c r="B1838" s="8" t="s">
        <v>59</v>
      </c>
      <c r="C1838" s="15" t="n">
        <v>0.7073404293050156</v>
      </c>
      <c r="D1838" s="15" t="n">
        <v>0.77653950727897</v>
      </c>
      <c r="E1838" s="15" t="n">
        <v>0.802287663878712</v>
      </c>
      <c r="F1838" s="15" t="n">
        <v>0.4784534693274302</v>
      </c>
      <c r="G1838" s="15" t="n">
        <v>0.4962634195924476</v>
      </c>
      <c r="H1838" s="15" t="n">
        <v>0.6208923365662777</v>
      </c>
      <c r="I1838" s="15" t="n">
        <v>0.7564307844390035</v>
      </c>
      <c r="J1838" s="15" t="n">
        <v>0.5514184086306081</v>
      </c>
      <c r="K1838" s="15" t="n">
        <v>0.7117292448349776</v>
      </c>
      <c r="L1838" s="15" t="n">
        <v>0.4844078222433653</v>
      </c>
      <c r="M1838" s="15" t="n">
        <v>0.8356451149308145</v>
      </c>
      <c r="N1838" s="15" t="n">
        <v>0.6643855680407273</v>
      </c>
      <c r="O1838" s="15" t="n">
        <v>0.7602797479854433</v>
      </c>
      <c r="P1838" s="15" t="n">
        <v>0.652418104147233</v>
      </c>
      <c r="Q1838" s="15" t="n">
        <v>0.5142920448982367</v>
      </c>
      <c r="R1838" s="15" t="n">
        <v>0.6371846454524788</v>
      </c>
      <c r="S1838" s="15" t="n">
        <v>0.6179481076129465</v>
      </c>
      <c r="T1838" s="15" t="n">
        <v>0.8002363085267477</v>
      </c>
      <c r="U1838" s="15" t="n">
        <v>0.7509838717643247</v>
      </c>
      <c r="V1838" s="15" t="n">
        <v>0.7418266536387482</v>
      </c>
      <c r="W1838" s="15" t="n">
        <v>0.7627731301750555</v>
      </c>
      <c r="X1838" s="15" t="n">
        <v>0.5325467956394387</v>
      </c>
      <c r="Y1838" s="15" t="n">
        <v>0.8067629357926819</v>
      </c>
      <c r="Z1838" s="15" t="n">
        <v>0.7830752473279086</v>
      </c>
      <c r="AA1838" s="15" t="n">
        <v>0.6437237350346335</v>
      </c>
      <c r="AB1838" s="15" t="n">
        <v>0.6528170112304448</v>
      </c>
      <c r="AC1838" s="15" t="n">
        <v>0.761928296055741</v>
      </c>
      <c r="AD1838" s="15" t="n">
        <v>0.6513049810896714</v>
      </c>
      <c r="AE1838" s="15" t="n">
        <v>0.70492852523485</v>
      </c>
      <c r="AF1838" s="15" t="n">
        <v>0.621068179473964</v>
      </c>
      <c r="AG1838" s="15" t="n">
        <v>0.8134246530885859</v>
      </c>
      <c r="AH1838" s="15" t="n">
        <v>0.7619769959980244</v>
      </c>
      <c r="AI1838" s="15" t="n">
        <v>0.6861219168647726</v>
      </c>
      <c r="AJ1838" s="15" t="n">
        <v>0.8218376753339715</v>
      </c>
      <c r="AK1838" s="15" t="n">
        <v>0.6719343001721759</v>
      </c>
      <c r="AL1838" s="15" t="n">
        <v>0.7923622575220732</v>
      </c>
      <c r="AM1838" s="15" t="n">
        <v>0.7885794306617229</v>
      </c>
      <c r="AN1838" s="15" t="n">
        <v>0.8829550200559036</v>
      </c>
      <c r="AO1838" s="15" t="n">
        <v>0.761505004511805</v>
      </c>
      <c r="AP1838" s="15" t="n">
        <v>0.7426289355558732</v>
      </c>
      <c r="AQ1838" s="15" t="n">
        <v>0.6622330507186885</v>
      </c>
      <c r="AR1838" s="15" t="n">
        <v>0.7285427406940866</v>
      </c>
      <c r="AS1838" s="15" t="n">
        <v>0.7010432971880702</v>
      </c>
      <c r="AT1838" s="15" t="n">
        <v>0.7304121609631801</v>
      </c>
      <c r="AU1838" s="15" t="n">
        <v>0.7698626266533047</v>
      </c>
      <c r="AV1838" s="15" t="n">
        <v>0.5358237829413859</v>
      </c>
      <c r="AW1838" s="15" t="n">
        <v>0.5314473142345801</v>
      </c>
      <c r="AX1838" s="15" t="n">
        <v>0.6532500225840407</v>
      </c>
      <c r="AY1838" s="15" t="n">
        <v>0.7256728662742615</v>
      </c>
      <c r="AZ1838" s="15" t="n">
        <v>0.73140966361479</v>
      </c>
      <c r="BA1838" s="15" t="n">
        <v>0.699770372420659</v>
      </c>
    </row>
    <row r="1839">
      <c r="B1839" s="8" t="s">
        <v>60</v>
      </c>
      <c r="C1839" s="19" t="n">
        <v>0.6759154091284278</v>
      </c>
      <c r="D1839" s="19" t="n">
        <v>0.860227967265981</v>
      </c>
      <c r="E1839" s="19" t="n">
        <v>0.8521609315455828</v>
      </c>
      <c r="F1839" s="19" t="n">
        <v>0.7234872215431011</v>
      </c>
      <c r="G1839" s="19" t="n">
        <v>0.8389264146678125</v>
      </c>
      <c r="H1839" s="19" t="n">
        <v>0.7399414995536763</v>
      </c>
      <c r="I1839" s="19" t="n">
        <v>0.8117052540378743</v>
      </c>
      <c r="J1839" s="19" t="n">
        <v>0.846043072785071</v>
      </c>
      <c r="K1839" s="19" t="n">
        <v>0.758244596406836</v>
      </c>
      <c r="L1839" s="19" t="n">
        <v>0.7640043000405304</v>
      </c>
      <c r="M1839" s="19" t="n">
        <v>0.7739341500712352</v>
      </c>
      <c r="N1839" s="19" t="n">
        <v>0.7444460310187814</v>
      </c>
      <c r="O1839" s="19" t="n">
        <v>0.7763914370540353</v>
      </c>
      <c r="P1839" s="19" t="n">
        <v>0.8449941517572727</v>
      </c>
      <c r="Q1839" s="19" t="n">
        <v>0.7894663165677828</v>
      </c>
      <c r="R1839" s="19" t="n">
        <v>0.8371795619000352</v>
      </c>
      <c r="S1839" s="19" t="n">
        <v>0.801453888663785</v>
      </c>
      <c r="T1839" s="19" t="n">
        <v>0.7929066373499226</v>
      </c>
      <c r="U1839" s="19" t="n">
        <v>0.8318357345457826</v>
      </c>
      <c r="V1839" s="19" t="n">
        <v>0.8764171786494258</v>
      </c>
      <c r="W1839" s="19" t="n">
        <v>0.8760073340851589</v>
      </c>
      <c r="X1839" s="19" t="n">
        <v>0.7432931408449204</v>
      </c>
      <c r="Y1839" s="19" t="n">
        <v>0.8074891959521996</v>
      </c>
      <c r="Z1839" s="19" t="n">
        <v>0.8702507190180052</v>
      </c>
      <c r="AA1839" s="19" t="n">
        <v>0.7591183106140688</v>
      </c>
      <c r="AB1839" s="19" t="n">
        <v>0.8009745689874824</v>
      </c>
      <c r="AC1839" s="19" t="n">
        <v>0.8128559848068023</v>
      </c>
      <c r="AD1839" s="19" t="n">
        <v>0.7892250879937021</v>
      </c>
      <c r="AE1839" s="19" t="n">
        <v>0.8395827280199143</v>
      </c>
      <c r="AF1839" s="19" t="n">
        <v>0.8017679535195509</v>
      </c>
      <c r="AG1839" s="19" t="n">
        <v>0.9096639676825514</v>
      </c>
      <c r="AH1839" s="19" t="n">
        <v>0.8495524325765005</v>
      </c>
      <c r="AI1839" s="19" t="n">
        <v>0.8788170449578471</v>
      </c>
      <c r="AJ1839" s="19" t="n">
        <v>0.839294744380853</v>
      </c>
      <c r="AK1839" s="19" t="n">
        <v>0.7892018736392208</v>
      </c>
      <c r="AL1839" s="19" t="n">
        <v>0.7922788727090929</v>
      </c>
      <c r="AM1839" s="19" t="n">
        <v>0.8620638197835481</v>
      </c>
      <c r="AN1839" s="19" t="n">
        <v>0.878172248597563</v>
      </c>
      <c r="AO1839" s="19" t="n">
        <v>0.8650479276367662</v>
      </c>
      <c r="AP1839" s="19" t="n">
        <v>0.8465384700036012</v>
      </c>
      <c r="AQ1839" s="19" t="n">
        <v>0.8779299311251995</v>
      </c>
      <c r="AR1839" s="19" t="n">
        <v>0.8805448493562024</v>
      </c>
      <c r="AS1839" s="19" t="n">
        <v>0.8853373497257278</v>
      </c>
      <c r="AT1839" s="19" t="n">
        <v>0.8008944399040897</v>
      </c>
      <c r="AU1839" s="19" t="n">
        <v>0.8510220331076389</v>
      </c>
      <c r="AV1839" s="19" t="n">
        <v>0.8348353667545341</v>
      </c>
      <c r="AW1839" s="19" t="n">
        <v>0.7830237662603565</v>
      </c>
      <c r="AX1839" s="19" t="n">
        <v>0.768638434115397</v>
      </c>
      <c r="AY1839" s="19" t="n">
        <v>0.8455008556391068</v>
      </c>
      <c r="AZ1839" s="19" t="n">
        <v>0.8617553078323588</v>
      </c>
      <c r="BA1839" s="19" t="n">
        <v>0.7992252471638771</v>
      </c>
    </row>
    <row r="1840">
      <c r="B1840" s="8" t="s">
        <v>61</v>
      </c>
      <c r="C1840" s="15" t="n">
        <v>0.7770760833845393</v>
      </c>
      <c r="D1840" s="15" t="n">
        <v>0.787361309812622</v>
      </c>
      <c r="E1840" s="15" t="n">
        <v>0.6944440617354904</v>
      </c>
      <c r="F1840" s="15" t="n">
        <v>0.7546565692027992</v>
      </c>
      <c r="G1840" s="15" t="n">
        <v>0.6071958525279705</v>
      </c>
      <c r="H1840" s="15" t="n">
        <v>0.6428898951364889</v>
      </c>
      <c r="I1840" s="15" t="n">
        <v>0.70099375111385</v>
      </c>
      <c r="J1840" s="15" t="n">
        <v>0.8036853451917007</v>
      </c>
      <c r="K1840" s="15" t="n">
        <v>0.8372624318340339</v>
      </c>
      <c r="L1840" s="15" t="n">
        <v>0.6831115283043925</v>
      </c>
      <c r="M1840" s="15" t="n">
        <v>0.4221718702867834</v>
      </c>
      <c r="N1840" s="15" t="n">
        <v>0.5274671658988866</v>
      </c>
      <c r="O1840" s="15" t="n">
        <v>0.7168309986097586</v>
      </c>
      <c r="P1840" s="15" t="n">
        <v>0.714938751253977</v>
      </c>
      <c r="Q1840" s="15" t="n">
        <v>0.836150515778672</v>
      </c>
      <c r="R1840" s="15" t="n">
        <v>0.8280051999840046</v>
      </c>
      <c r="S1840" s="15" t="n">
        <v>0.7530841585303162</v>
      </c>
      <c r="T1840" s="15" t="n">
        <v>0.8316159481389445</v>
      </c>
      <c r="U1840" s="15" t="n">
        <v>0.7728995579227903</v>
      </c>
      <c r="V1840" s="15" t="n">
        <v>0.8506430526165654</v>
      </c>
      <c r="W1840" s="15" t="n">
        <v>0.7316922185388139</v>
      </c>
      <c r="X1840" s="15" t="n">
        <v>0.6547600602387621</v>
      </c>
      <c r="Y1840" s="15" t="n">
        <v>0.5570026972749428</v>
      </c>
      <c r="Z1840" s="15" t="n">
        <v>0.8245938598294422</v>
      </c>
      <c r="AA1840" s="15" t="n">
        <v>0.6667716606066146</v>
      </c>
      <c r="AB1840" s="15" t="n">
        <v>0.6990641876048098</v>
      </c>
      <c r="AC1840" s="15" t="n">
        <v>0.7399170051034573</v>
      </c>
      <c r="AD1840" s="15" t="n">
        <v>0.35824219403298885</v>
      </c>
      <c r="AE1840" s="15" t="n">
        <v>0.6051722177974712</v>
      </c>
      <c r="AF1840" s="15" t="n">
        <v>0.6142691793741216</v>
      </c>
      <c r="AG1840" s="15" t="n">
        <v>0.5229146181107164</v>
      </c>
      <c r="AH1840" s="15" t="n">
        <v>0.8432782460892573</v>
      </c>
      <c r="AI1840" s="15" t="n">
        <v>0.516427171562698</v>
      </c>
      <c r="AJ1840" s="15" t="n">
        <v>0.4952639386115331</v>
      </c>
      <c r="AK1840" s="15" t="n">
        <v>0.7794245852652593</v>
      </c>
      <c r="AL1840" s="15" t="n">
        <v>0.6570676668638885</v>
      </c>
      <c r="AM1840" s="15" t="n">
        <v>0.6795542386123067</v>
      </c>
      <c r="AN1840" s="15" t="n">
        <v>0.8459549770052441</v>
      </c>
      <c r="AO1840" s="15" t="n">
        <v>0.7965135091367482</v>
      </c>
      <c r="AP1840" s="15" t="n">
        <v>0.7434882476605845</v>
      </c>
      <c r="AQ1840" s="15" t="n">
        <v>0.8469543019521099</v>
      </c>
      <c r="AR1840" s="15" t="n">
        <v>0.8356273949889619</v>
      </c>
      <c r="AS1840" s="15" t="n">
        <v>0.8157652322823779</v>
      </c>
      <c r="AT1840" s="15" t="n">
        <v>0.5393896293143396</v>
      </c>
      <c r="AU1840" s="15" t="n">
        <v>0.7323998722754266</v>
      </c>
      <c r="AV1840" s="15" t="n">
        <v>0.7706405512198625</v>
      </c>
      <c r="AW1840" s="15" t="n">
        <v>0.7708917623628295</v>
      </c>
      <c r="AX1840" s="15" t="n">
        <v>0.6830585974797946</v>
      </c>
      <c r="AY1840" s="15" t="n">
        <v>0.8116191653024522</v>
      </c>
      <c r="AZ1840" s="15" t="n">
        <v>0.7525224846472064</v>
      </c>
      <c r="BA1840" s="15" t="n">
        <v>0.6696779621263577</v>
      </c>
    </row>
    <row r="1841">
      <c r="B1841" s="8" t="s">
        <v>62</v>
      </c>
      <c r="C1841" s="19" t="n">
        <v>0.7699861378462363</v>
      </c>
      <c r="D1841" s="19" t="n">
        <v>0.806509500762084</v>
      </c>
      <c r="E1841" s="19" t="n">
        <v>0.8237494639876859</v>
      </c>
      <c r="F1841" s="19" t="n">
        <v>0.6131286970785869</v>
      </c>
      <c r="G1841" s="19" t="n">
        <v>0.7171229727307974</v>
      </c>
      <c r="H1841" s="19" t="n">
        <v>0.6779373190093971</v>
      </c>
      <c r="I1841" s="19" t="n">
        <v>0.8483088175877015</v>
      </c>
      <c r="J1841" s="19" t="n">
        <v>0.8547460340551168</v>
      </c>
      <c r="K1841" s="19" t="n">
        <v>0.7616387796286951</v>
      </c>
      <c r="L1841" s="19" t="n">
        <v>0.7872784154412521</v>
      </c>
      <c r="M1841" s="19" t="n">
        <v>0.7729714542020754</v>
      </c>
      <c r="N1841" s="19" t="n">
        <v>0.778815694784633</v>
      </c>
      <c r="O1841" s="19" t="n">
        <v>0.8225577444812514</v>
      </c>
      <c r="P1841" s="19" t="n">
        <v>0.797595592139727</v>
      </c>
      <c r="Q1841" s="19" t="n">
        <v>0.8314584238394491</v>
      </c>
      <c r="R1841" s="19" t="n">
        <v>0.8491665621456763</v>
      </c>
      <c r="S1841" s="19" t="n">
        <v>0.7034353933837638</v>
      </c>
      <c r="T1841" s="19" t="n">
        <v>0.8567423329326733</v>
      </c>
      <c r="U1841" s="19" t="n">
        <v>0.8483506524270636</v>
      </c>
      <c r="V1841" s="19" t="n">
        <v>0.8865639057953738</v>
      </c>
      <c r="W1841" s="19" t="n">
        <v>0.8167796605453088</v>
      </c>
      <c r="X1841" s="19" t="n">
        <v>0.8137828527847567</v>
      </c>
      <c r="Y1841" s="19" t="n">
        <v>0.8052715398758142</v>
      </c>
      <c r="Z1841" s="19" t="n">
        <v>0.8679008831855167</v>
      </c>
      <c r="AA1841" s="19" t="n">
        <v>0.8329839269032823</v>
      </c>
      <c r="AB1841" s="19" t="n">
        <v>0.8713588721278522</v>
      </c>
      <c r="AC1841" s="19" t="n">
        <v>0.8478457309025831</v>
      </c>
      <c r="AD1841" s="19" t="n">
        <v>0.7766364015612736</v>
      </c>
      <c r="AE1841" s="19" t="n">
        <v>0.7758018810502542</v>
      </c>
      <c r="AF1841" s="19" t="n">
        <v>0.6934614020446075</v>
      </c>
      <c r="AG1841" s="19" t="n">
        <v>0.7998498588867632</v>
      </c>
      <c r="AH1841" s="19" t="n">
        <v>0.8822481099140377</v>
      </c>
      <c r="AI1841" s="19" t="n">
        <v>0.7963535250084618</v>
      </c>
      <c r="AJ1841" s="19" t="n">
        <v>0.7927067805272274</v>
      </c>
      <c r="AK1841" s="19" t="n">
        <v>0.7517451764901303</v>
      </c>
      <c r="AL1841" s="19" t="n">
        <v>0.8033604087181055</v>
      </c>
      <c r="AM1841" s="19" t="n">
        <v>0.860764142654604</v>
      </c>
      <c r="AN1841" s="19" t="n">
        <v>0.8584025128444658</v>
      </c>
      <c r="AO1841" s="19" t="n">
        <v>0.9003407934728311</v>
      </c>
      <c r="AP1841" s="19" t="n">
        <v>0.8312889186984085</v>
      </c>
      <c r="AQ1841" s="19" t="n">
        <v>0.7721531875153028</v>
      </c>
      <c r="AR1841" s="19" t="n">
        <v>0.8439123112321006</v>
      </c>
      <c r="AS1841" s="19" t="n">
        <v>0.9028964984325769</v>
      </c>
      <c r="AT1841" s="19" t="n">
        <v>0.7329009237480211</v>
      </c>
      <c r="AU1841" s="19" t="n">
        <v>0.7586096724991982</v>
      </c>
      <c r="AV1841" s="19" t="n">
        <v>0.8205283271131404</v>
      </c>
      <c r="AW1841" s="19" t="n">
        <v>0.8337441904591355</v>
      </c>
      <c r="AX1841" s="19" t="n">
        <v>0.7921781290389477</v>
      </c>
      <c r="AY1841" s="19" t="n">
        <v>0.7096042022970664</v>
      </c>
      <c r="AZ1841" s="19" t="n">
        <v>0.8314273432314222</v>
      </c>
      <c r="BA1841" s="19" t="n">
        <v>0.8762471203942221</v>
      </c>
    </row>
    <row r="1842">
      <c r="B1842" s="8" t="s">
        <v>63</v>
      </c>
      <c r="C1842" s="15" t="n">
        <v>0.7046061131145993</v>
      </c>
      <c r="D1842" s="15" t="n">
        <v>0.8305623703507555</v>
      </c>
      <c r="E1842" s="15" t="n">
        <v>0.8598562155295484</v>
      </c>
      <c r="F1842" s="15" t="n">
        <v>0.708132108831609</v>
      </c>
      <c r="G1842" s="15" t="n">
        <v>0.8690210782709882</v>
      </c>
      <c r="H1842" s="15" t="n">
        <v>0.7968439486423843</v>
      </c>
      <c r="I1842" s="15" t="n">
        <v>0.8420944824779639</v>
      </c>
      <c r="J1842" s="15" t="n">
        <v>0.6303552933893994</v>
      </c>
      <c r="K1842" s="15" t="n">
        <v>0.7995620887199143</v>
      </c>
      <c r="L1842" s="15" t="n">
        <v>0.7215099217791517</v>
      </c>
      <c r="M1842" s="15" t="n">
        <v>0.7566879226084697</v>
      </c>
      <c r="N1842" s="15" t="n">
        <v>0.7393560807122601</v>
      </c>
      <c r="O1842" s="15" t="n">
        <v>0.7890030614331809</v>
      </c>
      <c r="P1842" s="15" t="n">
        <v>0.779612561676333</v>
      </c>
      <c r="Q1842" s="15" t="n">
        <v>0.8200248645758594</v>
      </c>
      <c r="R1842" s="15" t="n">
        <v>0.8304653419259228</v>
      </c>
      <c r="S1842" s="15" t="n">
        <v>0.7334438403050175</v>
      </c>
      <c r="T1842" s="15" t="n">
        <v>0.7802756369288242</v>
      </c>
      <c r="U1842" s="15" t="n">
        <v>0.7647668085830371</v>
      </c>
      <c r="V1842" s="15" t="n">
        <v>0.8255163789004959</v>
      </c>
      <c r="W1842" s="15" t="n">
        <v>0.822197431875049</v>
      </c>
      <c r="X1842" s="15" t="n">
        <v>0.7580349920007513</v>
      </c>
      <c r="Y1842" s="15" t="n">
        <v>0.7803108116239068</v>
      </c>
      <c r="Z1842" s="15" t="n">
        <v>0.8799704620550749</v>
      </c>
      <c r="AA1842" s="15" t="n">
        <v>0.7428871102232997</v>
      </c>
      <c r="AB1842" s="15" t="n">
        <v>0.8172623347163014</v>
      </c>
      <c r="AC1842" s="15" t="n">
        <v>0.7822514079893654</v>
      </c>
      <c r="AD1842" s="15" t="n">
        <v>0.6474912468406356</v>
      </c>
      <c r="AE1842" s="15" t="n">
        <v>0.688898217257891</v>
      </c>
      <c r="AF1842" s="15" t="n">
        <v>0.8048699155532316</v>
      </c>
      <c r="AG1842" s="15" t="n">
        <v>0.8088665049617766</v>
      </c>
      <c r="AH1842" s="15" t="n">
        <v>0.7737997828384203</v>
      </c>
      <c r="AI1842" s="15" t="n">
        <v>0.8111001017358715</v>
      </c>
      <c r="AJ1842" s="15" t="n">
        <v>0.7207784404286632</v>
      </c>
      <c r="AK1842" s="15" t="n">
        <v>0.8386134121498889</v>
      </c>
      <c r="AL1842" s="15" t="n">
        <v>0.8425625789502493</v>
      </c>
      <c r="AM1842" s="15" t="n">
        <v>0.818005489017889</v>
      </c>
      <c r="AN1842" s="15" t="n">
        <v>0.756935002627296</v>
      </c>
      <c r="AO1842" s="15" t="n">
        <v>0.7894735812664112</v>
      </c>
      <c r="AP1842" s="15" t="n">
        <v>0.8514061535143056</v>
      </c>
      <c r="AQ1842" s="15" t="n">
        <v>0.8602062842498878</v>
      </c>
      <c r="AR1842" s="15" t="n">
        <v>0.866266059107621</v>
      </c>
      <c r="AS1842" s="15" t="n">
        <v>0.8389405517688805</v>
      </c>
      <c r="AT1842" s="15" t="n">
        <v>0.8086105170368504</v>
      </c>
      <c r="AU1842" s="15" t="n">
        <v>0.7783308850722077</v>
      </c>
      <c r="AV1842" s="15" t="n">
        <v>0.8244863043064716</v>
      </c>
      <c r="AW1842" s="15" t="n">
        <v>0.7922840977656622</v>
      </c>
      <c r="AX1842" s="15" t="n">
        <v>0.8200041000514778</v>
      </c>
      <c r="AY1842" s="15" t="n">
        <v>0.8112752146680389</v>
      </c>
      <c r="AZ1842" s="15" t="n">
        <v>0.880094251967562</v>
      </c>
      <c r="BA1842" s="15" t="n">
        <v>0.8258720438638962</v>
      </c>
    </row>
    <row r="1843">
      <c r="B1843" s="8" t="s">
        <v>64</v>
      </c>
      <c r="C1843" s="19" t="n">
        <v>0.8049529313471314</v>
      </c>
      <c r="D1843" s="19" t="n">
        <v>0.8161739201538164</v>
      </c>
      <c r="E1843" s="19" t="n">
        <v>0.7727114016048577</v>
      </c>
      <c r="F1843" s="19" t="n">
        <v>0.7674685135170839</v>
      </c>
      <c r="G1843" s="19" t="n">
        <v>0.6910648128092153</v>
      </c>
      <c r="H1843" s="19" t="n">
        <v>0.755339745186026</v>
      </c>
      <c r="I1843" s="19" t="n">
        <v>0.8597580188770926</v>
      </c>
      <c r="J1843" s="19" t="n">
        <v>0.7936930773482654</v>
      </c>
      <c r="K1843" s="19" t="n">
        <v>0.7925218110098529</v>
      </c>
      <c r="L1843" s="19" t="n">
        <v>0.7881205592789143</v>
      </c>
      <c r="M1843" s="19" t="n">
        <v>0.6953280909250983</v>
      </c>
      <c r="N1843" s="19" t="n">
        <v>0.836893656519621</v>
      </c>
      <c r="O1843" s="19" t="n">
        <v>0.7275989549186417</v>
      </c>
      <c r="P1843" s="19" t="n">
        <v>0.8026824845253965</v>
      </c>
      <c r="Q1843" s="19" t="n">
        <v>0.7974904146881019</v>
      </c>
      <c r="R1843" s="19" t="n">
        <v>0.8296688170331918</v>
      </c>
      <c r="S1843" s="19" t="n">
        <v>0.48510924550287976</v>
      </c>
      <c r="T1843" s="19" t="n">
        <v>0.8171140236200319</v>
      </c>
      <c r="U1843" s="19" t="n">
        <v>0.8787844783239515</v>
      </c>
      <c r="V1843" s="19" t="n">
        <v>0.8801269937224869</v>
      </c>
      <c r="W1843" s="19" t="n">
        <v>0.7407354658488436</v>
      </c>
      <c r="X1843" s="19" t="n">
        <v>0.7741838296987564</v>
      </c>
      <c r="Y1843" s="19" t="n">
        <v>0.6548901811171716</v>
      </c>
      <c r="Z1843" s="19" t="n">
        <v>0.8492417811790762</v>
      </c>
      <c r="AA1843" s="19" t="n">
        <v>0.6863338511259246</v>
      </c>
      <c r="AB1843" s="19" t="n">
        <v>0.7938179179355749</v>
      </c>
      <c r="AC1843" s="19" t="n">
        <v>0.7511798410927345</v>
      </c>
      <c r="AD1843" s="19" t="n">
        <v>0.6984703526077412</v>
      </c>
      <c r="AE1843" s="19" t="n">
        <v>0.6906940923484296</v>
      </c>
      <c r="AF1843" s="19" t="n">
        <v>0.740146568598159</v>
      </c>
      <c r="AG1843" s="19" t="n">
        <v>0.7728207576675663</v>
      </c>
      <c r="AH1843" s="19" t="n">
        <v>0.859487691091829</v>
      </c>
      <c r="AI1843" s="19" t="n">
        <v>0.839180462945488</v>
      </c>
      <c r="AJ1843" s="19" t="n">
        <v>0.7137818489820258</v>
      </c>
      <c r="AK1843" s="19" t="n">
        <v>0.8335638067370799</v>
      </c>
      <c r="AL1843" s="19" t="n">
        <v>0.8305909450563626</v>
      </c>
      <c r="AM1843" s="19" t="n">
        <v>0.7659343131408929</v>
      </c>
      <c r="AN1843" s="19" t="n">
        <v>0.8449649598627118</v>
      </c>
      <c r="AO1843" s="19" t="n">
        <v>0.8094598609412755</v>
      </c>
      <c r="AP1843" s="19" t="n">
        <v>0.8084664024592032</v>
      </c>
      <c r="AQ1843" s="19" t="n">
        <v>0.8147419394604627</v>
      </c>
      <c r="AR1843" s="19" t="n">
        <v>0.8648314056882125</v>
      </c>
      <c r="AS1843" s="19" t="n">
        <v>0.828421222681673</v>
      </c>
      <c r="AT1843" s="19" t="n">
        <v>0.7890960204208923</v>
      </c>
      <c r="AU1843" s="19" t="n">
        <v>0.739300400800916</v>
      </c>
      <c r="AV1843" s="19" t="n">
        <v>0.8330856458298731</v>
      </c>
      <c r="AW1843" s="19" t="n">
        <v>0.721876527284343</v>
      </c>
      <c r="AX1843" s="19" t="n">
        <v>0.8057983401288328</v>
      </c>
      <c r="AY1843" s="19" t="n">
        <v>0.8279669993868398</v>
      </c>
      <c r="AZ1843" s="19" t="n">
        <v>0.8252908717508103</v>
      </c>
      <c r="BA1843" s="19" t="n">
        <v>0.8032132764504316</v>
      </c>
    </row>
    <row r="1844">
      <c r="B1844" s="8" t="s">
        <v>65</v>
      </c>
      <c r="C1844" s="15" t="n">
        <v>0.6950967200091558</v>
      </c>
      <c r="D1844" s="15" t="n">
        <v>0.7203063371641515</v>
      </c>
      <c r="E1844" s="15" t="n">
        <v>0.7730956030442638</v>
      </c>
      <c r="F1844" s="15" t="n">
        <v>0.6360964145863319</v>
      </c>
      <c r="G1844" s="15" t="n">
        <v>0.6960561311705191</v>
      </c>
      <c r="H1844" s="15" t="n">
        <v>0.7130661458446828</v>
      </c>
      <c r="I1844" s="15" t="n">
        <v>0.8070936219037407</v>
      </c>
      <c r="J1844" s="15" t="n">
        <v>0.6796334841303413</v>
      </c>
      <c r="K1844" s="15" t="n">
        <v>0.8066752825650866</v>
      </c>
      <c r="L1844" s="15" t="n">
        <v>0.8287877449065576</v>
      </c>
      <c r="M1844" s="15" t="n">
        <v>0.7650445501597714</v>
      </c>
      <c r="N1844" s="15" t="n">
        <v>0.8711645518637515</v>
      </c>
      <c r="O1844" s="15" t="n">
        <v>0.780594066261335</v>
      </c>
      <c r="P1844" s="15" t="n">
        <v>0.7808201549721623</v>
      </c>
      <c r="Q1844" s="15" t="n">
        <v>0.7451215261232658</v>
      </c>
      <c r="R1844" s="15" t="n">
        <v>0.8092227027715347</v>
      </c>
      <c r="S1844" s="15" t="n">
        <v>0.49152729022829417</v>
      </c>
      <c r="T1844" s="15" t="n">
        <v>0.8473355991121432</v>
      </c>
      <c r="U1844" s="15" t="n">
        <v>0.8035617582861622</v>
      </c>
      <c r="V1844" s="15" t="n">
        <v>0.8431404533134068</v>
      </c>
      <c r="W1844" s="15" t="n">
        <v>0.834601574093062</v>
      </c>
      <c r="X1844" s="15" t="n">
        <v>0.7284487441883329</v>
      </c>
      <c r="Y1844" s="15" t="n">
        <v>0.723351918375052</v>
      </c>
      <c r="Z1844" s="15" t="n">
        <v>0.8427482336937575</v>
      </c>
      <c r="AA1844" s="15" t="n">
        <v>0.8876132843409664</v>
      </c>
      <c r="AB1844" s="15" t="n">
        <v>0.8253292423187188</v>
      </c>
      <c r="AC1844" s="15" t="n">
        <v>0.8181940904798392</v>
      </c>
      <c r="AD1844" s="15" t="n">
        <v>0.7085355082998412</v>
      </c>
      <c r="AE1844" s="15" t="n">
        <v>0.7206917939655697</v>
      </c>
      <c r="AF1844" s="15" t="n">
        <v>0.8188956772442312</v>
      </c>
      <c r="AG1844" s="15" t="n">
        <v>0.8054551087236511</v>
      </c>
      <c r="AH1844" s="15" t="n">
        <v>0.8219296190308533</v>
      </c>
      <c r="AI1844" s="15" t="n">
        <v>0.8550157933776412</v>
      </c>
      <c r="AJ1844" s="15" t="n">
        <v>0.6989975823371887</v>
      </c>
      <c r="AK1844" s="15" t="n">
        <v>0.8059498743596066</v>
      </c>
      <c r="AL1844" s="15" t="n">
        <v>0.8445618936936972</v>
      </c>
      <c r="AM1844" s="15" t="n">
        <v>0.8427581484604127</v>
      </c>
      <c r="AN1844" s="15" t="n">
        <v>0.796113053101479</v>
      </c>
      <c r="AO1844" s="15" t="n">
        <v>0.809120839934289</v>
      </c>
      <c r="AP1844" s="15" t="n">
        <v>0.769759401197088</v>
      </c>
      <c r="AQ1844" s="15" t="n">
        <v>0.7517599759086903</v>
      </c>
      <c r="AR1844" s="15" t="n">
        <v>0.8394375228339545</v>
      </c>
      <c r="AS1844" s="15" t="n">
        <v>0.6768681514895668</v>
      </c>
      <c r="AT1844" s="15" t="n">
        <v>0.9044299245559213</v>
      </c>
      <c r="AU1844" s="15" t="n">
        <v>0.5719434252699956</v>
      </c>
      <c r="AV1844" s="15" t="n">
        <v>0.8790454454453371</v>
      </c>
      <c r="AW1844" s="15" t="n">
        <v>0.838561631802041</v>
      </c>
      <c r="AX1844" s="15" t="n">
        <v>0.72588139567604</v>
      </c>
      <c r="AY1844" s="15" t="n">
        <v>0.7757884504907105</v>
      </c>
      <c r="AZ1844" s="15" t="n">
        <v>0.8481045910695453</v>
      </c>
      <c r="BA1844" s="15" t="n">
        <v>0.9208295375229293</v>
      </c>
    </row>
    <row r="1845">
      <c r="B1845" s="8" t="s">
        <v>66</v>
      </c>
      <c r="C1845" s="19" t="n">
        <v>0.7170447380080349</v>
      </c>
      <c r="D1845" s="19" t="n">
        <v>0.7802150114330054</v>
      </c>
      <c r="E1845" s="19" t="n">
        <v>0.7905783348778512</v>
      </c>
      <c r="F1845" s="19" t="n">
        <v>0.6543619427748145</v>
      </c>
      <c r="G1845" s="19" t="n">
        <v>0.7078092261714509</v>
      </c>
      <c r="H1845" s="19" t="n">
        <v>0.6426637878749736</v>
      </c>
      <c r="I1845" s="19" t="n">
        <v>0.7014855151380454</v>
      </c>
      <c r="J1845" s="19" t="n">
        <v>0.6253910891989313</v>
      </c>
      <c r="K1845" s="19" t="n">
        <v>0.7800606908910076</v>
      </c>
      <c r="L1845" s="19" t="n">
        <v>0.7239361688831294</v>
      </c>
      <c r="M1845" s="19" t="n">
        <v>0.7545917600186729</v>
      </c>
      <c r="N1845" s="19" t="n">
        <v>0.7863508214408618</v>
      </c>
      <c r="O1845" s="19" t="n">
        <v>0.5654054252783159</v>
      </c>
      <c r="P1845" s="19" t="n">
        <v>0.7445751205787998</v>
      </c>
      <c r="Q1845" s="19" t="n">
        <v>0.7928131459358181</v>
      </c>
      <c r="R1845" s="19" t="n">
        <v>0.8012024234986614</v>
      </c>
      <c r="S1845" s="19" t="n">
        <v>0.723969806936006</v>
      </c>
      <c r="T1845" s="19" t="n">
        <v>0.8602595351136425</v>
      </c>
      <c r="U1845" s="19" t="n">
        <v>0.6875294627887861</v>
      </c>
      <c r="V1845" s="19" t="n">
        <v>0.9050290981758963</v>
      </c>
      <c r="W1845" s="19" t="n">
        <v>0.7960117855382335</v>
      </c>
      <c r="X1845" s="19" t="n">
        <v>0.7910048442183044</v>
      </c>
      <c r="Y1845" s="19" t="n">
        <v>0.6607352999748333</v>
      </c>
      <c r="Z1845" s="19" t="n">
        <v>0.8105170029759051</v>
      </c>
      <c r="AA1845" s="19" t="n">
        <v>0.7167684982536507</v>
      </c>
      <c r="AB1845" s="19" t="n">
        <v>0.7437299199039874</v>
      </c>
      <c r="AC1845" s="19" t="n">
        <v>0.7697778922040102</v>
      </c>
      <c r="AD1845" s="19" t="n">
        <v>0.8096436289167688</v>
      </c>
      <c r="AE1845" s="19" t="n">
        <v>0.8876684916008781</v>
      </c>
      <c r="AF1845" s="19" t="n">
        <v>0.6671488847259538</v>
      </c>
      <c r="AG1845" s="19" t="n">
        <v>0.9141350137641975</v>
      </c>
      <c r="AH1845" s="19" t="n">
        <v>0.7177020701440735</v>
      </c>
      <c r="AI1845" s="19" t="n">
        <v>0.7017510470640547</v>
      </c>
      <c r="AJ1845" s="19" t="n">
        <v>0.8063072079473261</v>
      </c>
      <c r="AK1845" s="19" t="n">
        <v>0.7810112883272298</v>
      </c>
      <c r="AL1845" s="19" t="n">
        <v>0.8971149685181604</v>
      </c>
      <c r="AM1845" s="19" t="n">
        <v>0.7376939882650293</v>
      </c>
      <c r="AN1845" s="19" t="n">
        <v>0.7811681989465623</v>
      </c>
      <c r="AO1845" s="19" t="n">
        <v>0.8742364985812995</v>
      </c>
      <c r="AP1845" s="19" t="n">
        <v>0.7760243977642532</v>
      </c>
      <c r="AQ1845" s="19" t="n">
        <v>0.6917327400889033</v>
      </c>
      <c r="AR1845" s="19" t="n">
        <v>0.7612820398316399</v>
      </c>
      <c r="AS1845" s="19" t="n">
        <v>0.47642800364806315</v>
      </c>
      <c r="AT1845" s="19" t="n">
        <v>0.7281917956721894</v>
      </c>
      <c r="AU1845" s="19" t="n">
        <v>0.7360922528453394</v>
      </c>
      <c r="AV1845" s="19" t="n">
        <v>0.5202748150931923</v>
      </c>
      <c r="AW1845" s="19" t="n">
        <v>0.689056447609086</v>
      </c>
      <c r="AX1845" s="19" t="n">
        <v>0.6030281037802744</v>
      </c>
      <c r="AY1845" s="19" t="n">
        <v>0.8136581799654684</v>
      </c>
      <c r="AZ1845" s="19" t="n">
        <v>0.784126698694762</v>
      </c>
      <c r="BA1845" s="19" t="n">
        <v>0.8105226122064566</v>
      </c>
    </row>
    <row r="1846">
      <c r="B1846" s="8" t="s">
        <v>67</v>
      </c>
      <c r="C1846" s="15" t="n">
        <v>0.7515233499209545</v>
      </c>
      <c r="D1846" s="15" t="n">
        <v>0.9010513273047945</v>
      </c>
      <c r="E1846" s="15" t="n">
        <v>0.8930228548827793</v>
      </c>
      <c r="F1846" s="15" t="n">
        <v>0.7885634755378558</v>
      </c>
      <c r="G1846" s="15" t="n">
        <v>0.8716363508576395</v>
      </c>
      <c r="H1846" s="15" t="n">
        <v>0.925013323656341</v>
      </c>
      <c r="I1846" s="15" t="n">
        <v>0.9094025212448067</v>
      </c>
      <c r="J1846" s="15" t="n">
        <v>0.8136798285062226</v>
      </c>
      <c r="K1846" s="15" t="n">
        <v>0.8514395374109691</v>
      </c>
      <c r="L1846" s="15" t="n">
        <v>0.8230653055929048</v>
      </c>
      <c r="M1846" s="15" t="n">
        <v>0.7414246469188313</v>
      </c>
      <c r="N1846" s="15" t="n">
        <v>0.8169317506875547</v>
      </c>
      <c r="O1846" s="15" t="n">
        <v>0.7780229211175893</v>
      </c>
      <c r="P1846" s="15" t="n">
        <v>0.8322122544715223</v>
      </c>
      <c r="Q1846" s="15" t="n">
        <v>0.7999167554675117</v>
      </c>
      <c r="R1846" s="15" t="n">
        <v>0.8573946958302685</v>
      </c>
      <c r="S1846" s="15" t="n">
        <v>0.8248086372387815</v>
      </c>
      <c r="T1846" s="15" t="n">
        <v>0.8047339238936325</v>
      </c>
      <c r="U1846" s="15" t="n">
        <v>0.8876052130600435</v>
      </c>
      <c r="V1846" s="15" t="n">
        <v>0.8594855324482854</v>
      </c>
      <c r="W1846" s="15" t="n">
        <v>0.887599017567525</v>
      </c>
      <c r="X1846" s="15" t="n">
        <v>0.779942050931307</v>
      </c>
      <c r="Y1846" s="15" t="n">
        <v>0.7971932252831444</v>
      </c>
      <c r="Z1846" s="15" t="n">
        <v>0.8841673789189864</v>
      </c>
      <c r="AA1846" s="15" t="n">
        <v>0.7081101182323437</v>
      </c>
      <c r="AB1846" s="15" t="n">
        <v>0.8421826928347967</v>
      </c>
      <c r="AC1846" s="15" t="n">
        <v>0.8112832050863088</v>
      </c>
      <c r="AD1846" s="15" t="n">
        <v>0.8722388509097049</v>
      </c>
      <c r="AE1846" s="15" t="n">
        <v>0.7757381160050212</v>
      </c>
      <c r="AF1846" s="15" t="n">
        <v>0.8717308199030851</v>
      </c>
      <c r="AG1846" s="15" t="n">
        <v>0.8240858357504663</v>
      </c>
      <c r="AH1846" s="15" t="n">
        <v>0.7289397127601647</v>
      </c>
      <c r="AI1846" s="15" t="n">
        <v>0.8209200708178239</v>
      </c>
      <c r="AJ1846" s="15" t="n">
        <v>0.8030348611525198</v>
      </c>
      <c r="AK1846" s="15" t="n">
        <v>0.8695109872361985</v>
      </c>
      <c r="AL1846" s="15" t="n">
        <v>0.8438015932932</v>
      </c>
      <c r="AM1846" s="15" t="n">
        <v>0.8101820714455773</v>
      </c>
      <c r="AN1846" s="15" t="n">
        <v>0.8238050482831695</v>
      </c>
      <c r="AO1846" s="15" t="n">
        <v>0.8257652386652774</v>
      </c>
      <c r="AP1846" s="15" t="n">
        <v>0.8579203993178662</v>
      </c>
      <c r="AQ1846" s="15" t="n">
        <v>0.8449421474116654</v>
      </c>
      <c r="AR1846" s="15" t="n">
        <v>0.8989834186598042</v>
      </c>
      <c r="AS1846" s="15" t="n">
        <v>0.7765852940767448</v>
      </c>
      <c r="AT1846" s="15" t="n">
        <v>0.8323654195288224</v>
      </c>
      <c r="AU1846" s="15" t="n">
        <v>0.823539978184952</v>
      </c>
      <c r="AV1846" s="15" t="n">
        <v>0.8581191599742207</v>
      </c>
      <c r="AW1846" s="15" t="n">
        <v>0.763130750108575</v>
      </c>
      <c r="AX1846" s="15" t="n">
        <v>0.8704404065445074</v>
      </c>
      <c r="AY1846" s="15" t="n">
        <v>0.7860712408925101</v>
      </c>
      <c r="AZ1846" s="15" t="n">
        <v>0.8752179475166944</v>
      </c>
      <c r="BA1846" s="15" t="n">
        <v>0.7987211142487017</v>
      </c>
    </row>
    <row r="1847">
      <c r="B1847" s="8" t="s">
        <v>68</v>
      </c>
      <c r="C1847" s="19" t="n">
        <v>0.6764966900867971</v>
      </c>
      <c r="D1847" s="19" t="n">
        <v>0.801406250732247</v>
      </c>
      <c r="E1847" s="19" t="n">
        <v>0.7959855634998755</v>
      </c>
      <c r="F1847" s="19" t="n">
        <v>0.469159509887851</v>
      </c>
      <c r="G1847" s="19" t="n">
        <v>0.7548245450672962</v>
      </c>
      <c r="H1847" s="19" t="n">
        <v>0.6166182243889752</v>
      </c>
      <c r="I1847" s="19" t="n">
        <v>0.8214688088271042</v>
      </c>
      <c r="J1847" s="19" t="n">
        <v>0.61016870574837</v>
      </c>
      <c r="K1847" s="19" t="n">
        <v>0.6339082014395107</v>
      </c>
      <c r="L1847" s="19" t="n">
        <v>0.5986547264137753</v>
      </c>
      <c r="M1847" s="19" t="n">
        <v>0.6875636482738113</v>
      </c>
      <c r="N1847" s="19" t="n">
        <v>0.613274976115406</v>
      </c>
      <c r="O1847" s="19" t="n">
        <v>0.5821500620108236</v>
      </c>
      <c r="P1847" s="19" t="n">
        <v>0.7285917224541366</v>
      </c>
      <c r="Q1847" s="19" t="n">
        <v>0.738090819393156</v>
      </c>
      <c r="R1847" s="19" t="n">
        <v>0.845470846263727</v>
      </c>
      <c r="S1847" s="19" t="n">
        <v>0.6985636320270254</v>
      </c>
      <c r="T1847" s="19" t="n">
        <v>0.8706528310958511</v>
      </c>
      <c r="U1847" s="19" t="n">
        <v>0.6989492233862314</v>
      </c>
      <c r="V1847" s="19" t="n">
        <v>0.8336013753744832</v>
      </c>
      <c r="W1847" s="19" t="n">
        <v>0.7133655846811672</v>
      </c>
      <c r="X1847" s="19" t="n">
        <v>0.7572120968116614</v>
      </c>
      <c r="Y1847" s="19" t="n">
        <v>0.7183454644240905</v>
      </c>
      <c r="Z1847" s="19" t="n">
        <v>0.8380003552247982</v>
      </c>
      <c r="AA1847" s="19" t="n">
        <v>0.7295126962319185</v>
      </c>
      <c r="AB1847" s="19" t="n">
        <v>0.786039170926615</v>
      </c>
      <c r="AC1847" s="19" t="n">
        <v>0.7088369812879644</v>
      </c>
      <c r="AD1847" s="19" t="n">
        <v>0.7585106321183958</v>
      </c>
      <c r="AE1847" s="19" t="n">
        <v>0.7058093065189528</v>
      </c>
      <c r="AF1847" s="19" t="n">
        <v>0.7953832292817599</v>
      </c>
      <c r="AG1847" s="19" t="n">
        <v>0.7404279400973723</v>
      </c>
      <c r="AH1847" s="19" t="n">
        <v>0.7949220371879562</v>
      </c>
      <c r="AI1847" s="19" t="n">
        <v>0.7948373628805785</v>
      </c>
      <c r="AJ1847" s="19" t="n">
        <v>0.7801861893736934</v>
      </c>
      <c r="AK1847" s="19" t="n">
        <v>0.8235891703183367</v>
      </c>
      <c r="AL1847" s="19" t="n">
        <v>0.7678460107853619</v>
      </c>
      <c r="AM1847" s="19" t="n">
        <v>0.801295371977368</v>
      </c>
      <c r="AN1847" s="19" t="n">
        <v>0.7961528090942425</v>
      </c>
      <c r="AO1847" s="19" t="n">
        <v>0.840047227282002</v>
      </c>
      <c r="AP1847" s="19" t="n">
        <v>0.7438916203422253</v>
      </c>
      <c r="AQ1847" s="19" t="n">
        <v>0.7234337332089975</v>
      </c>
      <c r="AR1847" s="19" t="n">
        <v>0.8064616011905625</v>
      </c>
      <c r="AS1847" s="19" t="n">
        <v>0.8367945966261217</v>
      </c>
      <c r="AT1847" s="19" t="n">
        <v>0.7038410995637974</v>
      </c>
      <c r="AU1847" s="19" t="n">
        <v>0.7443018562046305</v>
      </c>
      <c r="AV1847" s="19" t="n">
        <v>0.6657698954002401</v>
      </c>
      <c r="AW1847" s="19" t="n">
        <v>0.8419637301629995</v>
      </c>
      <c r="AX1847" s="19" t="n">
        <v>0.764521930514005</v>
      </c>
      <c r="AY1847" s="19" t="n">
        <v>0.7453745939681684</v>
      </c>
      <c r="AZ1847" s="19" t="n">
        <v>0.8047334686183637</v>
      </c>
      <c r="BA1847" s="19" t="n">
        <v>0.8953666252051192</v>
      </c>
    </row>
    <row r="1848">
      <c r="B1848" s="8" t="s">
        <v>69</v>
      </c>
      <c r="C1848" s="15" t="n">
        <v>0.7645105234819127</v>
      </c>
      <c r="D1848" s="15" t="n">
        <v>0.7939660275452948</v>
      </c>
      <c r="E1848" s="15" t="n">
        <v>0.767444752456045</v>
      </c>
      <c r="F1848" s="15" t="n">
        <v>0.5344617053915597</v>
      </c>
      <c r="G1848" s="15" t="n">
        <v>0.7236909315152571</v>
      </c>
      <c r="H1848" s="15" t="n">
        <v>0.6910760228973706</v>
      </c>
      <c r="I1848" s="15" t="n">
        <v>0.8376745736757959</v>
      </c>
      <c r="J1848" s="15" t="n">
        <v>0.7067227534485183</v>
      </c>
      <c r="K1848" s="15" t="n">
        <v>0.7851583031993434</v>
      </c>
      <c r="L1848" s="15" t="n">
        <v>0.7744616528313081</v>
      </c>
      <c r="M1848" s="15" t="n">
        <v>0.6246081085374271</v>
      </c>
      <c r="N1848" s="15" t="n">
        <v>0.7538181172426391</v>
      </c>
      <c r="O1848" s="15" t="n">
        <v>0.6675931902421086</v>
      </c>
      <c r="P1848" s="15" t="n">
        <v>0.794023765823404</v>
      </c>
      <c r="Q1848" s="15" t="n">
        <v>0.6973151230824731</v>
      </c>
      <c r="R1848" s="15" t="n">
        <v>0.775396027121345</v>
      </c>
      <c r="S1848" s="15" t="n">
        <v>0.6434355723617803</v>
      </c>
      <c r="T1848" s="15" t="n">
        <v>0.7568536889144727</v>
      </c>
      <c r="U1848" s="15" t="n">
        <v>0.7851293602696384</v>
      </c>
      <c r="V1848" s="15" t="n">
        <v>0.7231156053610583</v>
      </c>
      <c r="W1848" s="15" t="n">
        <v>0.7785272260004842</v>
      </c>
      <c r="X1848" s="15" t="n">
        <v>0.7668937532653977</v>
      </c>
      <c r="Y1848" s="15" t="n">
        <v>0.6680081804026449</v>
      </c>
      <c r="Z1848" s="15" t="n">
        <v>0.8357618160698916</v>
      </c>
      <c r="AA1848" s="15" t="n">
        <v>0.7113819048797784</v>
      </c>
      <c r="AB1848" s="15" t="n">
        <v>0.7276363859843517</v>
      </c>
      <c r="AC1848" s="15" t="n">
        <v>0.7515792574287784</v>
      </c>
      <c r="AD1848" s="15" t="n">
        <v>0.6198296737375211</v>
      </c>
      <c r="AE1848" s="15" t="n">
        <v>0.766548138675879</v>
      </c>
      <c r="AF1848" s="15" t="n">
        <v>0.689376683585535</v>
      </c>
      <c r="AG1848" s="15" t="n">
        <v>0.7968405533521434</v>
      </c>
      <c r="AH1848" s="15" t="n">
        <v>0.7613240730065672</v>
      </c>
      <c r="AI1848" s="15" t="n">
        <v>0.7937376622230865</v>
      </c>
      <c r="AJ1848" s="15" t="n">
        <v>0.669612507658246</v>
      </c>
      <c r="AK1848" s="15" t="n">
        <v>0.7259185995861382</v>
      </c>
      <c r="AL1848" s="15" t="n">
        <v>0.8220064735753604</v>
      </c>
      <c r="AM1848" s="15" t="n">
        <v>0.7228767404966208</v>
      </c>
      <c r="AN1848" s="15" t="n">
        <v>0.8218134170948344</v>
      </c>
      <c r="AO1848" s="15" t="n">
        <v>0.8008371405132791</v>
      </c>
      <c r="AP1848" s="15" t="n">
        <v>0.7827123353181569</v>
      </c>
      <c r="AQ1848" s="15" t="n">
        <v>0.873822791565565</v>
      </c>
      <c r="AR1848" s="15" t="n">
        <v>0.8631879705696218</v>
      </c>
      <c r="AS1848" s="15" t="n">
        <v>0.8206277876373678</v>
      </c>
      <c r="AT1848" s="15" t="n">
        <v>0.6870267501663839</v>
      </c>
      <c r="AU1848" s="15" t="n">
        <v>0.7222259649319094</v>
      </c>
      <c r="AV1848" s="15" t="n">
        <v>0.6634537282411307</v>
      </c>
      <c r="AW1848" s="15" t="n">
        <v>0.7640447952825433</v>
      </c>
      <c r="AX1848" s="15" t="n">
        <v>0.8286568780385664</v>
      </c>
      <c r="AY1848" s="15" t="n">
        <v>0.7390904381012912</v>
      </c>
      <c r="AZ1848" s="15" t="n">
        <v>0.746102642753391</v>
      </c>
      <c r="BA1848" s="15" t="n">
        <v>0.8223733813991191</v>
      </c>
    </row>
    <row r="1849">
      <c r="B1849" s="8" t="s">
        <v>70</v>
      </c>
      <c r="C1849" s="19" t="n">
        <v>0.7978522298653423</v>
      </c>
      <c r="D1849" s="19" t="n">
        <v>0.8203035893225424</v>
      </c>
      <c r="E1849" s="19" t="n">
        <v>0.8576333361252166</v>
      </c>
      <c r="F1849" s="19" t="n">
        <v>0.7580038746088388</v>
      </c>
      <c r="G1849" s="19" t="n">
        <v>0.7569129827428422</v>
      </c>
      <c r="H1849" s="19" t="n">
        <v>0.7663909005183944</v>
      </c>
      <c r="I1849" s="19" t="n">
        <v>0.8219183288038178</v>
      </c>
      <c r="J1849" s="19" t="n">
        <v>0.7006616660864472</v>
      </c>
      <c r="K1849" s="19" t="n">
        <v>0.8654798969049157</v>
      </c>
      <c r="L1849" s="19" t="n">
        <v>0.7693565747331037</v>
      </c>
      <c r="M1849" s="19" t="n">
        <v>0.6317990849758579</v>
      </c>
      <c r="N1849" s="19" t="n">
        <v>0.7649606561595043</v>
      </c>
      <c r="O1849" s="19" t="n">
        <v>0.7471718966327198</v>
      </c>
      <c r="P1849" s="19" t="n">
        <v>0.7771949629203249</v>
      </c>
      <c r="Q1849" s="19" t="n">
        <v>0.7249036041933082</v>
      </c>
      <c r="R1849" s="19" t="n">
        <v>0.8632131719203258</v>
      </c>
      <c r="S1849" s="19" t="n">
        <v>0.7806870659630616</v>
      </c>
      <c r="T1849" s="19" t="n">
        <v>0.7838191224813016</v>
      </c>
      <c r="U1849" s="19" t="n">
        <v>0.8396998072060748</v>
      </c>
      <c r="V1849" s="19" t="n">
        <v>0.7950534019709734</v>
      </c>
      <c r="W1849" s="19" t="n">
        <v>0.8289639380045936</v>
      </c>
      <c r="X1849" s="19" t="n">
        <v>0.7739237002666624</v>
      </c>
      <c r="Y1849" s="19" t="n">
        <v>0.7089573338422278</v>
      </c>
      <c r="Z1849" s="19" t="n">
        <v>0.8976219787198056</v>
      </c>
      <c r="AA1849" s="19" t="n">
        <v>0.6265698463157545</v>
      </c>
      <c r="AB1849" s="19" t="n">
        <v>0.8178230794630869</v>
      </c>
      <c r="AC1849" s="19" t="n">
        <v>0.7937600662759301</v>
      </c>
      <c r="AD1849" s="19" t="n">
        <v>0.586683735253092</v>
      </c>
      <c r="AE1849" s="19" t="n">
        <v>0.6797455001080788</v>
      </c>
      <c r="AF1849" s="19" t="n">
        <v>0.7579969584767123</v>
      </c>
      <c r="AG1849" s="19" t="n">
        <v>0.8265118685550688</v>
      </c>
      <c r="AH1849" s="19" t="n">
        <v>0.8375534294422483</v>
      </c>
      <c r="AI1849" s="19" t="n">
        <v>0.9139109528491051</v>
      </c>
      <c r="AJ1849" s="19" t="n">
        <v>0.7135187720568836</v>
      </c>
      <c r="AK1849" s="19" t="n">
        <v>0.8004255602412105</v>
      </c>
      <c r="AL1849" s="19" t="n">
        <v>0.79969520362131</v>
      </c>
      <c r="AM1849" s="19" t="n">
        <v>0.7013440255357986</v>
      </c>
      <c r="AN1849" s="19" t="n">
        <v>0.7970730409017002</v>
      </c>
      <c r="AO1849" s="19" t="n">
        <v>0.8095635659763382</v>
      </c>
      <c r="AP1849" s="19" t="n">
        <v>0.9122593348086117</v>
      </c>
      <c r="AQ1849" s="19" t="n">
        <v>0.8902019248806741</v>
      </c>
      <c r="AR1849" s="19" t="n">
        <v>0.9157683226437152</v>
      </c>
      <c r="AS1849" s="19" t="n">
        <v>0.7535963733836102</v>
      </c>
      <c r="AT1849" s="19" t="n">
        <v>0.7992268432609775</v>
      </c>
      <c r="AU1849" s="19" t="n">
        <v>0.7869803574694215</v>
      </c>
      <c r="AV1849" s="19" t="n">
        <v>0.838882358075309</v>
      </c>
      <c r="AW1849" s="19" t="n">
        <v>0.8544533836169637</v>
      </c>
      <c r="AX1849" s="19" t="n">
        <v>0.90770413083038</v>
      </c>
      <c r="AY1849" s="19" t="n">
        <v>0.7484570267619995</v>
      </c>
      <c r="AZ1849" s="19" t="n">
        <v>0.8733105922847155</v>
      </c>
      <c r="BA1849" s="19" t="n">
        <v>0.8218273308334261</v>
      </c>
    </row>
    <row r="1850">
      <c r="B1850" s="8" t="s">
        <v>71</v>
      </c>
      <c r="C1850" s="15" t="n">
        <v>0.7763126298209567</v>
      </c>
      <c r="D1850" s="15" t="n">
        <v>0.8629976199081782</v>
      </c>
      <c r="E1850" s="15" t="n">
        <v>0.8527197127820094</v>
      </c>
      <c r="F1850" s="15" t="n">
        <v>0.7998015459112662</v>
      </c>
      <c r="G1850" s="15" t="n">
        <v>0.8415242877111554</v>
      </c>
      <c r="H1850" s="15" t="n">
        <v>0.7806287861379587</v>
      </c>
      <c r="I1850" s="15" t="n">
        <v>0.8938484460826469</v>
      </c>
      <c r="J1850" s="15" t="n">
        <v>0.7178772058817416</v>
      </c>
      <c r="K1850" s="15" t="n">
        <v>0.7842599476510091</v>
      </c>
      <c r="L1850" s="15" t="n">
        <v>0.8463188549283208</v>
      </c>
      <c r="M1850" s="15" t="n">
        <v>0.6868935652028993</v>
      </c>
      <c r="N1850" s="15" t="n">
        <v>0.718561184841962</v>
      </c>
      <c r="O1850" s="15" t="n">
        <v>0.7440148870031636</v>
      </c>
      <c r="P1850" s="15" t="n">
        <v>0.8130093026532723</v>
      </c>
      <c r="Q1850" s="15" t="n">
        <v>0.8132337093907731</v>
      </c>
      <c r="R1850" s="15" t="n">
        <v>0.8442381212965413</v>
      </c>
      <c r="S1850" s="15" t="n">
        <v>0.8066849682192337</v>
      </c>
      <c r="T1850" s="15" t="n">
        <v>0.7682861990622138</v>
      </c>
      <c r="U1850" s="15" t="n">
        <v>0.7837443175961536</v>
      </c>
      <c r="V1850" s="15" t="n">
        <v>0.8983300157483217</v>
      </c>
      <c r="W1850" s="15" t="n">
        <v>0.8271948790492887</v>
      </c>
      <c r="X1850" s="15" t="n">
        <v>0.771430454012831</v>
      </c>
      <c r="Y1850" s="15" t="n">
        <v>0.7603680512934973</v>
      </c>
      <c r="Z1850" s="15" t="n">
        <v>0.8969026726107824</v>
      </c>
      <c r="AA1850" s="15" t="n">
        <v>0.7004533640798061</v>
      </c>
      <c r="AB1850" s="15" t="n">
        <v>0.7664608967046104</v>
      </c>
      <c r="AC1850" s="15" t="n">
        <v>0.7280443940974195</v>
      </c>
      <c r="AD1850" s="15" t="n">
        <v>0.699890094206845</v>
      </c>
      <c r="AE1850" s="15" t="n">
        <v>0.7567306937533878</v>
      </c>
      <c r="AF1850" s="15" t="n">
        <v>0.818445970625647</v>
      </c>
      <c r="AG1850" s="15" t="n">
        <v>0.9070690769596862</v>
      </c>
      <c r="AH1850" s="15" t="n">
        <v>0.7577495874512284</v>
      </c>
      <c r="AI1850" s="15" t="n">
        <v>0.8700133411423672</v>
      </c>
      <c r="AJ1850" s="15" t="n">
        <v>0.7965949618112281</v>
      </c>
      <c r="AK1850" s="15" t="n">
        <v>0.7954112300731391</v>
      </c>
      <c r="AL1850" s="15" t="n">
        <v>0.9042708467871774</v>
      </c>
      <c r="AM1850" s="15" t="n">
        <v>0.7585027207831806</v>
      </c>
      <c r="AN1850" s="15" t="n">
        <v>0.7714761593656113</v>
      </c>
      <c r="AO1850" s="15" t="n">
        <v>0.8527550719782938</v>
      </c>
      <c r="AP1850" s="15" t="n">
        <v>0.8964232485936227</v>
      </c>
      <c r="AQ1850" s="15" t="n">
        <v>0.8245228112713864</v>
      </c>
      <c r="AR1850" s="15" t="n">
        <v>0.8704579244679578</v>
      </c>
      <c r="AS1850" s="15" t="n">
        <v>0.8435785731913166</v>
      </c>
      <c r="AT1850" s="15" t="n">
        <v>0.7906268286092522</v>
      </c>
      <c r="AU1850" s="15" t="n">
        <v>0.8582057629203025</v>
      </c>
      <c r="AV1850" s="15" t="n">
        <v>0.7938830707965312</v>
      </c>
      <c r="AW1850" s="15" t="n">
        <v>0.8055739150651713</v>
      </c>
      <c r="AX1850" s="15" t="n">
        <v>0.8824770043216493</v>
      </c>
      <c r="AY1850" s="15" t="n">
        <v>0.858770995852126</v>
      </c>
      <c r="AZ1850" s="15" t="n">
        <v>0.8382914133696063</v>
      </c>
      <c r="BA1850" s="15" t="n">
        <v>0.7435528217974532</v>
      </c>
    </row>
    <row r="1851">
      <c r="B1851" s="8" t="s">
        <v>72</v>
      </c>
      <c r="C1851" s="19" t="n">
        <v>0.6825532801217793</v>
      </c>
      <c r="D1851" s="19" t="n">
        <v>0.8018650461303636</v>
      </c>
      <c r="E1851" s="19" t="n">
        <v>0.7960657669731271</v>
      </c>
      <c r="F1851" s="19" t="n">
        <v>0.6349060157866959</v>
      </c>
      <c r="G1851" s="19" t="n">
        <v>0.7213489616423825</v>
      </c>
      <c r="H1851" s="19" t="n">
        <v>0.6496104588154178</v>
      </c>
      <c r="I1851" s="19" t="n">
        <v>0.7896722007731724</v>
      </c>
      <c r="J1851" s="19" t="n">
        <v>0.6763097022993714</v>
      </c>
      <c r="K1851" s="19" t="n">
        <v>0.7293010499251</v>
      </c>
      <c r="L1851" s="19" t="n">
        <v>0.647600852063525</v>
      </c>
      <c r="M1851" s="19" t="n">
        <v>0.7808477774871495</v>
      </c>
      <c r="N1851" s="19" t="n">
        <v>0.7451809910520397</v>
      </c>
      <c r="O1851" s="19" t="n">
        <v>0.7508297322744518</v>
      </c>
      <c r="P1851" s="19" t="n">
        <v>0.7161291596037095</v>
      </c>
      <c r="Q1851" s="19" t="n">
        <v>0.7311488138056011</v>
      </c>
      <c r="R1851" s="19" t="n">
        <v>0.7785437254931747</v>
      </c>
      <c r="S1851" s="19" t="n">
        <v>0.6933073525033514</v>
      </c>
      <c r="T1851" s="19" t="n">
        <v>0.7624519671063418</v>
      </c>
      <c r="U1851" s="19" t="n">
        <v>0.771329268808914</v>
      </c>
      <c r="V1851" s="19" t="n">
        <v>0.8055050318695545</v>
      </c>
      <c r="W1851" s="19" t="n">
        <v>0.7591441107891621</v>
      </c>
      <c r="X1851" s="19" t="n">
        <v>0.6695413167845137</v>
      </c>
      <c r="Y1851" s="19" t="n">
        <v>0.734553314681703</v>
      </c>
      <c r="Z1851" s="19" t="n">
        <v>0.8413970316208094</v>
      </c>
      <c r="AA1851" s="19" t="n">
        <v>0.763389645124135</v>
      </c>
      <c r="AB1851" s="19" t="n">
        <v>0.7486667763781066</v>
      </c>
      <c r="AC1851" s="19" t="n">
        <v>0.7914226586450458</v>
      </c>
      <c r="AD1851" s="19" t="n">
        <v>0.6688291541164811</v>
      </c>
      <c r="AE1851" s="19" t="n">
        <v>0.7362210540169649</v>
      </c>
      <c r="AF1851" s="19" t="n">
        <v>0.7276769947236719</v>
      </c>
      <c r="AG1851" s="19" t="n">
        <v>0.7521968980631089</v>
      </c>
      <c r="AH1851" s="19" t="n">
        <v>0.7670864880182341</v>
      </c>
      <c r="AI1851" s="19" t="n">
        <v>0.7579107115638279</v>
      </c>
      <c r="AJ1851" s="19" t="n">
        <v>0.7041650189842931</v>
      </c>
      <c r="AK1851" s="19" t="n">
        <v>0.8233833904775604</v>
      </c>
      <c r="AL1851" s="19" t="n">
        <v>0.7981643968200749</v>
      </c>
      <c r="AM1851" s="19" t="n">
        <v>0.8104719944152206</v>
      </c>
      <c r="AN1851" s="19" t="n">
        <v>0.8070302205023657</v>
      </c>
      <c r="AO1851" s="19" t="n">
        <v>0.7997344915342831</v>
      </c>
      <c r="AP1851" s="19" t="n">
        <v>0.8091962554197254</v>
      </c>
      <c r="AQ1851" s="19" t="n">
        <v>0.7244665863167412</v>
      </c>
      <c r="AR1851" s="19" t="n">
        <v>0.86893414136571</v>
      </c>
      <c r="AS1851" s="19" t="n">
        <v>0.6745220399195019</v>
      </c>
      <c r="AT1851" s="19" t="n">
        <v>0.8259403130872403</v>
      </c>
      <c r="AU1851" s="19" t="n">
        <v>0.7518292799230745</v>
      </c>
      <c r="AV1851" s="19" t="n">
        <v>0.8145276804219233</v>
      </c>
      <c r="AW1851" s="19" t="n">
        <v>0.744742710446061</v>
      </c>
      <c r="AX1851" s="19" t="n">
        <v>0.7757461044084134</v>
      </c>
      <c r="AY1851" s="19" t="n">
        <v>0.7960494779530505</v>
      </c>
      <c r="AZ1851" s="19" t="n">
        <v>0.838693450130189</v>
      </c>
      <c r="BA1851" s="19" t="n">
        <v>0.8643489010051153</v>
      </c>
    </row>
    <row r="1852">
      <c r="B1852" s="8" t="s">
        <v>73</v>
      </c>
      <c r="C1852" s="15" t="n">
        <v>0.6458865727108012</v>
      </c>
      <c r="D1852" s="15" t="n">
        <v>0.7245841911932687</v>
      </c>
      <c r="E1852" s="15" t="n">
        <v>0.6567746393350294</v>
      </c>
      <c r="F1852" s="15" t="n">
        <v>0.5816318340499902</v>
      </c>
      <c r="G1852" s="15" t="n">
        <v>0.6635393494174543</v>
      </c>
      <c r="H1852" s="15" t="n">
        <v>0.49620845083799425</v>
      </c>
      <c r="I1852" s="15" t="n">
        <v>0.7779861626117244</v>
      </c>
      <c r="J1852" s="15" t="n">
        <v>0.6399647392114737</v>
      </c>
      <c r="K1852" s="15" t="n">
        <v>0.5384463621423992</v>
      </c>
      <c r="L1852" s="15" t="n">
        <v>0.34263503881191654</v>
      </c>
      <c r="M1852" s="15" t="n">
        <v>0.625876557517067</v>
      </c>
      <c r="N1852" s="15" t="n">
        <v>0.5501951220946157</v>
      </c>
      <c r="O1852" s="15" t="n">
        <v>0.5899296787710714</v>
      </c>
      <c r="P1852" s="15" t="n">
        <v>0.5781326782444368</v>
      </c>
      <c r="Q1852" s="15" t="n">
        <v>0.7602467884344822</v>
      </c>
      <c r="R1852" s="15" t="n">
        <v>0.723004812278527</v>
      </c>
      <c r="S1852" s="15" t="n">
        <v>0.6146961484188338</v>
      </c>
      <c r="T1852" s="15" t="n">
        <v>0.8553334062980803</v>
      </c>
      <c r="U1852" s="15" t="n">
        <v>0.672007733158178</v>
      </c>
      <c r="V1852" s="15" t="n">
        <v>0.8423723535870301</v>
      </c>
      <c r="W1852" s="15" t="n">
        <v>0.724911721205788</v>
      </c>
      <c r="X1852" s="15" t="n">
        <v>0.6704846313575153</v>
      </c>
      <c r="Y1852" s="15" t="n">
        <v>0.6127326741194201</v>
      </c>
      <c r="Z1852" s="15" t="n">
        <v>0.7848474241925454</v>
      </c>
      <c r="AA1852" s="15" t="n">
        <v>0.6500026087162092</v>
      </c>
      <c r="AB1852" s="15" t="n">
        <v>0.6377769517755352</v>
      </c>
      <c r="AC1852" s="15" t="n">
        <v>0.6634221136975743</v>
      </c>
      <c r="AD1852" s="15" t="n">
        <v>0.7588433123947684</v>
      </c>
      <c r="AE1852" s="15" t="n">
        <v>0.6607487324843695</v>
      </c>
      <c r="AF1852" s="15" t="n">
        <v>0.7173928772156594</v>
      </c>
      <c r="AG1852" s="15" t="n">
        <v>0.6656257832272091</v>
      </c>
      <c r="AH1852" s="15" t="n">
        <v>0.7398917958934608</v>
      </c>
      <c r="AI1852" s="15" t="n">
        <v>0.6114327813677142</v>
      </c>
      <c r="AJ1852" s="15" t="n">
        <v>0.7521459070778402</v>
      </c>
      <c r="AK1852" s="15" t="n">
        <v>0.7862206595511099</v>
      </c>
      <c r="AL1852" s="15" t="n">
        <v>0.7612482902001495</v>
      </c>
      <c r="AM1852" s="15" t="n">
        <v>0.785298820376337</v>
      </c>
      <c r="AN1852" s="15" t="n">
        <v>0.7711004939123993</v>
      </c>
      <c r="AO1852" s="15" t="n">
        <v>0.8485446355450604</v>
      </c>
      <c r="AP1852" s="15" t="n">
        <v>0.6374951202506596</v>
      </c>
      <c r="AQ1852" s="15" t="n">
        <v>0.6698973338345072</v>
      </c>
      <c r="AR1852" s="15" t="n">
        <v>0.7844985199039795</v>
      </c>
      <c r="AS1852" s="15" t="n">
        <v>0.7837485907095672</v>
      </c>
      <c r="AT1852" s="15" t="n">
        <v>0.6547032100614798</v>
      </c>
      <c r="AU1852" s="15" t="n">
        <v>0.7334873011081458</v>
      </c>
      <c r="AV1852" s="15" t="n">
        <v>0.666704319864749</v>
      </c>
      <c r="AW1852" s="15" t="n">
        <v>0.637084838319421</v>
      </c>
      <c r="AX1852" s="15" t="n">
        <v>0.7300732147775694</v>
      </c>
      <c r="AY1852" s="15" t="n">
        <v>0.7753309069741671</v>
      </c>
      <c r="AZ1852" s="15" t="n">
        <v>0.6837447216652793</v>
      </c>
      <c r="BA1852" s="15" t="n">
        <v>0.7400363623064226</v>
      </c>
    </row>
    <row r="1853">
      <c r="B1853" s="8" t="s">
        <v>74</v>
      </c>
      <c r="C1853" s="19" t="n">
        <v>0.7002588788698668</v>
      </c>
      <c r="D1853" s="19" t="n">
        <v>0.7684406512707498</v>
      </c>
      <c r="E1853" s="19" t="n">
        <v>0.836354071416193</v>
      </c>
      <c r="F1853" s="19" t="n">
        <v>0.5636994481592152</v>
      </c>
      <c r="G1853" s="19" t="n">
        <v>0.735838845859083</v>
      </c>
      <c r="H1853" s="19" t="n">
        <v>0.6742157257704715</v>
      </c>
      <c r="I1853" s="19" t="n">
        <v>0.8589681914951394</v>
      </c>
      <c r="J1853" s="19" t="n">
        <v>0.5697369649875305</v>
      </c>
      <c r="K1853" s="19" t="n">
        <v>0.7110458792809206</v>
      </c>
      <c r="L1853" s="19" t="n">
        <v>0.6174628619553765</v>
      </c>
      <c r="M1853" s="19" t="n">
        <v>0.7828769429824802</v>
      </c>
      <c r="N1853" s="19" t="n">
        <v>0.6737747494811793</v>
      </c>
      <c r="O1853" s="19" t="n">
        <v>0.7532504873505107</v>
      </c>
      <c r="P1853" s="19" t="n">
        <v>0.734806678448334</v>
      </c>
      <c r="Q1853" s="19" t="n">
        <v>0.5486836765824993</v>
      </c>
      <c r="R1853" s="19" t="n">
        <v>0.5956646658583605</v>
      </c>
      <c r="S1853" s="19" t="n">
        <v>0.6754162184396711</v>
      </c>
      <c r="T1853" s="19" t="n">
        <v>0.6564268904246214</v>
      </c>
      <c r="U1853" s="19" t="n">
        <v>0.7728080946190174</v>
      </c>
      <c r="V1853" s="19" t="n">
        <v>0.7533746660244559</v>
      </c>
      <c r="W1853" s="19" t="n">
        <v>0.7294097702207409</v>
      </c>
      <c r="X1853" s="19" t="n">
        <v>0.6596044680309078</v>
      </c>
      <c r="Y1853" s="19" t="n">
        <v>0.807726323747917</v>
      </c>
      <c r="Z1853" s="19" t="n">
        <v>0.8527853147426072</v>
      </c>
      <c r="AA1853" s="19" t="n">
        <v>0.7612010143562629</v>
      </c>
      <c r="AB1853" s="19" t="n">
        <v>0.6948706464932974</v>
      </c>
      <c r="AC1853" s="19" t="n">
        <v>0.739653013448327</v>
      </c>
      <c r="AD1853" s="19" t="n">
        <v>0.493278373711592</v>
      </c>
      <c r="AE1853" s="19" t="n">
        <v>0.5607453267346303</v>
      </c>
      <c r="AF1853" s="19" t="n">
        <v>0.7957393576792129</v>
      </c>
      <c r="AG1853" s="19" t="n">
        <v>0.7872702081407067</v>
      </c>
      <c r="AH1853" s="19" t="n">
        <v>0.7390473096893316</v>
      </c>
      <c r="AI1853" s="19" t="n">
        <v>0.8688512799082865</v>
      </c>
      <c r="AJ1853" s="19" t="n">
        <v>0.749980587308578</v>
      </c>
      <c r="AK1853" s="19" t="n">
        <v>0.7860493724726385</v>
      </c>
      <c r="AL1853" s="19" t="n">
        <v>0.7962944104382301</v>
      </c>
      <c r="AM1853" s="19" t="n">
        <v>0.831547745871894</v>
      </c>
      <c r="AN1853" s="19" t="n">
        <v>0.7779816866941505</v>
      </c>
      <c r="AO1853" s="19" t="n">
        <v>0.6937823554834942</v>
      </c>
      <c r="AP1853" s="19" t="n">
        <v>0.7903624300531746</v>
      </c>
      <c r="AQ1853" s="19" t="n">
        <v>0.7966840799608951</v>
      </c>
      <c r="AR1853" s="19" t="n">
        <v>0.8728482161336415</v>
      </c>
      <c r="AS1853" s="19" t="n">
        <v>0.8825705668122836</v>
      </c>
      <c r="AT1853" s="19" t="n">
        <v>0.7838980245662658</v>
      </c>
      <c r="AU1853" s="19" t="n">
        <v>0.7674492399698238</v>
      </c>
      <c r="AV1853" s="19" t="n">
        <v>0.8028206495736964</v>
      </c>
      <c r="AW1853" s="19" t="n">
        <v>0.6805629440620562</v>
      </c>
      <c r="AX1853" s="19" t="n">
        <v>0.805447108358761</v>
      </c>
      <c r="AY1853" s="19" t="n">
        <v>0.7103354417768496</v>
      </c>
      <c r="AZ1853" s="19" t="n">
        <v>0.8288312765335915</v>
      </c>
      <c r="BA1853" s="19" t="n">
        <v>0.8442331260341759</v>
      </c>
    </row>
    <row r="1854">
      <c r="B1854" s="8" t="s">
        <v>75</v>
      </c>
      <c r="C1854" s="15" t="n">
        <v>0.7703171208355798</v>
      </c>
      <c r="D1854" s="15" t="n">
        <v>0.8121102751291809</v>
      </c>
      <c r="E1854" s="15" t="n">
        <v>0.8200128700019395</v>
      </c>
      <c r="F1854" s="15" t="n">
        <v>0.7904711022842981</v>
      </c>
      <c r="G1854" s="15" t="n">
        <v>0.8283588943239486</v>
      </c>
      <c r="H1854" s="15" t="n">
        <v>0.7033071329988071</v>
      </c>
      <c r="I1854" s="15" t="n">
        <v>0.7845348451595783</v>
      </c>
      <c r="J1854" s="15" t="n">
        <v>0.774745235479321</v>
      </c>
      <c r="K1854" s="15" t="n">
        <v>0.7410468185077699</v>
      </c>
      <c r="L1854" s="15" t="n">
        <v>0.7764683134640962</v>
      </c>
      <c r="M1854" s="15" t="n">
        <v>0.6947099453454013</v>
      </c>
      <c r="N1854" s="15" t="n">
        <v>0.6953390158769984</v>
      </c>
      <c r="O1854" s="15" t="n">
        <v>0.7075108480706134</v>
      </c>
      <c r="P1854" s="15" t="n">
        <v>0.8149969763446725</v>
      </c>
      <c r="Q1854" s="15" t="n">
        <v>0.7614117608413351</v>
      </c>
      <c r="R1854" s="15" t="n">
        <v>0.8358165993050551</v>
      </c>
      <c r="S1854" s="15" t="n">
        <v>0.6717546729597524</v>
      </c>
      <c r="T1854" s="15" t="n">
        <v>0.8815340126448673</v>
      </c>
      <c r="U1854" s="15" t="n">
        <v>0.7667040575538357</v>
      </c>
      <c r="V1854" s="15" t="n">
        <v>0.8818926686919618</v>
      </c>
      <c r="W1854" s="15" t="n">
        <v>0.8359051292674133</v>
      </c>
      <c r="X1854" s="15" t="n">
        <v>0.7721734365583981</v>
      </c>
      <c r="Y1854" s="15" t="n">
        <v>0.7580132556096988</v>
      </c>
      <c r="Z1854" s="15" t="n">
        <v>0.8344473520440726</v>
      </c>
      <c r="AA1854" s="15" t="n">
        <v>0.7867136208146408</v>
      </c>
      <c r="AB1854" s="15" t="n">
        <v>0.735123978085495</v>
      </c>
      <c r="AC1854" s="15" t="n">
        <v>0.7139447748946687</v>
      </c>
      <c r="AD1854" s="15" t="n">
        <v>0.8612825767555687</v>
      </c>
      <c r="AE1854" s="15" t="n">
        <v>0.9298473975563856</v>
      </c>
      <c r="AF1854" s="15" t="n">
        <v>0.8002911589544596</v>
      </c>
      <c r="AG1854" s="15" t="n">
        <v>0.8635795728140679</v>
      </c>
      <c r="AH1854" s="15" t="n">
        <v>0.7816931213580947</v>
      </c>
      <c r="AI1854" s="15" t="n">
        <v>0.7411500713595015</v>
      </c>
      <c r="AJ1854" s="15" t="n">
        <v>0.8098693521378341</v>
      </c>
      <c r="AK1854" s="15" t="n">
        <v>0.8752700527100717</v>
      </c>
      <c r="AL1854" s="15" t="n">
        <v>0.8830011005319736</v>
      </c>
      <c r="AM1854" s="15" t="n">
        <v>0.7837099145020459</v>
      </c>
      <c r="AN1854" s="15" t="n">
        <v>0.880272346460726</v>
      </c>
      <c r="AO1854" s="15" t="n">
        <v>0.8664670825214582</v>
      </c>
      <c r="AP1854" s="15" t="n">
        <v>0.8037633824925534</v>
      </c>
      <c r="AQ1854" s="15" t="n">
        <v>0.8148747416047691</v>
      </c>
      <c r="AR1854" s="15" t="n">
        <v>0.8761628756503662</v>
      </c>
      <c r="AS1854" s="15" t="n">
        <v>0.7381738519409158</v>
      </c>
      <c r="AT1854" s="15" t="n">
        <v>0.8032781160916219</v>
      </c>
      <c r="AU1854" s="15" t="n">
        <v>0.7889057774502453</v>
      </c>
      <c r="AV1854" s="15" t="n">
        <v>0.7764323459483241</v>
      </c>
      <c r="AW1854" s="15" t="n">
        <v>0.7670563916062186</v>
      </c>
      <c r="AX1854" s="15" t="n">
        <v>0.7656566809958162</v>
      </c>
      <c r="AY1854" s="15" t="n">
        <v>0.7596825386395386</v>
      </c>
      <c r="AZ1854" s="15" t="n">
        <v>0.7651609310609417</v>
      </c>
      <c r="BA1854" s="15" t="n">
        <v>0.8354565601216251</v>
      </c>
    </row>
    <row r="1855">
      <c r="B1855" s="8" t="s">
        <v>76</v>
      </c>
      <c r="C1855" s="19" t="n">
        <v>0.7059432548654256</v>
      </c>
      <c r="D1855" s="19" t="n">
        <v>0.8288819270954523</v>
      </c>
      <c r="E1855" s="19" t="n">
        <v>0.769656307878226</v>
      </c>
      <c r="F1855" s="19" t="n">
        <v>0.7533728686471561</v>
      </c>
      <c r="G1855" s="19" t="n">
        <v>0.8009224020179769</v>
      </c>
      <c r="H1855" s="19" t="n">
        <v>0.662928859992372</v>
      </c>
      <c r="I1855" s="19" t="n">
        <v>0.830909332904323</v>
      </c>
      <c r="J1855" s="19" t="n">
        <v>0.6702929294895276</v>
      </c>
      <c r="K1855" s="19" t="n">
        <v>0.7664324710646865</v>
      </c>
      <c r="L1855" s="19" t="n">
        <v>0.7462433698851332</v>
      </c>
      <c r="M1855" s="19" t="n">
        <v>0.8605839023139852</v>
      </c>
      <c r="N1855" s="19" t="n">
        <v>0.842567705130764</v>
      </c>
      <c r="O1855" s="19" t="n">
        <v>0.6954558062543069</v>
      </c>
      <c r="P1855" s="19" t="n">
        <v>0.7723339866296274</v>
      </c>
      <c r="Q1855" s="19" t="n">
        <v>0.7516580568099585</v>
      </c>
      <c r="R1855" s="19" t="n">
        <v>0.7925065929614289</v>
      </c>
      <c r="S1855" s="19" t="n">
        <v>0.7698630971398818</v>
      </c>
      <c r="T1855" s="19" t="n">
        <v>0.743756975928893</v>
      </c>
      <c r="U1855" s="19" t="n">
        <v>0.7784587586643054</v>
      </c>
      <c r="V1855" s="19" t="n">
        <v>0.8155645408210257</v>
      </c>
      <c r="W1855" s="19" t="n">
        <v>0.775597118840813</v>
      </c>
      <c r="X1855" s="19" t="n">
        <v>0.72793618277333</v>
      </c>
      <c r="Y1855" s="19" t="n">
        <v>0.8092408518320402</v>
      </c>
      <c r="Z1855" s="19" t="n">
        <v>0.8306706085239169</v>
      </c>
      <c r="AA1855" s="19" t="n">
        <v>0.7763345721774864</v>
      </c>
      <c r="AB1855" s="19" t="n">
        <v>0.750597451258999</v>
      </c>
      <c r="AC1855" s="19" t="n">
        <v>0.7000307264854471</v>
      </c>
      <c r="AD1855" s="19" t="n">
        <v>0.711143227684657</v>
      </c>
      <c r="AE1855" s="19" t="n">
        <v>0.79802764889256</v>
      </c>
      <c r="AF1855" s="19" t="n">
        <v>0.6775861849386878</v>
      </c>
      <c r="AG1855" s="19" t="n">
        <v>0.8711780381589034</v>
      </c>
      <c r="AH1855" s="19" t="n">
        <v>0.7343254400186765</v>
      </c>
      <c r="AI1855" s="19" t="n">
        <v>0.8209673038241838</v>
      </c>
      <c r="AJ1855" s="19" t="n">
        <v>0.8413288984294381</v>
      </c>
      <c r="AK1855" s="19" t="n">
        <v>0.8502122262300561</v>
      </c>
      <c r="AL1855" s="19" t="n">
        <v>0.8556773182552364</v>
      </c>
      <c r="AM1855" s="19" t="n">
        <v>0.7761351694469093</v>
      </c>
      <c r="AN1855" s="19" t="n">
        <v>0.7956133561095248</v>
      </c>
      <c r="AO1855" s="19" t="n">
        <v>0.8346655780227523</v>
      </c>
      <c r="AP1855" s="19" t="n">
        <v>0.7834646508267944</v>
      </c>
      <c r="AQ1855" s="19" t="n">
        <v>0.7211536191352225</v>
      </c>
      <c r="AR1855" s="19" t="n">
        <v>0.8643321166034633</v>
      </c>
      <c r="AS1855" s="19" t="n">
        <v>0.6341179640630682</v>
      </c>
      <c r="AT1855" s="19" t="n">
        <v>0.7994839060335881</v>
      </c>
      <c r="AU1855" s="19" t="n">
        <v>0.8622722348930691</v>
      </c>
      <c r="AV1855" s="19" t="n">
        <v>0.7294049269831557</v>
      </c>
      <c r="AW1855" s="19" t="n">
        <v>0.7159277475486515</v>
      </c>
      <c r="AX1855" s="19" t="n">
        <v>0.7794415945425621</v>
      </c>
      <c r="AY1855" s="19" t="n">
        <v>0.7660003328583292</v>
      </c>
      <c r="AZ1855" s="19" t="n">
        <v>0.8242655441587046</v>
      </c>
      <c r="BA1855" s="19" t="n">
        <v>0.8354000396920013</v>
      </c>
    </row>
    <row r="1856">
      <c r="B1856" s="8" t="s">
        <v>77</v>
      </c>
      <c r="C1856" s="15" t="n">
        <v>0.7808693056234812</v>
      </c>
      <c r="D1856" s="15" t="n">
        <v>0.8657214163466909</v>
      </c>
      <c r="E1856" s="15" t="n">
        <v>0.8711955944678803</v>
      </c>
      <c r="F1856" s="15" t="n">
        <v>0.7141841027867444</v>
      </c>
      <c r="G1856" s="15" t="n">
        <v>0.8296045783122147</v>
      </c>
      <c r="H1856" s="15" t="n">
        <v>0.8196876725274324</v>
      </c>
      <c r="I1856" s="15" t="n">
        <v>0.8574230184192888</v>
      </c>
      <c r="J1856" s="15" t="n">
        <v>0.7717638815228611</v>
      </c>
      <c r="K1856" s="15" t="n">
        <v>0.7515130351866743</v>
      </c>
      <c r="L1856" s="15" t="n">
        <v>0.744156557977543</v>
      </c>
      <c r="M1856" s="15" t="n">
        <v>0.7265277304810767</v>
      </c>
      <c r="N1856" s="15" t="n">
        <v>0.7692724231014565</v>
      </c>
      <c r="O1856" s="15" t="n">
        <v>0.7997839012271891</v>
      </c>
      <c r="P1856" s="15" t="n">
        <v>0.7015922192456134</v>
      </c>
      <c r="Q1856" s="15" t="n">
        <v>0.7972096709315587</v>
      </c>
      <c r="R1856" s="15" t="n">
        <v>0.8219826372415145</v>
      </c>
      <c r="S1856" s="15" t="n">
        <v>0.7372349813101413</v>
      </c>
      <c r="T1856" s="15" t="n">
        <v>0.7852363466262907</v>
      </c>
      <c r="U1856" s="15" t="n">
        <v>0.8206876657007275</v>
      </c>
      <c r="V1856" s="15" t="n">
        <v>0.8343843866184603</v>
      </c>
      <c r="W1856" s="15" t="n">
        <v>0.7833780601428534</v>
      </c>
      <c r="X1856" s="15" t="n">
        <v>0.7584202940623196</v>
      </c>
      <c r="Y1856" s="15" t="n">
        <v>0.8055460262784354</v>
      </c>
      <c r="Z1856" s="15" t="n">
        <v>0.9117827151151925</v>
      </c>
      <c r="AA1856" s="15" t="n">
        <v>0.7605121974485335</v>
      </c>
      <c r="AB1856" s="15" t="n">
        <v>0.7861117832737413</v>
      </c>
      <c r="AC1856" s="15" t="n">
        <v>0.7431765315038109</v>
      </c>
      <c r="AD1856" s="15" t="n">
        <v>0.8411831220484787</v>
      </c>
      <c r="AE1856" s="15" t="n">
        <v>0.7651826517991595</v>
      </c>
      <c r="AF1856" s="15" t="n">
        <v>0.8829702208364614</v>
      </c>
      <c r="AG1856" s="15" t="n">
        <v>0.7356481006855027</v>
      </c>
      <c r="AH1856" s="15" t="n">
        <v>0.7407909297429807</v>
      </c>
      <c r="AI1856" s="15" t="n">
        <v>0.8460594698558592</v>
      </c>
      <c r="AJ1856" s="15" t="n">
        <v>0.8044749574588402</v>
      </c>
      <c r="AK1856" s="15" t="n">
        <v>0.8722115462703063</v>
      </c>
      <c r="AL1856" s="15" t="n">
        <v>0.8977903100213284</v>
      </c>
      <c r="AM1856" s="15" t="n">
        <v>0.8169344882413803</v>
      </c>
      <c r="AN1856" s="15" t="n">
        <v>0.8342701308686773</v>
      </c>
      <c r="AO1856" s="15" t="n">
        <v>0.8322852264300377</v>
      </c>
      <c r="AP1856" s="15" t="n">
        <v>0.8460447798703946</v>
      </c>
      <c r="AQ1856" s="15" t="n">
        <v>0.793054978091262</v>
      </c>
      <c r="AR1856" s="15" t="n">
        <v>0.9352493523205417</v>
      </c>
      <c r="AS1856" s="15" t="n">
        <v>0.7882737866081889</v>
      </c>
      <c r="AT1856" s="15" t="n">
        <v>0.8446346529238956</v>
      </c>
      <c r="AU1856" s="15" t="n">
        <v>0.6029822863793284</v>
      </c>
      <c r="AV1856" s="15" t="n">
        <v>0.8598094222291127</v>
      </c>
      <c r="AW1856" s="15" t="n">
        <v>0.7984316052641258</v>
      </c>
      <c r="AX1856" s="15" t="n">
        <v>0.8643182808528582</v>
      </c>
      <c r="AY1856" s="15" t="n">
        <v>0.6951148695479749</v>
      </c>
      <c r="AZ1856" s="15" t="n">
        <v>0.8211154594136453</v>
      </c>
      <c r="BA1856" s="15" t="n">
        <v>0.8816053051224716</v>
      </c>
    </row>
    <row r="1857">
      <c r="B1857" s="8" t="s">
        <v>78</v>
      </c>
      <c r="C1857" s="19" t="n">
        <v>0.7245526986795185</v>
      </c>
      <c r="D1857" s="19" t="n">
        <v>0.8185050036004993</v>
      </c>
      <c r="E1857" s="19" t="n">
        <v>0.8554082090385947</v>
      </c>
      <c r="F1857" s="19" t="n">
        <v>0.7501164236583743</v>
      </c>
      <c r="G1857" s="19" t="n">
        <v>0.6798309609875807</v>
      </c>
      <c r="H1857" s="19" t="n">
        <v>0.7090365536541158</v>
      </c>
      <c r="I1857" s="19" t="n">
        <v>0.7751684692541507</v>
      </c>
      <c r="J1857" s="19" t="n">
        <v>0.7537800084885596</v>
      </c>
      <c r="K1857" s="19" t="n">
        <v>0.8301491054480669</v>
      </c>
      <c r="L1857" s="19" t="n">
        <v>0.8161377971933327</v>
      </c>
      <c r="M1857" s="19" t="n">
        <v>0.7598299692890683</v>
      </c>
      <c r="N1857" s="19" t="n">
        <v>0.8193479923800144</v>
      </c>
      <c r="O1857" s="19" t="n">
        <v>0.7911227918726751</v>
      </c>
      <c r="P1857" s="19" t="n">
        <v>0.7917191117308343</v>
      </c>
      <c r="Q1857" s="19" t="n">
        <v>0.7935595330862792</v>
      </c>
      <c r="R1857" s="19" t="n">
        <v>0.8175713660574286</v>
      </c>
      <c r="S1857" s="19" t="n">
        <v>0.7901941910558765</v>
      </c>
      <c r="T1857" s="19" t="n">
        <v>0.8641065285619628</v>
      </c>
      <c r="U1857" s="19" t="n">
        <v>0.8187225310047525</v>
      </c>
      <c r="V1857" s="19" t="n">
        <v>0.8509127254398571</v>
      </c>
      <c r="W1857" s="19" t="n">
        <v>0.8560269405607108</v>
      </c>
      <c r="X1857" s="19" t="n">
        <v>0.6984684131609574</v>
      </c>
      <c r="Y1857" s="19" t="n">
        <v>0.7159781271187089</v>
      </c>
      <c r="Z1857" s="19" t="n">
        <v>0.817326170355114</v>
      </c>
      <c r="AA1857" s="19" t="n">
        <v>0.8015495803577777</v>
      </c>
      <c r="AB1857" s="19" t="n">
        <v>0.8071910637034935</v>
      </c>
      <c r="AC1857" s="19" t="n">
        <v>0.8080416494640492</v>
      </c>
      <c r="AD1857" s="19" t="n">
        <v>0.8287411604555162</v>
      </c>
      <c r="AE1857" s="19" t="n">
        <v>0.7895221453454225</v>
      </c>
      <c r="AF1857" s="19" t="n">
        <v>0.7070888685666453</v>
      </c>
      <c r="AG1857" s="19" t="n">
        <v>0.8024787879941305</v>
      </c>
      <c r="AH1857" s="19" t="n">
        <v>0.7329102404561806</v>
      </c>
      <c r="AI1857" s="19" t="n">
        <v>0.7416488610740984</v>
      </c>
      <c r="AJ1857" s="19" t="n">
        <v>0.7550580908654643</v>
      </c>
      <c r="AK1857" s="19" t="n">
        <v>0.7490676485428274</v>
      </c>
      <c r="AL1857" s="19" t="n">
        <v>0.8285561750097061</v>
      </c>
      <c r="AM1857" s="19" t="n">
        <v>0.8218964238789798</v>
      </c>
      <c r="AN1857" s="19" t="n">
        <v>0.8753621022785535</v>
      </c>
      <c r="AO1857" s="19" t="n">
        <v>0.8485908708096914</v>
      </c>
      <c r="AP1857" s="19" t="n">
        <v>0.7789491693397977</v>
      </c>
      <c r="AQ1857" s="19" t="n">
        <v>0.707524590434397</v>
      </c>
      <c r="AR1857" s="19" t="n">
        <v>0.8285627901453086</v>
      </c>
      <c r="AS1857" s="19" t="n">
        <v>0.6739058981365634</v>
      </c>
      <c r="AT1857" s="19" t="n">
        <v>0.8110850413330659</v>
      </c>
      <c r="AU1857" s="19" t="n">
        <v>0.6697255365177089</v>
      </c>
      <c r="AV1857" s="19" t="n">
        <v>0.7848535984892242</v>
      </c>
      <c r="AW1857" s="19" t="n">
        <v>0.7108622947703269</v>
      </c>
      <c r="AX1857" s="19" t="n">
        <v>0.713008246454818</v>
      </c>
      <c r="AY1857" s="19" t="n">
        <v>0.7611867195206214</v>
      </c>
      <c r="AZ1857" s="19" t="n">
        <v>0.8727635462675412</v>
      </c>
      <c r="BA1857" s="19" t="n">
        <v>0.8060933219031022</v>
      </c>
    </row>
    <row r="1858">
      <c r="B1858" s="8" t="s">
        <v>79</v>
      </c>
      <c r="C1858" s="15" t="n">
        <v>0.759325939550256</v>
      </c>
      <c r="D1858" s="15" t="n">
        <v>0.7917596859722538</v>
      </c>
      <c r="E1858" s="15" t="n">
        <v>0.8376607644675124</v>
      </c>
      <c r="F1858" s="15" t="n">
        <v>0.6866916781005272</v>
      </c>
      <c r="G1858" s="15" t="n">
        <v>0.6558127419133946</v>
      </c>
      <c r="H1858" s="15" t="n">
        <v>0.6430521181639317</v>
      </c>
      <c r="I1858" s="15" t="n">
        <v>0.7850883276774099</v>
      </c>
      <c r="J1858" s="15" t="n">
        <v>0.7430499134390222</v>
      </c>
      <c r="K1858" s="15" t="n">
        <v>0.8228231144215119</v>
      </c>
      <c r="L1858" s="15" t="n">
        <v>0.7424036182291386</v>
      </c>
      <c r="M1858" s="15" t="n">
        <v>0.8028010313396994</v>
      </c>
      <c r="N1858" s="15" t="n">
        <v>0.8357583542187202</v>
      </c>
      <c r="O1858" s="15" t="n">
        <v>0.788158140111732</v>
      </c>
      <c r="P1858" s="15" t="n">
        <v>0.7757121543547852</v>
      </c>
      <c r="Q1858" s="15" t="n">
        <v>0.8014068387218373</v>
      </c>
      <c r="R1858" s="15" t="n">
        <v>0.840349648645539</v>
      </c>
      <c r="S1858" s="15" t="n">
        <v>0.7923373184346371</v>
      </c>
      <c r="T1858" s="15" t="n">
        <v>0.8243174125584499</v>
      </c>
      <c r="U1858" s="15" t="n">
        <v>0.7817742709960658</v>
      </c>
      <c r="V1858" s="15" t="n">
        <v>0.7812635941870101</v>
      </c>
      <c r="W1858" s="15" t="n">
        <v>0.8478505266785393</v>
      </c>
      <c r="X1858" s="15" t="n">
        <v>0.76343826450561</v>
      </c>
      <c r="Y1858" s="15" t="n">
        <v>0.8235398945587855</v>
      </c>
      <c r="Z1858" s="15" t="n">
        <v>0.8141150174562605</v>
      </c>
      <c r="AA1858" s="15" t="n">
        <v>0.7984480984709145</v>
      </c>
      <c r="AB1858" s="15" t="n">
        <v>0.7893637116599544</v>
      </c>
      <c r="AC1858" s="15" t="n">
        <v>0.7960603750556019</v>
      </c>
      <c r="AD1858" s="15" t="n">
        <v>0.7668701885131004</v>
      </c>
      <c r="AE1858" s="15" t="n">
        <v>0.7914677976916641</v>
      </c>
      <c r="AF1858" s="15" t="n">
        <v>0.728799030890324</v>
      </c>
      <c r="AG1858" s="15" t="n">
        <v>0.8181093029629554</v>
      </c>
      <c r="AH1858" s="15" t="n">
        <v>0.766293943683808</v>
      </c>
      <c r="AI1858" s="15" t="n">
        <v>0.7536289424246115</v>
      </c>
      <c r="AJ1858" s="15" t="n">
        <v>0.6856476703651284</v>
      </c>
      <c r="AK1858" s="15" t="n">
        <v>0.6724478137117834</v>
      </c>
      <c r="AL1858" s="15" t="n">
        <v>0.8582166450816412</v>
      </c>
      <c r="AM1858" s="15" t="n">
        <v>0.8349803316408733</v>
      </c>
      <c r="AN1858" s="15" t="n">
        <v>0.8506629496380007</v>
      </c>
      <c r="AO1858" s="15" t="n">
        <v>0.8428247322971254</v>
      </c>
      <c r="AP1858" s="15" t="n">
        <v>0.8055120286986213</v>
      </c>
      <c r="AQ1858" s="15" t="n">
        <v>0.7109442873475473</v>
      </c>
      <c r="AR1858" s="15" t="n">
        <v>0.7884863571953897</v>
      </c>
      <c r="AS1858" s="15" t="n">
        <v>0.6416019072391715</v>
      </c>
      <c r="AT1858" s="15" t="n">
        <v>0.85051388337326</v>
      </c>
      <c r="AU1858" s="15" t="n">
        <v>0.7135321598528694</v>
      </c>
      <c r="AV1858" s="15" t="n">
        <v>0.77328755459468</v>
      </c>
      <c r="AW1858" s="15" t="n">
        <v>0.7567965387442849</v>
      </c>
      <c r="AX1858" s="15" t="n">
        <v>0.6258657205103046</v>
      </c>
      <c r="AY1858" s="15" t="n">
        <v>0.7691793185549568</v>
      </c>
      <c r="AZ1858" s="15" t="n">
        <v>0.8477530429155289</v>
      </c>
      <c r="BA1858" s="15" t="n">
        <v>0.8670113769595981</v>
      </c>
    </row>
    <row r="1859">
      <c r="B1859" s="8" t="s">
        <v>80</v>
      </c>
      <c r="C1859" s="19" t="n">
        <v>0.8277396171763372</v>
      </c>
      <c r="D1859" s="19" t="n">
        <v>0.797415455230034</v>
      </c>
      <c r="E1859" s="19" t="n">
        <v>0.7960926591584997</v>
      </c>
      <c r="F1859" s="19" t="n">
        <v>0.6814481603085658</v>
      </c>
      <c r="G1859" s="19" t="n">
        <v>0.7056127105479607</v>
      </c>
      <c r="H1859" s="19" t="n">
        <v>0.7524248717945738</v>
      </c>
      <c r="I1859" s="19" t="n">
        <v>0.8022055659901836</v>
      </c>
      <c r="J1859" s="19" t="n">
        <v>0.5874694016513362</v>
      </c>
      <c r="K1859" s="19" t="n">
        <v>0.7952915136044112</v>
      </c>
      <c r="L1859" s="19" t="n">
        <v>0.792604142574208</v>
      </c>
      <c r="M1859" s="19" t="n">
        <v>0.6320512022600189</v>
      </c>
      <c r="N1859" s="19" t="n">
        <v>0.6357937303846587</v>
      </c>
      <c r="O1859" s="19" t="n">
        <v>0.7315937542312461</v>
      </c>
      <c r="P1859" s="19" t="n">
        <v>0.7626065911874135</v>
      </c>
      <c r="Q1859" s="19" t="n">
        <v>0.7592087142065649</v>
      </c>
      <c r="R1859" s="19" t="n">
        <v>0.7780165839798232</v>
      </c>
      <c r="S1859" s="19" t="n">
        <v>0.7268881554855573</v>
      </c>
      <c r="T1859" s="19" t="n">
        <v>0.8191973147357027</v>
      </c>
      <c r="U1859" s="19" t="n">
        <v>0.7833410969761365</v>
      </c>
      <c r="V1859" s="19" t="n">
        <v>0.8345215753324727</v>
      </c>
      <c r="W1859" s="19" t="n">
        <v>0.681751540756429</v>
      </c>
      <c r="X1859" s="19" t="n">
        <v>0.8350260524870324</v>
      </c>
      <c r="Y1859" s="19" t="n">
        <v>0.6439285599601272</v>
      </c>
      <c r="Z1859" s="19" t="n">
        <v>0.8294427685798869</v>
      </c>
      <c r="AA1859" s="19" t="n">
        <v>0.6325602165253759</v>
      </c>
      <c r="AB1859" s="19" t="n">
        <v>0.6613487917857128</v>
      </c>
      <c r="AC1859" s="19" t="n">
        <v>0.6283009344491304</v>
      </c>
      <c r="AD1859" s="19" t="n">
        <v>0.662079224561444</v>
      </c>
      <c r="AE1859" s="19" t="n">
        <v>0.798575307164052</v>
      </c>
      <c r="AF1859" s="19" t="n">
        <v>0.7273167606712775</v>
      </c>
      <c r="AG1859" s="19" t="n">
        <v>0.8272249620001136</v>
      </c>
      <c r="AH1859" s="19" t="n">
        <v>0.7218271179373281</v>
      </c>
      <c r="AI1859" s="19" t="n">
        <v>0.7597914061219321</v>
      </c>
      <c r="AJ1859" s="19" t="n">
        <v>0.6883296982146125</v>
      </c>
      <c r="AK1859" s="19" t="n">
        <v>0.7930177731108505</v>
      </c>
      <c r="AL1859" s="19" t="n">
        <v>0.7997537554159512</v>
      </c>
      <c r="AM1859" s="19" t="n">
        <v>0.6403432183550594</v>
      </c>
      <c r="AN1859" s="19" t="n">
        <v>0.7912497401186752</v>
      </c>
      <c r="AO1859" s="19" t="n">
        <v>0.8267672671323743</v>
      </c>
      <c r="AP1859" s="19" t="n">
        <v>0.7693940697158635</v>
      </c>
      <c r="AQ1859" s="19" t="n">
        <v>0.8152040197742333</v>
      </c>
      <c r="AR1859" s="19" t="n">
        <v>0.8673244131456463</v>
      </c>
      <c r="AS1859" s="19" t="n">
        <v>0.7316331738912429</v>
      </c>
      <c r="AT1859" s="19" t="n">
        <v>0.7098441192568112</v>
      </c>
      <c r="AU1859" s="19" t="n">
        <v>0.7499962824134353</v>
      </c>
      <c r="AV1859" s="19" t="n">
        <v>0.7679186932166793</v>
      </c>
      <c r="AW1859" s="19" t="n">
        <v>0.8375118610331128</v>
      </c>
      <c r="AX1859" s="19" t="n">
        <v>0.7445558101766272</v>
      </c>
      <c r="AY1859" s="19" t="n">
        <v>0.6928249048137332</v>
      </c>
      <c r="AZ1859" s="19" t="n">
        <v>0.7659305387263564</v>
      </c>
      <c r="BA1859" s="19" t="n">
        <v>0.8190065090101845</v>
      </c>
    </row>
    <row r="1860">
      <c r="B1860" s="8" t="s">
        <v>81</v>
      </c>
      <c r="C1860" s="15" t="n">
        <v>0.7030539728422086</v>
      </c>
      <c r="D1860" s="15" t="n">
        <v>0.730925732542324</v>
      </c>
      <c r="E1860" s="15" t="n">
        <v>0.8217056812467615</v>
      </c>
      <c r="F1860" s="15" t="n">
        <v>0.5990013541025165</v>
      </c>
      <c r="G1860" s="15" t="n">
        <v>0.6777891989094755</v>
      </c>
      <c r="H1860" s="15" t="n">
        <v>0.6043057876571151</v>
      </c>
      <c r="I1860" s="15" t="n">
        <v>0.6675141772206274</v>
      </c>
      <c r="J1860" s="15" t="n">
        <v>0.6924435313597568</v>
      </c>
      <c r="K1860" s="15" t="n">
        <v>0.7529516885847656</v>
      </c>
      <c r="L1860" s="15" t="n">
        <v>0.5811814160115735</v>
      </c>
      <c r="M1860" s="15" t="n">
        <v>0.7392308212620915</v>
      </c>
      <c r="N1860" s="15" t="n">
        <v>0.6596408895590127</v>
      </c>
      <c r="O1860" s="15" t="n">
        <v>0.7164444593489112</v>
      </c>
      <c r="P1860" s="15" t="n">
        <v>0.773411247621557</v>
      </c>
      <c r="Q1860" s="15" t="n">
        <v>0.7557765539046226</v>
      </c>
      <c r="R1860" s="15" t="n">
        <v>0.6955612583441713</v>
      </c>
      <c r="S1860" s="15" t="n">
        <v>0.5979399700310413</v>
      </c>
      <c r="T1860" s="15" t="n">
        <v>0.8308146964646224</v>
      </c>
      <c r="U1860" s="15" t="n">
        <v>0.7770871463938436</v>
      </c>
      <c r="V1860" s="15" t="n">
        <v>0.7948973297705134</v>
      </c>
      <c r="W1860" s="15" t="n">
        <v>0.7885981175791169</v>
      </c>
      <c r="X1860" s="15" t="n">
        <v>0.7190773680889472</v>
      </c>
      <c r="Y1860" s="15" t="n">
        <v>0.6919999520677672</v>
      </c>
      <c r="Z1860" s="15" t="n">
        <v>0.8361742516177902</v>
      </c>
      <c r="AA1860" s="15" t="n">
        <v>0.6881198821066693</v>
      </c>
      <c r="AB1860" s="15" t="n">
        <v>0.7574390419239895</v>
      </c>
      <c r="AC1860" s="15" t="n">
        <v>0.7465160285307697</v>
      </c>
      <c r="AD1860" s="15" t="n">
        <v>0.6902710951401306</v>
      </c>
      <c r="AE1860" s="15" t="n">
        <v>0.7228674336627287</v>
      </c>
      <c r="AF1860" s="15" t="n">
        <v>0.6246603392179321</v>
      </c>
      <c r="AG1860" s="15" t="n">
        <v>0.7629100113771299</v>
      </c>
      <c r="AH1860" s="15" t="n">
        <v>0.6732590836571813</v>
      </c>
      <c r="AI1860" s="15" t="n">
        <v>0.7767306869159308</v>
      </c>
      <c r="AJ1860" s="15" t="n">
        <v>0.7197670520178836</v>
      </c>
      <c r="AK1860" s="15" t="n">
        <v>0.6442298266135527</v>
      </c>
      <c r="AL1860" s="15" t="n">
        <v>0.7639009707428034</v>
      </c>
      <c r="AM1860" s="15" t="n">
        <v>0.7524553425133034</v>
      </c>
      <c r="AN1860" s="15" t="n">
        <v>0.7831930831906438</v>
      </c>
      <c r="AO1860" s="15" t="n">
        <v>0.784896637487046</v>
      </c>
      <c r="AP1860" s="15" t="n">
        <v>0.774029869155772</v>
      </c>
      <c r="AQ1860" s="15" t="n">
        <v>0.7534502319469231</v>
      </c>
      <c r="AR1860" s="15" t="n">
        <v>0.8210479821500841</v>
      </c>
      <c r="AS1860" s="15" t="n">
        <v>0.6950486758443593</v>
      </c>
      <c r="AT1860" s="15" t="n">
        <v>0.8196557120913943</v>
      </c>
      <c r="AU1860" s="15" t="n">
        <v>0.7616277925392194</v>
      </c>
      <c r="AV1860" s="15" t="n">
        <v>0.8217472086645196</v>
      </c>
      <c r="AW1860" s="15" t="n">
        <v>0.783363785251067</v>
      </c>
      <c r="AX1860" s="15" t="n">
        <v>0.5322331309459554</v>
      </c>
      <c r="AY1860" s="15" t="n">
        <v>0.8317281140522844</v>
      </c>
      <c r="AZ1860" s="15" t="n">
        <v>0.8755580792721157</v>
      </c>
      <c r="BA1860" s="15" t="n">
        <v>0.859013405671447</v>
      </c>
    </row>
    <row r="1861">
      <c r="B1861" s="8" t="s">
        <v>82</v>
      </c>
      <c r="C1861" s="19" t="n">
        <v>0.8079870349555072</v>
      </c>
      <c r="D1861" s="19" t="n">
        <v>0.8809227747688784</v>
      </c>
      <c r="E1861" s="19" t="n">
        <v>0.8356432709180803</v>
      </c>
      <c r="F1861" s="19" t="n">
        <v>0.8913086544344553</v>
      </c>
      <c r="G1861" s="19" t="n">
        <v>0.869541570860515</v>
      </c>
      <c r="H1861" s="19" t="n">
        <v>0.7171206483840938</v>
      </c>
      <c r="I1861" s="19" t="n">
        <v>0.8507097950332851</v>
      </c>
      <c r="J1861" s="19" t="n">
        <v>0.8187379794534871</v>
      </c>
      <c r="K1861" s="19" t="n">
        <v>0.8424001947526196</v>
      </c>
      <c r="L1861" s="19" t="n">
        <v>0.7196158556123133</v>
      </c>
      <c r="M1861" s="19" t="n">
        <v>0.6962576429655035</v>
      </c>
      <c r="N1861" s="19" t="n">
        <v>0.5379339256521927</v>
      </c>
      <c r="O1861" s="19" t="n">
        <v>0.8116717681553821</v>
      </c>
      <c r="P1861" s="19" t="n">
        <v>0.8701793029551311</v>
      </c>
      <c r="Q1861" s="19" t="n">
        <v>0.8671620621906325</v>
      </c>
      <c r="R1861" s="19" t="n">
        <v>0.8739909378271539</v>
      </c>
      <c r="S1861" s="19" t="n">
        <v>0.8546427288827534</v>
      </c>
      <c r="T1861" s="19" t="n">
        <v>0.8302474000309514</v>
      </c>
      <c r="U1861" s="19" t="n">
        <v>0.81235248288505</v>
      </c>
      <c r="V1861" s="19" t="n">
        <v>0.8674081797461879</v>
      </c>
      <c r="W1861" s="19" t="n">
        <v>0.8577304832721738</v>
      </c>
      <c r="X1861" s="19" t="n">
        <v>0.8044872104495916</v>
      </c>
      <c r="Y1861" s="19" t="n">
        <v>0.7241054987449487</v>
      </c>
      <c r="Z1861" s="19" t="n">
        <v>0.8686971793817603</v>
      </c>
      <c r="AA1861" s="19" t="n">
        <v>0.6609009200264071</v>
      </c>
      <c r="AB1861" s="19" t="n">
        <v>0.7655219334797091</v>
      </c>
      <c r="AC1861" s="19" t="n">
        <v>0.6763695476908532</v>
      </c>
      <c r="AD1861" s="19" t="n">
        <v>0.6642829218609703</v>
      </c>
      <c r="AE1861" s="19" t="n">
        <v>0.7694700832187359</v>
      </c>
      <c r="AF1861" s="19" t="n">
        <v>0.7807212608629998</v>
      </c>
      <c r="AG1861" s="19" t="n">
        <v>0.7726306267361808</v>
      </c>
      <c r="AH1861" s="19" t="n">
        <v>0.7777789016614897</v>
      </c>
      <c r="AI1861" s="19" t="n">
        <v>0.6417134523253821</v>
      </c>
      <c r="AJ1861" s="19" t="n">
        <v>0.7629910366169802</v>
      </c>
      <c r="AK1861" s="19" t="n">
        <v>0.7630333886252406</v>
      </c>
      <c r="AL1861" s="19" t="n">
        <v>0.7641383387255928</v>
      </c>
      <c r="AM1861" s="19" t="n">
        <v>0.5971605515051873</v>
      </c>
      <c r="AN1861" s="19" t="n">
        <v>0.8497490584749496</v>
      </c>
      <c r="AO1861" s="19" t="n">
        <v>0.8407017685009753</v>
      </c>
      <c r="AP1861" s="19" t="n">
        <v>0.8398138989027979</v>
      </c>
      <c r="AQ1861" s="19" t="n">
        <v>0.9021645402298074</v>
      </c>
      <c r="AR1861" s="19" t="n">
        <v>0.9109954111938903</v>
      </c>
      <c r="AS1861" s="19" t="n">
        <v>0.8185921845197281</v>
      </c>
      <c r="AT1861" s="19" t="n">
        <v>0.6706798250416305</v>
      </c>
      <c r="AU1861" s="19" t="n">
        <v>0.8706027752814033</v>
      </c>
      <c r="AV1861" s="19" t="n">
        <v>0.8840742033821264</v>
      </c>
      <c r="AW1861" s="19" t="n">
        <v>0.8174932331109077</v>
      </c>
      <c r="AX1861" s="19" t="n">
        <v>0.8285982235335565</v>
      </c>
      <c r="AY1861" s="19" t="n">
        <v>0.779875855348413</v>
      </c>
      <c r="AZ1861" s="19" t="n">
        <v>0.825941062372518</v>
      </c>
      <c r="BA1861" s="19" t="n">
        <v>0.6614428266897153</v>
      </c>
    </row>
    <row r="1862">
      <c r="B1862" s="8" t="s">
        <v>83</v>
      </c>
      <c r="C1862" s="15" t="n">
        <v>0.6691498844222484</v>
      </c>
      <c r="D1862" s="15" t="n">
        <v>0.7776097567862809</v>
      </c>
      <c r="E1862" s="15" t="n">
        <v>0.7672170857925643</v>
      </c>
      <c r="F1862" s="15" t="n">
        <v>0.6704431319472354</v>
      </c>
      <c r="G1862" s="15" t="n">
        <v>0.7560556347993374</v>
      </c>
      <c r="H1862" s="15" t="n">
        <v>0.7317076755423918</v>
      </c>
      <c r="I1862" s="15" t="n">
        <v>0.714717100950497</v>
      </c>
      <c r="J1862" s="15" t="n">
        <v>0.68068145177837</v>
      </c>
      <c r="K1862" s="15" t="n">
        <v>0.7779446004632676</v>
      </c>
      <c r="L1862" s="15" t="n">
        <v>0.6634585006509789</v>
      </c>
      <c r="M1862" s="15" t="n">
        <v>0.7926419244542734</v>
      </c>
      <c r="N1862" s="15" t="n">
        <v>0.7253224312570157</v>
      </c>
      <c r="O1862" s="15" t="n">
        <v>0.6687339660377952</v>
      </c>
      <c r="P1862" s="15" t="n">
        <v>0.7081036606593069</v>
      </c>
      <c r="Q1862" s="15" t="n">
        <v>0.7743842631947933</v>
      </c>
      <c r="R1862" s="15" t="n">
        <v>0.7811480831490816</v>
      </c>
      <c r="S1862" s="15" t="n">
        <v>0.6768774675661803</v>
      </c>
      <c r="T1862" s="15" t="n">
        <v>0.8733657130601626</v>
      </c>
      <c r="U1862" s="15" t="n">
        <v>0.7239728462239526</v>
      </c>
      <c r="V1862" s="15" t="n">
        <v>0.8609838020047081</v>
      </c>
      <c r="W1862" s="15" t="n">
        <v>0.8054592127410378</v>
      </c>
      <c r="X1862" s="15" t="n">
        <v>0.7583470697237875</v>
      </c>
      <c r="Y1862" s="15" t="n">
        <v>0.7175862940861432</v>
      </c>
      <c r="Z1862" s="15" t="n">
        <v>0.8024390809932916</v>
      </c>
      <c r="AA1862" s="15" t="n">
        <v>0.6931728351416874</v>
      </c>
      <c r="AB1862" s="15" t="n">
        <v>0.6922551729984894</v>
      </c>
      <c r="AC1862" s="15" t="n">
        <v>0.7079968435544545</v>
      </c>
      <c r="AD1862" s="15" t="n">
        <v>0.8283449609278998</v>
      </c>
      <c r="AE1862" s="15" t="n">
        <v>0.7006953293327691</v>
      </c>
      <c r="AF1862" s="15" t="n">
        <v>0.7019514385673845</v>
      </c>
      <c r="AG1862" s="15" t="n">
        <v>0.8032978593049339</v>
      </c>
      <c r="AH1862" s="15" t="n">
        <v>0.7992639774559249</v>
      </c>
      <c r="AI1862" s="15" t="n">
        <v>0.7127478063999922</v>
      </c>
      <c r="AJ1862" s="15" t="n">
        <v>0.7548211743444921</v>
      </c>
      <c r="AK1862" s="15" t="n">
        <v>0.7951302633255919</v>
      </c>
      <c r="AL1862" s="15" t="n">
        <v>0.9061639563042936</v>
      </c>
      <c r="AM1862" s="15" t="n">
        <v>0.6949064811157605</v>
      </c>
      <c r="AN1862" s="15" t="n">
        <v>0.7697746452175699</v>
      </c>
      <c r="AO1862" s="15" t="n">
        <v>0.804294371177773</v>
      </c>
      <c r="AP1862" s="15" t="n">
        <v>0.7532624896323474</v>
      </c>
      <c r="AQ1862" s="15" t="n">
        <v>0.8188122460225448</v>
      </c>
      <c r="AR1862" s="15" t="n">
        <v>0.8187617962102715</v>
      </c>
      <c r="AS1862" s="15" t="n">
        <v>0.7242410130319564</v>
      </c>
      <c r="AT1862" s="15" t="n">
        <v>0.7634605720054257</v>
      </c>
      <c r="AU1862" s="15" t="n">
        <v>0.8347380125472847</v>
      </c>
      <c r="AV1862" s="15" t="n">
        <v>0.8152194613551458</v>
      </c>
      <c r="AW1862" s="15" t="n">
        <v>0.7548411655762097</v>
      </c>
      <c r="AX1862" s="15" t="n">
        <v>0.6523202611065644</v>
      </c>
      <c r="AY1862" s="15" t="n">
        <v>0.7990167213411189</v>
      </c>
      <c r="AZ1862" s="15" t="n">
        <v>0.804385249554697</v>
      </c>
      <c r="BA1862" s="15" t="n">
        <v>0.7893706379997062</v>
      </c>
    </row>
    <row r="1863">
      <c r="B1863" s="8" t="s">
        <v>84</v>
      </c>
      <c r="C1863" s="19" t="n">
        <v>0.7813936710321653</v>
      </c>
      <c r="D1863" s="19" t="n">
        <v>0.8295665603226146</v>
      </c>
      <c r="E1863" s="19" t="n">
        <v>0.8206301040741592</v>
      </c>
      <c r="F1863" s="19" t="n">
        <v>0.7335592490391755</v>
      </c>
      <c r="G1863" s="19" t="n">
        <v>0.7861059780531586</v>
      </c>
      <c r="H1863" s="19" t="n">
        <v>0.745529328323913</v>
      </c>
      <c r="I1863" s="19" t="n">
        <v>0.7937826339859735</v>
      </c>
      <c r="J1863" s="19" t="n">
        <v>0.5691754199054381</v>
      </c>
      <c r="K1863" s="19" t="n">
        <v>0.6976344731041267</v>
      </c>
      <c r="L1863" s="19" t="n">
        <v>0.7241357561788141</v>
      </c>
      <c r="M1863" s="19" t="n">
        <v>0.7249985398222104</v>
      </c>
      <c r="N1863" s="19" t="n">
        <v>0.6249375651188216</v>
      </c>
      <c r="O1863" s="19" t="n">
        <v>0.7851558680682053</v>
      </c>
      <c r="P1863" s="19" t="n">
        <v>0.737514219429262</v>
      </c>
      <c r="Q1863" s="19" t="n">
        <v>0.7538539273481907</v>
      </c>
      <c r="R1863" s="19" t="n">
        <v>0.83759294943203</v>
      </c>
      <c r="S1863" s="19" t="n">
        <v>0.6678907507533338</v>
      </c>
      <c r="T1863" s="19" t="n">
        <v>0.796605568570272</v>
      </c>
      <c r="U1863" s="19" t="n">
        <v>0.8278303243826708</v>
      </c>
      <c r="V1863" s="19" t="n">
        <v>0.868043777487045</v>
      </c>
      <c r="W1863" s="19" t="n">
        <v>0.736855028685565</v>
      </c>
      <c r="X1863" s="19" t="n">
        <v>0.7306648396864156</v>
      </c>
      <c r="Y1863" s="19" t="n">
        <v>0.7435960469825273</v>
      </c>
      <c r="Z1863" s="19" t="n">
        <v>0.89172423528327</v>
      </c>
      <c r="AA1863" s="19" t="n">
        <v>0.6911221821105188</v>
      </c>
      <c r="AB1863" s="19" t="n">
        <v>0.735850030738644</v>
      </c>
      <c r="AC1863" s="19" t="n">
        <v>0.681131789265969</v>
      </c>
      <c r="AD1863" s="19" t="n">
        <v>0.6219406315297927</v>
      </c>
      <c r="AE1863" s="19" t="n">
        <v>0.7649815578049561</v>
      </c>
      <c r="AF1863" s="19" t="n">
        <v>0.8413147583416715</v>
      </c>
      <c r="AG1863" s="19" t="n">
        <v>0.8783284284165723</v>
      </c>
      <c r="AH1863" s="19" t="n">
        <v>0.7684719002956488</v>
      </c>
      <c r="AI1863" s="19" t="n">
        <v>0.7774353009574648</v>
      </c>
      <c r="AJ1863" s="19" t="n">
        <v>0.7781236329497478</v>
      </c>
      <c r="AK1863" s="19" t="n">
        <v>0.7679523378637839</v>
      </c>
      <c r="AL1863" s="19" t="n">
        <v>0.8257212610806888</v>
      </c>
      <c r="AM1863" s="19" t="n">
        <v>0.7561101606662609</v>
      </c>
      <c r="AN1863" s="19" t="n">
        <v>0.8246113852262544</v>
      </c>
      <c r="AO1863" s="19" t="n">
        <v>0.7834776206886784</v>
      </c>
      <c r="AP1863" s="19" t="n">
        <v>0.8823866623612479</v>
      </c>
      <c r="AQ1863" s="19" t="n">
        <v>0.8573916081948783</v>
      </c>
      <c r="AR1863" s="19" t="n">
        <v>0.834244809187647</v>
      </c>
      <c r="AS1863" s="19" t="n">
        <v>0.7888523483580839</v>
      </c>
      <c r="AT1863" s="19" t="n">
        <v>0.8336331906513431</v>
      </c>
      <c r="AU1863" s="19" t="n">
        <v>0.8974734557933757</v>
      </c>
      <c r="AV1863" s="19" t="n">
        <v>0.8540254951589776</v>
      </c>
      <c r="AW1863" s="19" t="n">
        <v>0.8546402106166079</v>
      </c>
      <c r="AX1863" s="19" t="n">
        <v>0.7261883611356568</v>
      </c>
      <c r="AY1863" s="19" t="n">
        <v>0.7452470523151636</v>
      </c>
      <c r="AZ1863" s="19" t="n">
        <v>0.7808735384655279</v>
      </c>
      <c r="BA1863" s="19" t="n">
        <v>0.833383538657831</v>
      </c>
    </row>
    <row r="1864">
      <c r="B1864" s="8" t="s">
        <v>85</v>
      </c>
      <c r="C1864" s="15" t="n">
        <v>0.8280274317702735</v>
      </c>
      <c r="D1864" s="15" t="n">
        <v>0.8479470423009535</v>
      </c>
      <c r="E1864" s="15" t="n">
        <v>0.8477564171327807</v>
      </c>
      <c r="F1864" s="15" t="n">
        <v>0.8091380990680939</v>
      </c>
      <c r="G1864" s="15" t="n">
        <v>0.7973967248453091</v>
      </c>
      <c r="H1864" s="15" t="n">
        <v>0.8445384995312477</v>
      </c>
      <c r="I1864" s="15" t="n">
        <v>0.8942742061927992</v>
      </c>
      <c r="J1864" s="15" t="n">
        <v>0.854362303014141</v>
      </c>
      <c r="K1864" s="15" t="n">
        <v>0.8382298026578807</v>
      </c>
      <c r="L1864" s="15" t="n">
        <v>0.872958840804797</v>
      </c>
      <c r="M1864" s="15" t="n">
        <v>0.7979444404390679</v>
      </c>
      <c r="N1864" s="15" t="n">
        <v>0.8868852189820349</v>
      </c>
      <c r="O1864" s="15" t="n">
        <v>0.8725768537763995</v>
      </c>
      <c r="P1864" s="15" t="n">
        <v>0.811182308315298</v>
      </c>
      <c r="Q1864" s="15" t="n">
        <v>0.7858153822029018</v>
      </c>
      <c r="R1864" s="15" t="n">
        <v>0.8847394482471405</v>
      </c>
      <c r="S1864" s="15" t="n">
        <v>0.732358733608575</v>
      </c>
      <c r="T1864" s="15" t="n">
        <v>0.8257728049598009</v>
      </c>
      <c r="U1864" s="15" t="n">
        <v>0.9232123086973497</v>
      </c>
      <c r="V1864" s="15" t="n">
        <v>0.8764692456131522</v>
      </c>
      <c r="W1864" s="15" t="n">
        <v>0.8218973024546488</v>
      </c>
      <c r="X1864" s="15" t="n">
        <v>0.7823171060501815</v>
      </c>
      <c r="Y1864" s="15" t="n">
        <v>0.8236306551648235</v>
      </c>
      <c r="Z1864" s="15" t="n">
        <v>0.91466894202804</v>
      </c>
      <c r="AA1864" s="15" t="n">
        <v>0.8799131709063597</v>
      </c>
      <c r="AB1864" s="15" t="n">
        <v>0.8579032655110418</v>
      </c>
      <c r="AC1864" s="15" t="n">
        <v>0.8528420911928337</v>
      </c>
      <c r="AD1864" s="15" t="n">
        <v>0.8151918191018044</v>
      </c>
      <c r="AE1864" s="15" t="n">
        <v>0.8450381777846857</v>
      </c>
      <c r="AF1864" s="15" t="n">
        <v>0.8686220746711084</v>
      </c>
      <c r="AG1864" s="15" t="n">
        <v>0.8850433730574226</v>
      </c>
      <c r="AH1864" s="15" t="n">
        <v>0.8242741248739838</v>
      </c>
      <c r="AI1864" s="15" t="n">
        <v>0.8236907141568411</v>
      </c>
      <c r="AJ1864" s="15" t="n">
        <v>0.9513850466137393</v>
      </c>
      <c r="AK1864" s="15" t="n">
        <v>0.8239813761194446</v>
      </c>
      <c r="AL1864" s="15" t="n">
        <v>0.943545465647571</v>
      </c>
      <c r="AM1864" s="15" t="n">
        <v>0.8550085196089949</v>
      </c>
      <c r="AN1864" s="15" t="n">
        <v>0.8562228144375229</v>
      </c>
      <c r="AO1864" s="15" t="n">
        <v>0.9003827808274761</v>
      </c>
      <c r="AP1864" s="15" t="n">
        <v>0.90261947477934</v>
      </c>
      <c r="AQ1864" s="15" t="n">
        <v>0.7704012921706338</v>
      </c>
      <c r="AR1864" s="15" t="n">
        <v>0.8493341911882546</v>
      </c>
      <c r="AS1864" s="15" t="n">
        <v>0.8200218856114042</v>
      </c>
      <c r="AT1864" s="15" t="n">
        <v>0.9116245225815381</v>
      </c>
      <c r="AU1864" s="15" t="n">
        <v>0.7540129210566289</v>
      </c>
      <c r="AV1864" s="15" t="n">
        <v>0.9052395527159277</v>
      </c>
      <c r="AW1864" s="15" t="n">
        <v>0.8405643581085431</v>
      </c>
      <c r="AX1864" s="15" t="n">
        <v>0.7738242857491359</v>
      </c>
      <c r="AY1864" s="15" t="n">
        <v>0.699615134497269</v>
      </c>
      <c r="AZ1864" s="15" t="n">
        <v>0.8605134153075626</v>
      </c>
      <c r="BA1864" s="15" t="n">
        <v>0.8583725856005678</v>
      </c>
    </row>
    <row r="1865">
      <c r="B1865" s="8" t="s">
        <v>86</v>
      </c>
      <c r="C1865" s="19" t="n">
        <v>0.6257217006200606</v>
      </c>
      <c r="D1865" s="19" t="n">
        <v>0.8274169891269145</v>
      </c>
      <c r="E1865" s="19" t="n">
        <v>0.7954730985114469</v>
      </c>
      <c r="F1865" s="19" t="n">
        <v>0.763370002196617</v>
      </c>
      <c r="G1865" s="19" t="n">
        <v>0.8318885822943729</v>
      </c>
      <c r="H1865" s="19" t="n">
        <v>0.6371703713027173</v>
      </c>
      <c r="I1865" s="19" t="n">
        <v>0.8467356465157357</v>
      </c>
      <c r="J1865" s="19" t="n">
        <v>0.7627512268928346</v>
      </c>
      <c r="K1865" s="19" t="n">
        <v>0.8172282313241097</v>
      </c>
      <c r="L1865" s="19" t="n">
        <v>0.764789212783584</v>
      </c>
      <c r="M1865" s="19" t="n">
        <v>0.8053214271686755</v>
      </c>
      <c r="N1865" s="19" t="n">
        <v>0.7662971422789819</v>
      </c>
      <c r="O1865" s="19" t="n">
        <v>0.7119303911186889</v>
      </c>
      <c r="P1865" s="19" t="n">
        <v>0.7838435003350032</v>
      </c>
      <c r="Q1865" s="19" t="n">
        <v>0.7719999149737083</v>
      </c>
      <c r="R1865" s="19" t="n">
        <v>0.8585624292216515</v>
      </c>
      <c r="S1865" s="19" t="n">
        <v>0.8562864692621692</v>
      </c>
      <c r="T1865" s="19" t="n">
        <v>0.8201584026679317</v>
      </c>
      <c r="U1865" s="19" t="n">
        <v>0.7843021985441564</v>
      </c>
      <c r="V1865" s="19" t="n">
        <v>0.8509365952361538</v>
      </c>
      <c r="W1865" s="19" t="n">
        <v>0.8905297416340858</v>
      </c>
      <c r="X1865" s="19" t="n">
        <v>0.7087992457348842</v>
      </c>
      <c r="Y1865" s="19" t="n">
        <v>0.8259822152661166</v>
      </c>
      <c r="Z1865" s="19" t="n">
        <v>0.8742582669916387</v>
      </c>
      <c r="AA1865" s="19" t="n">
        <v>0.8263049711161685</v>
      </c>
      <c r="AB1865" s="19" t="n">
        <v>0.8717052755410234</v>
      </c>
      <c r="AC1865" s="19" t="n">
        <v>0.8391199992751414</v>
      </c>
      <c r="AD1865" s="19" t="n">
        <v>0.6300055186509783</v>
      </c>
      <c r="AE1865" s="19" t="n">
        <v>0.7256503952587992</v>
      </c>
      <c r="AF1865" s="19" t="n">
        <v>0.7683822440576106</v>
      </c>
      <c r="AG1865" s="19" t="n">
        <v>0.8821105865765041</v>
      </c>
      <c r="AH1865" s="19" t="n">
        <v>0.864862221351059</v>
      </c>
      <c r="AI1865" s="19" t="n">
        <v>0.7268150001279904</v>
      </c>
      <c r="AJ1865" s="19" t="n">
        <v>0.8425112967617643</v>
      </c>
      <c r="AK1865" s="19" t="n">
        <v>0.9112608815886923</v>
      </c>
      <c r="AL1865" s="19" t="n">
        <v>0.7709315578530568</v>
      </c>
      <c r="AM1865" s="19" t="n">
        <v>0.8180103338899436</v>
      </c>
      <c r="AN1865" s="19" t="n">
        <v>0.8648071112493529</v>
      </c>
      <c r="AO1865" s="19" t="n">
        <v>0.7909205164353872</v>
      </c>
      <c r="AP1865" s="19" t="n">
        <v>0.8129251770080228</v>
      </c>
      <c r="AQ1865" s="19" t="n">
        <v>0.8204498916913144</v>
      </c>
      <c r="AR1865" s="19" t="n">
        <v>0.8865718689638896</v>
      </c>
      <c r="AS1865" s="19" t="n">
        <v>0.726577956837297</v>
      </c>
      <c r="AT1865" s="19" t="n">
        <v>0.7670765717359752</v>
      </c>
      <c r="AU1865" s="19" t="n">
        <v>0.8228791340159752</v>
      </c>
      <c r="AV1865" s="19" t="n">
        <v>0.7835962801449209</v>
      </c>
      <c r="AW1865" s="19" t="n">
        <v>0.7526219450552276</v>
      </c>
      <c r="AX1865" s="19" t="n">
        <v>0.8289550699480246</v>
      </c>
      <c r="AY1865" s="19" t="n">
        <v>0.7867339503027221</v>
      </c>
      <c r="AZ1865" s="19" t="n">
        <v>0.8571274747604606</v>
      </c>
      <c r="BA1865" s="19" t="n">
        <v>0.807398399270683</v>
      </c>
    </row>
    <row r="1866">
      <c r="B1866" s="8" t="s">
        <v>87</v>
      </c>
      <c r="C1866" s="15" t="n">
        <v>0.7385607302215863</v>
      </c>
      <c r="D1866" s="15" t="n">
        <v>0.7470105459674681</v>
      </c>
      <c r="E1866" s="15" t="n">
        <v>0.8560838802167012</v>
      </c>
      <c r="F1866" s="15" t="n">
        <v>0.7500385028877593</v>
      </c>
      <c r="G1866" s="15" t="n">
        <v>0.8419924386706688</v>
      </c>
      <c r="H1866" s="15" t="n">
        <v>0.6891551949460478</v>
      </c>
      <c r="I1866" s="15" t="n">
        <v>0.7927755540929917</v>
      </c>
      <c r="J1866" s="15" t="n">
        <v>0.6618890621136185</v>
      </c>
      <c r="K1866" s="15" t="n">
        <v>0.6982137297323513</v>
      </c>
      <c r="L1866" s="15" t="n">
        <v>0.515580956576065</v>
      </c>
      <c r="M1866" s="15" t="n">
        <v>0.821692058423391</v>
      </c>
      <c r="N1866" s="15" t="n">
        <v>0.7150897026323966</v>
      </c>
      <c r="O1866" s="15" t="n">
        <v>0.6721619647334844</v>
      </c>
      <c r="P1866" s="15" t="n">
        <v>0.7559179295589373</v>
      </c>
      <c r="Q1866" s="15" t="n">
        <v>0.703713120047711</v>
      </c>
      <c r="R1866" s="15" t="n">
        <v>0.743142462699577</v>
      </c>
      <c r="S1866" s="15" t="n">
        <v>0.7313269900156747</v>
      </c>
      <c r="T1866" s="15" t="n">
        <v>0.8364015680332036</v>
      </c>
      <c r="U1866" s="15" t="n">
        <v>0.7919916272196541</v>
      </c>
      <c r="V1866" s="15" t="n">
        <v>0.8410060123519969</v>
      </c>
      <c r="W1866" s="15" t="n">
        <v>0.8122049008880426</v>
      </c>
      <c r="X1866" s="15" t="n">
        <v>0.7746886339489788</v>
      </c>
      <c r="Y1866" s="15" t="n">
        <v>0.7304430931444129</v>
      </c>
      <c r="Z1866" s="15" t="n">
        <v>0.8616651746042386</v>
      </c>
      <c r="AA1866" s="15" t="n">
        <v>0.7941661468990147</v>
      </c>
      <c r="AB1866" s="15" t="n">
        <v>0.737320452931778</v>
      </c>
      <c r="AC1866" s="15" t="n">
        <v>0.8113474377184771</v>
      </c>
      <c r="AD1866" s="15" t="n">
        <v>0.8614667093638652</v>
      </c>
      <c r="AE1866" s="15" t="n">
        <v>0.7842132220112769</v>
      </c>
      <c r="AF1866" s="15" t="n">
        <v>0.8034426423657017</v>
      </c>
      <c r="AG1866" s="15" t="n">
        <v>0.7535484439510872</v>
      </c>
      <c r="AH1866" s="15" t="n">
        <v>0.8427650088555998</v>
      </c>
      <c r="AI1866" s="15" t="n">
        <v>0.6928106817645979</v>
      </c>
      <c r="AJ1866" s="15" t="n">
        <v>0.7822594381038528</v>
      </c>
      <c r="AK1866" s="15" t="n">
        <v>0.8258980401750299</v>
      </c>
      <c r="AL1866" s="15" t="n">
        <v>0.836434841955059</v>
      </c>
      <c r="AM1866" s="15" t="n">
        <v>0.7696221200881982</v>
      </c>
      <c r="AN1866" s="15" t="n">
        <v>0.7431041061069766</v>
      </c>
      <c r="AO1866" s="15" t="n">
        <v>0.8341328477750556</v>
      </c>
      <c r="AP1866" s="15" t="n">
        <v>0.8232620232741241</v>
      </c>
      <c r="AQ1866" s="15" t="n">
        <v>0.7841926578587172</v>
      </c>
      <c r="AR1866" s="15" t="n">
        <v>0.8259933961253918</v>
      </c>
      <c r="AS1866" s="15" t="n">
        <v>0.71515713587966</v>
      </c>
      <c r="AT1866" s="15" t="n">
        <v>0.869396338809879</v>
      </c>
      <c r="AU1866" s="15" t="n">
        <v>0.7056750149486809</v>
      </c>
      <c r="AV1866" s="15" t="n">
        <v>0.8592670151604441</v>
      </c>
      <c r="AW1866" s="15" t="n">
        <v>0.7538212741819283</v>
      </c>
      <c r="AX1866" s="15" t="n">
        <v>0.7716433839658984</v>
      </c>
      <c r="AY1866" s="15" t="n">
        <v>0.7437293653753252</v>
      </c>
      <c r="AZ1866" s="15" t="n">
        <v>0.8110448596014108</v>
      </c>
      <c r="BA1866" s="15" t="n">
        <v>0.8234604398406938</v>
      </c>
    </row>
    <row r="1867">
      <c r="B1867" s="8" t="s">
        <v>88</v>
      </c>
      <c r="C1867" s="19" t="n">
        <v>0.825848281946094</v>
      </c>
      <c r="D1867" s="19" t="n">
        <v>0.8510988788230446</v>
      </c>
      <c r="E1867" s="19" t="n">
        <v>0.8365157644953506</v>
      </c>
      <c r="F1867" s="19" t="n">
        <v>0.7544408898107128</v>
      </c>
      <c r="G1867" s="19" t="n">
        <v>0.8327423865314756</v>
      </c>
      <c r="H1867" s="19" t="n">
        <v>0.8754273581019361</v>
      </c>
      <c r="I1867" s="19" t="n">
        <v>0.8247660824699653</v>
      </c>
      <c r="J1867" s="19" t="n">
        <v>0.7438868681123069</v>
      </c>
      <c r="K1867" s="19" t="n">
        <v>0.8674892825122682</v>
      </c>
      <c r="L1867" s="19" t="n">
        <v>0.8112469618379866</v>
      </c>
      <c r="M1867" s="19" t="n">
        <v>0.6688799943655871</v>
      </c>
      <c r="N1867" s="19" t="n">
        <v>0.7286197721137071</v>
      </c>
      <c r="O1867" s="19" t="n">
        <v>0.7604169023172997</v>
      </c>
      <c r="P1867" s="19" t="n">
        <v>0.7964661265166</v>
      </c>
      <c r="Q1867" s="19" t="n">
        <v>0.8071576547493045</v>
      </c>
      <c r="R1867" s="19" t="n">
        <v>0.8669037810671147</v>
      </c>
      <c r="S1867" s="19" t="n">
        <v>0.7614575502620259</v>
      </c>
      <c r="T1867" s="19" t="n">
        <v>0.8263974227097208</v>
      </c>
      <c r="U1867" s="19" t="n">
        <v>0.8406009377176179</v>
      </c>
      <c r="V1867" s="19" t="n">
        <v>0.8640076438215066</v>
      </c>
      <c r="W1867" s="19" t="n">
        <v>0.7687951074303918</v>
      </c>
      <c r="X1867" s="19" t="n">
        <v>0.8662279706685644</v>
      </c>
      <c r="Y1867" s="19" t="n">
        <v>0.7152345943272093</v>
      </c>
      <c r="Z1867" s="19" t="n">
        <v>0.8879767778715018</v>
      </c>
      <c r="AA1867" s="19" t="n">
        <v>0.619707645713373</v>
      </c>
      <c r="AB1867" s="19" t="n">
        <v>0.7620894525464632</v>
      </c>
      <c r="AC1867" s="19" t="n">
        <v>0.6319764206599057</v>
      </c>
      <c r="AD1867" s="19" t="n">
        <v>0.7022597090088138</v>
      </c>
      <c r="AE1867" s="19" t="n">
        <v>0.847983106832786</v>
      </c>
      <c r="AF1867" s="19" t="n">
        <v>0.7814609612893384</v>
      </c>
      <c r="AG1867" s="19" t="n">
        <v>0.8395216039815492</v>
      </c>
      <c r="AH1867" s="19" t="n">
        <v>0.5803072616315866</v>
      </c>
      <c r="AI1867" s="19" t="n">
        <v>0.7921938891767888</v>
      </c>
      <c r="AJ1867" s="19" t="n">
        <v>0.7192613699383142</v>
      </c>
      <c r="AK1867" s="19" t="n">
        <v>0.7377922711510037</v>
      </c>
      <c r="AL1867" s="19" t="n">
        <v>0.7940591782241446</v>
      </c>
      <c r="AM1867" s="19" t="n">
        <v>0.6792145361745316</v>
      </c>
      <c r="AN1867" s="19" t="n">
        <v>0.8560922729407813</v>
      </c>
      <c r="AO1867" s="19" t="n">
        <v>0.7820355812804001</v>
      </c>
      <c r="AP1867" s="19" t="n">
        <v>0.8528304912219422</v>
      </c>
      <c r="AQ1867" s="19" t="n">
        <v>0.821598547791589</v>
      </c>
      <c r="AR1867" s="19" t="n">
        <v>0.8688749761354229</v>
      </c>
      <c r="AS1867" s="19" t="n">
        <v>0.6979720550381456</v>
      </c>
      <c r="AT1867" s="19" t="n">
        <v>0.7341527099222366</v>
      </c>
      <c r="AU1867" s="19" t="n">
        <v>0.831858680876474</v>
      </c>
      <c r="AV1867" s="19" t="n">
        <v>0.8114951877492073</v>
      </c>
      <c r="AW1867" s="19" t="n">
        <v>0.8488808967258705</v>
      </c>
      <c r="AX1867" s="19" t="n">
        <v>0.8313578089682062</v>
      </c>
      <c r="AY1867" s="19" t="n">
        <v>0.7324955916539327</v>
      </c>
      <c r="AZ1867" s="19" t="n">
        <v>0.8003277208962535</v>
      </c>
      <c r="BA1867" s="19" t="n">
        <v>0.8224548176108137</v>
      </c>
    </row>
    <row r="1868">
      <c r="B1868" s="8" t="s">
        <v>89</v>
      </c>
      <c r="C1868" s="15" t="n">
        <v>0.6952815712300424</v>
      </c>
      <c r="D1868" s="15" t="n">
        <v>0.8273484303906499</v>
      </c>
      <c r="E1868" s="15" t="n">
        <v>0.8483851199094468</v>
      </c>
      <c r="F1868" s="15" t="n">
        <v>0.6331719303586604</v>
      </c>
      <c r="G1868" s="15" t="n">
        <v>0.6596359894249624</v>
      </c>
      <c r="H1868" s="15" t="n">
        <v>0.8047569520704759</v>
      </c>
      <c r="I1868" s="15" t="n">
        <v>0.7516117370703259</v>
      </c>
      <c r="J1868" s="15" t="n">
        <v>0.8250663323683233</v>
      </c>
      <c r="K1868" s="15" t="n">
        <v>0.8252298507874121</v>
      </c>
      <c r="L1868" s="15" t="n">
        <v>0.7603752142685075</v>
      </c>
      <c r="M1868" s="15" t="n">
        <v>0.672429830224601</v>
      </c>
      <c r="N1868" s="15" t="n">
        <v>0.8733458516731301</v>
      </c>
      <c r="O1868" s="15" t="n">
        <v>0.8284508108590514</v>
      </c>
      <c r="P1868" s="15" t="n">
        <v>0.724891068408801</v>
      </c>
      <c r="Q1868" s="15" t="n">
        <v>0.5970401190000769</v>
      </c>
      <c r="R1868" s="15" t="n">
        <v>0.7520674575374786</v>
      </c>
      <c r="S1868" s="15" t="n">
        <v>0.48858035678636613</v>
      </c>
      <c r="T1868" s="15" t="n">
        <v>0.7978499473484414</v>
      </c>
      <c r="U1868" s="15" t="n">
        <v>0.8575642856902949</v>
      </c>
      <c r="V1868" s="15" t="n">
        <v>0.8201052389273555</v>
      </c>
      <c r="W1868" s="15" t="n">
        <v>0.7529418007459063</v>
      </c>
      <c r="X1868" s="15" t="n">
        <v>0.582437022499133</v>
      </c>
      <c r="Y1868" s="15" t="n">
        <v>0.7208220838600854</v>
      </c>
      <c r="Z1868" s="15" t="n">
        <v>0.8696038218759751</v>
      </c>
      <c r="AA1868" s="15" t="n">
        <v>0.7737972175282856</v>
      </c>
      <c r="AB1868" s="15" t="n">
        <v>0.8113161909542537</v>
      </c>
      <c r="AC1868" s="15" t="n">
        <v>0.877331941810334</v>
      </c>
      <c r="AD1868" s="15" t="n">
        <v>0.7782354269330597</v>
      </c>
      <c r="AE1868" s="15" t="n">
        <v>0.7519188264332343</v>
      </c>
      <c r="AF1868" s="15" t="n">
        <v>0.8230403709177133</v>
      </c>
      <c r="AG1868" s="15" t="n">
        <v>0.848407270926687</v>
      </c>
      <c r="AH1868" s="15" t="n">
        <v>0.8414651093567127</v>
      </c>
      <c r="AI1868" s="15" t="n">
        <v>0.8627186541935451</v>
      </c>
      <c r="AJ1868" s="15" t="n">
        <v>0.7656451507710492</v>
      </c>
      <c r="AK1868" s="15" t="n">
        <v>0.8481093967460703</v>
      </c>
      <c r="AL1868" s="15" t="n">
        <v>0.8134472861337981</v>
      </c>
      <c r="AM1868" s="15" t="n">
        <v>0.8513957450215606</v>
      </c>
      <c r="AN1868" s="15" t="n">
        <v>0.8190572894085851</v>
      </c>
      <c r="AO1868" s="15" t="n">
        <v>0.8252394902864347</v>
      </c>
      <c r="AP1868" s="15" t="n">
        <v>0.7896383927862375</v>
      </c>
      <c r="AQ1868" s="15" t="n">
        <v>0.6928370993584209</v>
      </c>
      <c r="AR1868" s="15" t="n">
        <v>0.8814653645711897</v>
      </c>
      <c r="AS1868" s="15" t="n">
        <v>0.7845858424776742</v>
      </c>
      <c r="AT1868" s="15" t="n">
        <v>0.8446517484249728</v>
      </c>
      <c r="AU1868" s="15" t="n">
        <v>0.6963661945336856</v>
      </c>
      <c r="AV1868" s="15" t="n">
        <v>0.8474981144688782</v>
      </c>
      <c r="AW1868" s="15" t="n">
        <v>0.7697305369347883</v>
      </c>
      <c r="AX1868" s="15" t="n">
        <v>0.7657439208732667</v>
      </c>
      <c r="AY1868" s="15" t="n">
        <v>0.7228108914133775</v>
      </c>
      <c r="AZ1868" s="15" t="n">
        <v>0.8564947894524284</v>
      </c>
      <c r="BA1868" s="15" t="n">
        <v>0.882385921598672</v>
      </c>
    </row>
    <row r="1869">
      <c r="B1869" s="8" t="s">
        <v>90</v>
      </c>
      <c r="C1869" s="19" t="n">
        <v>0.7355293138916997</v>
      </c>
      <c r="D1869" s="19" t="n">
        <v>0.7350294330267636</v>
      </c>
      <c r="E1869" s="19" t="n">
        <v>0.783255520136907</v>
      </c>
      <c r="F1869" s="19" t="n">
        <v>0.6710382647065521</v>
      </c>
      <c r="G1869" s="19" t="n">
        <v>0.818858707976052</v>
      </c>
      <c r="H1869" s="19" t="n">
        <v>0.6571912869304041</v>
      </c>
      <c r="I1869" s="19" t="n">
        <v>0.7640895078218705</v>
      </c>
      <c r="J1869" s="19" t="n">
        <v>0.6159535022578692</v>
      </c>
      <c r="K1869" s="19" t="n">
        <v>0.73645574205477</v>
      </c>
      <c r="L1869" s="19" t="n">
        <v>0.7513456603838501</v>
      </c>
      <c r="M1869" s="19" t="n">
        <v>0.7406605550672669</v>
      </c>
      <c r="N1869" s="19" t="n">
        <v>0.7932799600679764</v>
      </c>
      <c r="O1869" s="19" t="n">
        <v>0.7507651682340023</v>
      </c>
      <c r="P1869" s="19" t="n">
        <v>0.6151945473658497</v>
      </c>
      <c r="Q1869" s="19" t="n">
        <v>0.6817166664243628</v>
      </c>
      <c r="R1869" s="19" t="n">
        <v>0.8456626381600875</v>
      </c>
      <c r="S1869" s="19" t="n">
        <v>0.6828260587026379</v>
      </c>
      <c r="T1869" s="19" t="n">
        <v>0.851723099484419</v>
      </c>
      <c r="U1869" s="19" t="n">
        <v>0.6666787133851357</v>
      </c>
      <c r="V1869" s="19" t="n">
        <v>0.7926587337461678</v>
      </c>
      <c r="W1869" s="19" t="n">
        <v>0.7486911757511145</v>
      </c>
      <c r="X1869" s="19" t="n">
        <v>0.6862767868087215</v>
      </c>
      <c r="Y1869" s="19" t="n">
        <v>0.7018451891519693</v>
      </c>
      <c r="Z1869" s="19" t="n">
        <v>0.8684486407683649</v>
      </c>
      <c r="AA1869" s="19" t="n">
        <v>0.7166442475124737</v>
      </c>
      <c r="AB1869" s="19" t="n">
        <v>0.8138751065568587</v>
      </c>
      <c r="AC1869" s="19" t="n">
        <v>0.7488016851351016</v>
      </c>
      <c r="AD1869" s="19" t="n">
        <v>0.7581870209432695</v>
      </c>
      <c r="AE1869" s="19" t="n">
        <v>0.8611391838071369</v>
      </c>
      <c r="AF1869" s="19" t="n">
        <v>0.7320914788267844</v>
      </c>
      <c r="AG1869" s="19" t="n">
        <v>0.8413441308709857</v>
      </c>
      <c r="AH1869" s="19" t="n">
        <v>0.812535369950093</v>
      </c>
      <c r="AI1869" s="19" t="n">
        <v>0.71581217162489</v>
      </c>
      <c r="AJ1869" s="19" t="n">
        <v>0.7225941201276395</v>
      </c>
      <c r="AK1869" s="19" t="n">
        <v>0.8075332311226113</v>
      </c>
      <c r="AL1869" s="19" t="n">
        <v>0.8694011678753513</v>
      </c>
      <c r="AM1869" s="19" t="n">
        <v>0.8281247971351826</v>
      </c>
      <c r="AN1869" s="19" t="n">
        <v>0.8806305602803636</v>
      </c>
      <c r="AO1869" s="19" t="n">
        <v>0.8123679196544784</v>
      </c>
      <c r="AP1869" s="19" t="n">
        <v>0.8186291337700352</v>
      </c>
      <c r="AQ1869" s="19" t="n">
        <v>0.6802403321721422</v>
      </c>
      <c r="AR1869" s="19" t="n">
        <v>0.7885553286071869</v>
      </c>
      <c r="AS1869" s="19" t="n">
        <v>0.7654920921472023</v>
      </c>
      <c r="AT1869" s="19" t="n">
        <v>0.8184672855336601</v>
      </c>
      <c r="AU1869" s="19" t="n">
        <v>0.7749286684792591</v>
      </c>
      <c r="AV1869" s="19" t="n">
        <v>0.7209467619212552</v>
      </c>
      <c r="AW1869" s="19" t="n">
        <v>0.8046371087901147</v>
      </c>
      <c r="AX1869" s="19" t="n">
        <v>0.7702524662896958</v>
      </c>
      <c r="AY1869" s="19" t="n">
        <v>0.7108545640403845</v>
      </c>
      <c r="AZ1869" s="19" t="n">
        <v>0.8279989648851594</v>
      </c>
      <c r="BA1869" s="19" t="n">
        <v>0.8607091211317828</v>
      </c>
    </row>
    <row r="1870">
      <c r="B1870" s="8" t="s">
        <v>91</v>
      </c>
      <c r="C1870" s="15" t="n">
        <v>0.7833672151088044</v>
      </c>
      <c r="D1870" s="15" t="n">
        <v>0.893294706982754</v>
      </c>
      <c r="E1870" s="15" t="n">
        <v>0.9161637831442806</v>
      </c>
      <c r="F1870" s="15" t="n">
        <v>0.8062095163850332</v>
      </c>
      <c r="G1870" s="15" t="n">
        <v>0.8450181683730856</v>
      </c>
      <c r="H1870" s="15" t="n">
        <v>0.8264319747748933</v>
      </c>
      <c r="I1870" s="15" t="n">
        <v>0.8656533552706394</v>
      </c>
      <c r="J1870" s="15" t="n">
        <v>0.8682472082848552</v>
      </c>
      <c r="K1870" s="15" t="n">
        <v>0.8827078115860122</v>
      </c>
      <c r="L1870" s="15" t="n">
        <v>0.7886053238174137</v>
      </c>
      <c r="M1870" s="15" t="n">
        <v>0.8511588335773891</v>
      </c>
      <c r="N1870" s="15" t="n">
        <v>0.8469945013397105</v>
      </c>
      <c r="O1870" s="15" t="n">
        <v>0.857800196384083</v>
      </c>
      <c r="P1870" s="15" t="n">
        <v>0.8665179347814671</v>
      </c>
      <c r="Q1870" s="15" t="n">
        <v>0.8010092120943583</v>
      </c>
      <c r="R1870" s="15" t="n">
        <v>0.8455705100701466</v>
      </c>
      <c r="S1870" s="15" t="n">
        <v>0.5746477340419301</v>
      </c>
      <c r="T1870" s="15" t="n">
        <v>0.8373119003291954</v>
      </c>
      <c r="U1870" s="15" t="n">
        <v>0.8856079676398718</v>
      </c>
      <c r="V1870" s="15" t="n">
        <v>0.8071929767689189</v>
      </c>
      <c r="W1870" s="15" t="n">
        <v>0.8608616083061239</v>
      </c>
      <c r="X1870" s="15" t="n">
        <v>0.7912907860069717</v>
      </c>
      <c r="Y1870" s="15" t="n">
        <v>0.8476053310274897</v>
      </c>
      <c r="Z1870" s="15" t="n">
        <v>0.8808278461710157</v>
      </c>
      <c r="AA1870" s="15" t="n">
        <v>0.8309479679328837</v>
      </c>
      <c r="AB1870" s="15" t="n">
        <v>0.815464898805556</v>
      </c>
      <c r="AC1870" s="15" t="n">
        <v>0.8565284247474024</v>
      </c>
      <c r="AD1870" s="15" t="n">
        <v>0.8647092158419091</v>
      </c>
      <c r="AE1870" s="15" t="n">
        <v>0.7408595957244802</v>
      </c>
      <c r="AF1870" s="15" t="n">
        <v>0.8088619645708071</v>
      </c>
      <c r="AG1870" s="15" t="n">
        <v>0.868443946684292</v>
      </c>
      <c r="AH1870" s="15" t="n">
        <v>0.8898345045939202</v>
      </c>
      <c r="AI1870" s="15" t="n">
        <v>0.8822197982006065</v>
      </c>
      <c r="AJ1870" s="15" t="n">
        <v>0.9135418942527721</v>
      </c>
      <c r="AK1870" s="15" t="n">
        <v>0.8652761421573177</v>
      </c>
      <c r="AL1870" s="15" t="n">
        <v>0.9127387334161726</v>
      </c>
      <c r="AM1870" s="15" t="n">
        <v>0.7956411408214177</v>
      </c>
      <c r="AN1870" s="15" t="n">
        <v>0.8712232582322595</v>
      </c>
      <c r="AO1870" s="15" t="n">
        <v>0.8477620133484541</v>
      </c>
      <c r="AP1870" s="15" t="n">
        <v>0.8967353533946197</v>
      </c>
      <c r="AQ1870" s="15" t="n">
        <v>0.836425180590609</v>
      </c>
      <c r="AR1870" s="15" t="n">
        <v>0.8613238366072646</v>
      </c>
      <c r="AS1870" s="15" t="n">
        <v>0.8214306754163306</v>
      </c>
      <c r="AT1870" s="15" t="n">
        <v>0.8319895810796675</v>
      </c>
      <c r="AU1870" s="15" t="n">
        <v>0.9153637243378281</v>
      </c>
      <c r="AV1870" s="15" t="n">
        <v>0.880162662723248</v>
      </c>
      <c r="AW1870" s="15" t="n">
        <v>0.8123769170057529</v>
      </c>
      <c r="AX1870" s="15" t="n">
        <v>0.8188340535995734</v>
      </c>
      <c r="AY1870" s="15" t="n">
        <v>0.8576429925856807</v>
      </c>
      <c r="AZ1870" s="15" t="n">
        <v>0.8582719509930575</v>
      </c>
      <c r="BA1870" s="15" t="n">
        <v>0.8189317953710104</v>
      </c>
    </row>
    <row r="1871">
      <c r="B1871" s="8" t="s">
        <v>92</v>
      </c>
      <c r="C1871" s="19" t="n">
        <v>0.6844421878627431</v>
      </c>
      <c r="D1871" s="19" t="n">
        <v>0.7490218243630117</v>
      </c>
      <c r="E1871" s="19" t="n">
        <v>0.8482849312415133</v>
      </c>
      <c r="F1871" s="19" t="n">
        <v>0.6652678818837191</v>
      </c>
      <c r="G1871" s="19" t="n">
        <v>0.6431325490574951</v>
      </c>
      <c r="H1871" s="19" t="n">
        <v>0.7316576898985615</v>
      </c>
      <c r="I1871" s="19" t="n">
        <v>0.7163939708761828</v>
      </c>
      <c r="J1871" s="19" t="n">
        <v>0.8003736414851315</v>
      </c>
      <c r="K1871" s="19" t="n">
        <v>0.8444376852970858</v>
      </c>
      <c r="L1871" s="19" t="n">
        <v>0.7968848375583795</v>
      </c>
      <c r="M1871" s="19" t="n">
        <v>0.6486755771723242</v>
      </c>
      <c r="N1871" s="19" t="n">
        <v>0.8099534886780995</v>
      </c>
      <c r="O1871" s="19" t="n">
        <v>0.7869608968723226</v>
      </c>
      <c r="P1871" s="19" t="n">
        <v>0.7416128571375409</v>
      </c>
      <c r="Q1871" s="19" t="n">
        <v>0.7793374836396368</v>
      </c>
      <c r="R1871" s="19" t="n">
        <v>0.8412996198145725</v>
      </c>
      <c r="S1871" s="19" t="n">
        <v>0.7315611516090865</v>
      </c>
      <c r="T1871" s="19" t="n">
        <v>0.8782867797472872</v>
      </c>
      <c r="U1871" s="19" t="n">
        <v>0.8250063255509982</v>
      </c>
      <c r="V1871" s="19" t="n">
        <v>0.8934187528690297</v>
      </c>
      <c r="W1871" s="19" t="n">
        <v>0.8239336696356822</v>
      </c>
      <c r="X1871" s="19" t="n">
        <v>0.6938064485090575</v>
      </c>
      <c r="Y1871" s="19" t="n">
        <v>0.6840759641964413</v>
      </c>
      <c r="Z1871" s="19" t="n">
        <v>0.8756881901612398</v>
      </c>
      <c r="AA1871" s="19" t="n">
        <v>0.7827215184346763</v>
      </c>
      <c r="AB1871" s="19" t="n">
        <v>0.8446435830783978</v>
      </c>
      <c r="AC1871" s="19" t="n">
        <v>0.7985691025575126</v>
      </c>
      <c r="AD1871" s="19" t="n">
        <v>0.7589149456873998</v>
      </c>
      <c r="AE1871" s="19" t="n">
        <v>0.6805267143914067</v>
      </c>
      <c r="AF1871" s="19" t="n">
        <v>0.8300918967140248</v>
      </c>
      <c r="AG1871" s="19" t="n">
        <v>0.8772419038756483</v>
      </c>
      <c r="AH1871" s="19" t="n">
        <v>0.7056880337870748</v>
      </c>
      <c r="AI1871" s="19" t="n">
        <v>0.9099616424807406</v>
      </c>
      <c r="AJ1871" s="19" t="n">
        <v>0.7855270247874424</v>
      </c>
      <c r="AK1871" s="19" t="n">
        <v>0.8006164823599918</v>
      </c>
      <c r="AL1871" s="19" t="n">
        <v>0.7408731791621019</v>
      </c>
      <c r="AM1871" s="19" t="n">
        <v>0.8386465537189639</v>
      </c>
      <c r="AN1871" s="19" t="n">
        <v>0.8776683540561038</v>
      </c>
      <c r="AO1871" s="19" t="n">
        <v>0.8365247351370976</v>
      </c>
      <c r="AP1871" s="19" t="n">
        <v>0.7700604848487614</v>
      </c>
      <c r="AQ1871" s="19" t="n">
        <v>0.5569598152352104</v>
      </c>
      <c r="AR1871" s="19" t="n">
        <v>0.7994001379446075</v>
      </c>
      <c r="AS1871" s="19" t="n">
        <v>0.617362901845295</v>
      </c>
      <c r="AT1871" s="19" t="n">
        <v>0.8176523804390019</v>
      </c>
      <c r="AU1871" s="19" t="n">
        <v>0.6863920874611535</v>
      </c>
      <c r="AV1871" s="19" t="n">
        <v>0.8488383508383753</v>
      </c>
      <c r="AW1871" s="19" t="n">
        <v>0.8691214871464192</v>
      </c>
      <c r="AX1871" s="19" t="n">
        <v>0.6534162353688233</v>
      </c>
      <c r="AY1871" s="19" t="n">
        <v>0.8071567553949075</v>
      </c>
      <c r="AZ1871" s="19" t="n">
        <v>0.8796156427920317</v>
      </c>
      <c r="BA1871" s="19" t="n">
        <v>0.8819793239379762</v>
      </c>
    </row>
    <row r="1872">
      <c r="B1872" s="8" t="s">
        <v>93</v>
      </c>
      <c r="C1872" s="15" t="n">
        <v>0.7403934758603431</v>
      </c>
      <c r="D1872" s="15" t="n">
        <v>0.8320737539046821</v>
      </c>
      <c r="E1872" s="15" t="n">
        <v>0.8606314409997853</v>
      </c>
      <c r="F1872" s="15" t="n">
        <v>0.6511495895398793</v>
      </c>
      <c r="G1872" s="15" t="n">
        <v>0.68399926289641</v>
      </c>
      <c r="H1872" s="15" t="n">
        <v>0.7415210389667389</v>
      </c>
      <c r="I1872" s="15" t="n">
        <v>0.8579550537174927</v>
      </c>
      <c r="J1872" s="15" t="n">
        <v>0.5195267966093828</v>
      </c>
      <c r="K1872" s="15" t="n">
        <v>0.7016789911755317</v>
      </c>
      <c r="L1872" s="15" t="n">
        <v>0.6027240405017535</v>
      </c>
      <c r="M1872" s="15" t="n">
        <v>0.738536602645246</v>
      </c>
      <c r="N1872" s="15" t="n">
        <v>0.648231855844954</v>
      </c>
      <c r="O1872" s="15" t="n">
        <v>0.6696590013219567</v>
      </c>
      <c r="P1872" s="15" t="n">
        <v>0.7274799959765493</v>
      </c>
      <c r="Q1872" s="15" t="n">
        <v>0.7355528529914411</v>
      </c>
      <c r="R1872" s="15" t="n">
        <v>0.790804585512829</v>
      </c>
      <c r="S1872" s="15" t="n">
        <v>0.7259677361760489</v>
      </c>
      <c r="T1872" s="15" t="n">
        <v>0.8738610269303132</v>
      </c>
      <c r="U1872" s="15" t="n">
        <v>0.7960700583944466</v>
      </c>
      <c r="V1872" s="15" t="n">
        <v>0.8171488091610033</v>
      </c>
      <c r="W1872" s="15" t="n">
        <v>0.7746718724056567</v>
      </c>
      <c r="X1872" s="15" t="n">
        <v>0.791886349970069</v>
      </c>
      <c r="Y1872" s="15" t="n">
        <v>0.7723886621045892</v>
      </c>
      <c r="Z1872" s="15" t="n">
        <v>0.8368013526656811</v>
      </c>
      <c r="AA1872" s="15" t="n">
        <v>0.6725375039275486</v>
      </c>
      <c r="AB1872" s="15" t="n">
        <v>0.6880128589481437</v>
      </c>
      <c r="AC1872" s="15" t="n">
        <v>0.6320897790565226</v>
      </c>
      <c r="AD1872" s="15" t="n">
        <v>0.7829192793949222</v>
      </c>
      <c r="AE1872" s="15" t="n">
        <v>0.7703978749355284</v>
      </c>
      <c r="AF1872" s="15" t="n">
        <v>0.7970911121095852</v>
      </c>
      <c r="AG1872" s="15" t="n">
        <v>0.8409762182771456</v>
      </c>
      <c r="AH1872" s="15" t="n">
        <v>0.8107149815310358</v>
      </c>
      <c r="AI1872" s="15" t="n">
        <v>0.8420300726021811</v>
      </c>
      <c r="AJ1872" s="15" t="n">
        <v>0.777466689992077</v>
      </c>
      <c r="AK1872" s="15" t="n">
        <v>0.8399466323019541</v>
      </c>
      <c r="AL1872" s="15" t="n">
        <v>0.8121934083849102</v>
      </c>
      <c r="AM1872" s="15" t="n">
        <v>0.7389308508911623</v>
      </c>
      <c r="AN1872" s="15" t="n">
        <v>0.861781208225857</v>
      </c>
      <c r="AO1872" s="15" t="n">
        <v>0.7821781496660735</v>
      </c>
      <c r="AP1872" s="15" t="n">
        <v>0.8217865144795321</v>
      </c>
      <c r="AQ1872" s="15" t="n">
        <v>0.8243263087610279</v>
      </c>
      <c r="AR1872" s="15" t="n">
        <v>0.8593546134900102</v>
      </c>
      <c r="AS1872" s="15" t="n">
        <v>0.7176484121549802</v>
      </c>
      <c r="AT1872" s="15" t="n">
        <v>0.7869578209949747</v>
      </c>
      <c r="AU1872" s="15" t="n">
        <v>0.7925861263293339</v>
      </c>
      <c r="AV1872" s="15" t="n">
        <v>0.7752264103761883</v>
      </c>
      <c r="AW1872" s="15" t="n">
        <v>0.8107319690217899</v>
      </c>
      <c r="AX1872" s="15" t="n">
        <v>0.785439583268987</v>
      </c>
      <c r="AY1872" s="15" t="n">
        <v>0.6569733222451021</v>
      </c>
      <c r="AZ1872" s="15" t="n">
        <v>0.7267533159275927</v>
      </c>
      <c r="BA1872" s="15" t="n">
        <v>0.9106858274329955</v>
      </c>
    </row>
    <row r="1873">
      <c r="B1873" s="8" t="s">
        <v>94</v>
      </c>
      <c r="C1873" s="19" t="n">
        <v>0.8222817701978569</v>
      </c>
      <c r="D1873" s="19" t="n">
        <v>0.8150873186359978</v>
      </c>
      <c r="E1873" s="19" t="n">
        <v>0.8571983884901663</v>
      </c>
      <c r="F1873" s="19" t="n">
        <v>0.7708592098740829</v>
      </c>
      <c r="G1873" s="19" t="n">
        <v>0.8246338490531202</v>
      </c>
      <c r="H1873" s="19" t="n">
        <v>0.8269867662814356</v>
      </c>
      <c r="I1873" s="19" t="n">
        <v>0.8251043429495714</v>
      </c>
      <c r="J1873" s="19" t="n">
        <v>0.8286552811760384</v>
      </c>
      <c r="K1873" s="19" t="n">
        <v>0.8499559974822504</v>
      </c>
      <c r="L1873" s="19" t="n">
        <v>0.7803900349774792</v>
      </c>
      <c r="M1873" s="19" t="n">
        <v>0.7773028380628156</v>
      </c>
      <c r="N1873" s="19" t="n">
        <v>0.8106456189340747</v>
      </c>
      <c r="O1873" s="19" t="n">
        <v>0.787998372627236</v>
      </c>
      <c r="P1873" s="19" t="n">
        <v>0.8709755160760801</v>
      </c>
      <c r="Q1873" s="19" t="n">
        <v>0.809082062397888</v>
      </c>
      <c r="R1873" s="19" t="n">
        <v>0.8653119188374625</v>
      </c>
      <c r="S1873" s="19" t="n">
        <v>0.830433937603982</v>
      </c>
      <c r="T1873" s="19" t="n">
        <v>0.8807356972913964</v>
      </c>
      <c r="U1873" s="19" t="n">
        <v>0.874245173165477</v>
      </c>
      <c r="V1873" s="19" t="n">
        <v>0.8591734409645206</v>
      </c>
      <c r="W1873" s="19" t="n">
        <v>0.862486497816165</v>
      </c>
      <c r="X1873" s="19" t="n">
        <v>0.7732131331940035</v>
      </c>
      <c r="Y1873" s="19" t="n">
        <v>0.8261358504390899</v>
      </c>
      <c r="Z1873" s="19" t="n">
        <v>0.9057898704522354</v>
      </c>
      <c r="AA1873" s="19" t="n">
        <v>0.7538895859080154</v>
      </c>
      <c r="AB1873" s="19" t="n">
        <v>0.902135936415649</v>
      </c>
      <c r="AC1873" s="19" t="n">
        <v>0.842953525232019</v>
      </c>
      <c r="AD1873" s="19" t="n">
        <v>0.8435157800265997</v>
      </c>
      <c r="AE1873" s="19" t="n">
        <v>0.8255425198096551</v>
      </c>
      <c r="AF1873" s="19" t="n">
        <v>0.8682896955613987</v>
      </c>
      <c r="AG1873" s="19" t="n">
        <v>0.9026229361773045</v>
      </c>
      <c r="AH1873" s="19" t="n">
        <v>0.7370692389638736</v>
      </c>
      <c r="AI1873" s="19" t="n">
        <v>0.8639010788292076</v>
      </c>
      <c r="AJ1873" s="19" t="n">
        <v>0.8097710177009497</v>
      </c>
      <c r="AK1873" s="19" t="n">
        <v>0.8238619355406981</v>
      </c>
      <c r="AL1873" s="19" t="n">
        <v>0.8518682733315912</v>
      </c>
      <c r="AM1873" s="19" t="n">
        <v>0.8432118480316013</v>
      </c>
      <c r="AN1873" s="19" t="n">
        <v>0.8492987385037851</v>
      </c>
      <c r="AO1873" s="19" t="n">
        <v>0.8724851960324336</v>
      </c>
      <c r="AP1873" s="19" t="n">
        <v>0.8818361303898327</v>
      </c>
      <c r="AQ1873" s="19" t="n">
        <v>0.6866254765484711</v>
      </c>
      <c r="AR1873" s="19" t="n">
        <v>0.8326279105958605</v>
      </c>
      <c r="AS1873" s="19" t="n">
        <v>0.7262571705818778</v>
      </c>
      <c r="AT1873" s="19" t="n">
        <v>0.7779352853328622</v>
      </c>
      <c r="AU1873" s="19" t="n">
        <v>0.8521661823287103</v>
      </c>
      <c r="AV1873" s="19" t="n">
        <v>0.8047921904651606</v>
      </c>
      <c r="AW1873" s="19" t="n">
        <v>0.8310626371236219</v>
      </c>
      <c r="AX1873" s="19" t="n">
        <v>0.7348756705732336</v>
      </c>
      <c r="AY1873" s="19" t="n">
        <v>0.8519140300144873</v>
      </c>
      <c r="AZ1873" s="19" t="n">
        <v>0.907569469355578</v>
      </c>
      <c r="BA1873" s="19" t="n">
        <v>0.7927099480404581</v>
      </c>
    </row>
    <row r="1874">
      <c r="B1874" s="8" t="s">
        <v>95</v>
      </c>
      <c r="C1874" s="15" t="n">
        <v>0.6820582870024964</v>
      </c>
      <c r="D1874" s="15" t="n">
        <v>0.8500786891644305</v>
      </c>
      <c r="E1874" s="15" t="n">
        <v>0.8760240086960548</v>
      </c>
      <c r="F1874" s="15" t="n">
        <v>0.628897939716193</v>
      </c>
      <c r="G1874" s="15" t="n">
        <v>0.7524841237180528</v>
      </c>
      <c r="H1874" s="15" t="n">
        <v>0.8237900913036577</v>
      </c>
      <c r="I1874" s="15" t="n">
        <v>0.8579827563008724</v>
      </c>
      <c r="J1874" s="15" t="n">
        <v>0.7188479007733488</v>
      </c>
      <c r="K1874" s="15" t="n">
        <v>0.8108285718331273</v>
      </c>
      <c r="L1874" s="15" t="n">
        <v>0.7062360152847926</v>
      </c>
      <c r="M1874" s="15" t="n">
        <v>0.6786673050719031</v>
      </c>
      <c r="N1874" s="15" t="n">
        <v>0.7174906698830932</v>
      </c>
      <c r="O1874" s="15" t="n">
        <v>0.7983552060513962</v>
      </c>
      <c r="P1874" s="15" t="n">
        <v>0.7617961844512169</v>
      </c>
      <c r="Q1874" s="15" t="n">
        <v>0.6906878805929365</v>
      </c>
      <c r="R1874" s="15" t="n">
        <v>0.745026130520433</v>
      </c>
      <c r="S1874" s="15" t="n">
        <v>0.7354643534124736</v>
      </c>
      <c r="T1874" s="15" t="n">
        <v>0.7152821705957613</v>
      </c>
      <c r="U1874" s="15" t="n">
        <v>0.835818807844706</v>
      </c>
      <c r="V1874" s="15" t="n">
        <v>0.7199183347128305</v>
      </c>
      <c r="W1874" s="15" t="n">
        <v>0.8458389854175639</v>
      </c>
      <c r="X1874" s="15" t="n">
        <v>0.6104981302616191</v>
      </c>
      <c r="Y1874" s="15" t="n">
        <v>0.7952240198471889</v>
      </c>
      <c r="Z1874" s="15" t="n">
        <v>0.8660208843307198</v>
      </c>
      <c r="AA1874" s="15" t="n">
        <v>0.8083096189993734</v>
      </c>
      <c r="AB1874" s="15" t="n">
        <v>0.7591513492148072</v>
      </c>
      <c r="AC1874" s="15" t="n">
        <v>0.8592309824164591</v>
      </c>
      <c r="AD1874" s="15" t="n">
        <v>0.5303752131955533</v>
      </c>
      <c r="AE1874" s="15" t="n">
        <v>0.6028146313201058</v>
      </c>
      <c r="AF1874" s="15" t="n">
        <v>0.8299911319283549</v>
      </c>
      <c r="AG1874" s="15" t="n">
        <v>0.7731608235245893</v>
      </c>
      <c r="AH1874" s="15" t="n">
        <v>0.8448532464341809</v>
      </c>
      <c r="AI1874" s="15" t="n">
        <v>0.8977452107142138</v>
      </c>
      <c r="AJ1874" s="15" t="n">
        <v>0.7110882066851603</v>
      </c>
      <c r="AK1874" s="15" t="n">
        <v>0.8280269379241004</v>
      </c>
      <c r="AL1874" s="15" t="n">
        <v>0.8083255021350819</v>
      </c>
      <c r="AM1874" s="15" t="n">
        <v>0.8149145830576815</v>
      </c>
      <c r="AN1874" s="15" t="n">
        <v>0.8332635357963027</v>
      </c>
      <c r="AO1874" s="15" t="n">
        <v>0.7465120239688932</v>
      </c>
      <c r="AP1874" s="15" t="n">
        <v>0.8275309592933943</v>
      </c>
      <c r="AQ1874" s="15" t="n">
        <v>0.8107105004804429</v>
      </c>
      <c r="AR1874" s="15" t="n">
        <v>0.9183933546391653</v>
      </c>
      <c r="AS1874" s="15" t="n">
        <v>0.7940753734102347</v>
      </c>
      <c r="AT1874" s="15" t="n">
        <v>0.829919212597255</v>
      </c>
      <c r="AU1874" s="15" t="n">
        <v>0.7731541138054964</v>
      </c>
      <c r="AV1874" s="15" t="n">
        <v>0.8550674549937614</v>
      </c>
      <c r="AW1874" s="15" t="n">
        <v>0.7666114082679687</v>
      </c>
      <c r="AX1874" s="15" t="n">
        <v>0.8547181306568322</v>
      </c>
      <c r="AY1874" s="15" t="n">
        <v>0.7730954113558348</v>
      </c>
      <c r="AZ1874" s="15" t="n">
        <v>0.8205543441256093</v>
      </c>
      <c r="BA1874" s="15" t="n">
        <v>0.8318214236453767</v>
      </c>
    </row>
    <row r="1875">
      <c r="B1875" s="8" t="s">
        <v>96</v>
      </c>
      <c r="C1875" s="19" t="n">
        <v>0.7120738693789374</v>
      </c>
      <c r="D1875" s="19" t="n">
        <v>0.807295092021281</v>
      </c>
      <c r="E1875" s="19" t="n">
        <v>0.8193012983315084</v>
      </c>
      <c r="F1875" s="19" t="n">
        <v>0.639862113206205</v>
      </c>
      <c r="G1875" s="19" t="n">
        <v>0.7872968510019781</v>
      </c>
      <c r="H1875" s="19" t="n">
        <v>0.7059323175050229</v>
      </c>
      <c r="I1875" s="19" t="n">
        <v>0.8115494869003194</v>
      </c>
      <c r="J1875" s="19" t="n">
        <v>0.7606825738757907</v>
      </c>
      <c r="K1875" s="19" t="n">
        <v>0.8476820178071531</v>
      </c>
      <c r="L1875" s="19" t="n">
        <v>0.7819256452323264</v>
      </c>
      <c r="M1875" s="19" t="n">
        <v>0.754712911718117</v>
      </c>
      <c r="N1875" s="19" t="n">
        <v>0.8705603241800214</v>
      </c>
      <c r="O1875" s="19" t="n">
        <v>0.652590376519165</v>
      </c>
      <c r="P1875" s="19" t="n">
        <v>0.8215165117640716</v>
      </c>
      <c r="Q1875" s="19" t="n">
        <v>0.7063209911222317</v>
      </c>
      <c r="R1875" s="19" t="n">
        <v>0.7657124178099795</v>
      </c>
      <c r="S1875" s="19" t="n">
        <v>0.6539948693024232</v>
      </c>
      <c r="T1875" s="19" t="n">
        <v>0.8110316366941032</v>
      </c>
      <c r="U1875" s="19" t="n">
        <v>0.7335970765616364</v>
      </c>
      <c r="V1875" s="19" t="n">
        <v>0.7018051122686431</v>
      </c>
      <c r="W1875" s="19" t="n">
        <v>0.7950298145367759</v>
      </c>
      <c r="X1875" s="19" t="n">
        <v>0.7686528241295182</v>
      </c>
      <c r="Y1875" s="19" t="n">
        <v>0.755564415596594</v>
      </c>
      <c r="Z1875" s="19" t="n">
        <v>0.7635845874045427</v>
      </c>
      <c r="AA1875" s="19" t="n">
        <v>0.8152621485989613</v>
      </c>
      <c r="AB1875" s="19" t="n">
        <v>0.7448857547034694</v>
      </c>
      <c r="AC1875" s="19" t="n">
        <v>0.7306026721061062</v>
      </c>
      <c r="AD1875" s="19" t="n">
        <v>0.7920043021438314</v>
      </c>
      <c r="AE1875" s="19" t="n">
        <v>0.699718363513018</v>
      </c>
      <c r="AF1875" s="19" t="n">
        <v>0.8091533969083033</v>
      </c>
      <c r="AG1875" s="19" t="n">
        <v>0.6904009901069579</v>
      </c>
      <c r="AH1875" s="19" t="n">
        <v>0.6976948758567578</v>
      </c>
      <c r="AI1875" s="19" t="n">
        <v>0.829917137183429</v>
      </c>
      <c r="AJ1875" s="19" t="n">
        <v>0.5644865104139882</v>
      </c>
      <c r="AK1875" s="19" t="n">
        <v>0.7675109346168077</v>
      </c>
      <c r="AL1875" s="19" t="n">
        <v>0.8110498586792236</v>
      </c>
      <c r="AM1875" s="19" t="n">
        <v>0.8395907058007627</v>
      </c>
      <c r="AN1875" s="19" t="n">
        <v>0.8738812851405577</v>
      </c>
      <c r="AO1875" s="19" t="n">
        <v>0.7641451570758699</v>
      </c>
      <c r="AP1875" s="19" t="n">
        <v>0.6818964228651764</v>
      </c>
      <c r="AQ1875" s="19" t="n">
        <v>0.8276234719146185</v>
      </c>
      <c r="AR1875" s="19" t="n">
        <v>0.8722162552207242</v>
      </c>
      <c r="AS1875" s="19" t="n">
        <v>0.7466056659904217</v>
      </c>
      <c r="AT1875" s="19" t="n">
        <v>0.7372755529678027</v>
      </c>
      <c r="AU1875" s="19" t="n">
        <v>0.6786682598474669</v>
      </c>
      <c r="AV1875" s="19" t="n">
        <v>0.6795438622727878</v>
      </c>
      <c r="AW1875" s="19" t="n">
        <v>0.6943923838751503</v>
      </c>
      <c r="AX1875" s="19" t="n">
        <v>0.7779530332427209</v>
      </c>
      <c r="AY1875" s="19" t="n">
        <v>0.7033142368427763</v>
      </c>
      <c r="AZ1875" s="19" t="n">
        <v>0.7761573641863674</v>
      </c>
      <c r="BA1875" s="19" t="n">
        <v>0.88311765975713</v>
      </c>
    </row>
    <row r="1876">
      <c r="B1876" s="8" t="s">
        <v>97</v>
      </c>
      <c r="C1876" s="15" t="n">
        <v>0.8406820768960783</v>
      </c>
      <c r="D1876" s="15" t="n">
        <v>0.8974219036145141</v>
      </c>
      <c r="E1876" s="15" t="n">
        <v>0.8630574812234868</v>
      </c>
      <c r="F1876" s="15" t="n">
        <v>0.7568446161514534</v>
      </c>
      <c r="G1876" s="15" t="n">
        <v>0.9030085398140055</v>
      </c>
      <c r="H1876" s="15" t="n">
        <v>0.7206171628881642</v>
      </c>
      <c r="I1876" s="15" t="n">
        <v>0.8938646386923297</v>
      </c>
      <c r="J1876" s="15" t="n">
        <v>0.8440132280059781</v>
      </c>
      <c r="K1876" s="15" t="n">
        <v>0.7870189454631318</v>
      </c>
      <c r="L1876" s="15" t="n">
        <v>0.7606282137098667</v>
      </c>
      <c r="M1876" s="15" t="n">
        <v>0.710064569642345</v>
      </c>
      <c r="N1876" s="15" t="n">
        <v>0.70657819375442</v>
      </c>
      <c r="O1876" s="15" t="n">
        <v>0.7690087775454029</v>
      </c>
      <c r="P1876" s="15" t="n">
        <v>0.7717938288376159</v>
      </c>
      <c r="Q1876" s="15" t="n">
        <v>0.8815700599004841</v>
      </c>
      <c r="R1876" s="15" t="n">
        <v>0.8462413793006711</v>
      </c>
      <c r="S1876" s="15" t="n">
        <v>0.7550541506905614</v>
      </c>
      <c r="T1876" s="15" t="n">
        <v>0.9172310133986618</v>
      </c>
      <c r="U1876" s="15" t="n">
        <v>0.7796834478980672</v>
      </c>
      <c r="V1876" s="15" t="n">
        <v>0.8862426096386995</v>
      </c>
      <c r="W1876" s="15" t="n">
        <v>0.7754249657227031</v>
      </c>
      <c r="X1876" s="15" t="n">
        <v>0.8674565667977376</v>
      </c>
      <c r="Y1876" s="15" t="n">
        <v>0.7189115338328042</v>
      </c>
      <c r="Z1876" s="15" t="n">
        <v>0.9060614026280885</v>
      </c>
      <c r="AA1876" s="15" t="n">
        <v>0.807194046133499</v>
      </c>
      <c r="AB1876" s="15" t="n">
        <v>0.8585541205380335</v>
      </c>
      <c r="AC1876" s="15" t="n">
        <v>0.6511998602661987</v>
      </c>
      <c r="AD1876" s="15" t="n">
        <v>0.8828400364925196</v>
      </c>
      <c r="AE1876" s="15" t="n">
        <v>0.8115283171216598</v>
      </c>
      <c r="AF1876" s="15" t="n">
        <v>0.851990450426556</v>
      </c>
      <c r="AG1876" s="15" t="n">
        <v>0.7754790883127911</v>
      </c>
      <c r="AH1876" s="15" t="n">
        <v>0.7495702155664153</v>
      </c>
      <c r="AI1876" s="15" t="n">
        <v>0.708126194032661</v>
      </c>
      <c r="AJ1876" s="15" t="n">
        <v>0.7999234993334042</v>
      </c>
      <c r="AK1876" s="15" t="n">
        <v>0.8859001322709177</v>
      </c>
      <c r="AL1876" s="15" t="n">
        <v>0.8607169175757284</v>
      </c>
      <c r="AM1876" s="15" t="n">
        <v>0.7315427862332486</v>
      </c>
      <c r="AN1876" s="15" t="n">
        <v>0.8865709164568137</v>
      </c>
      <c r="AO1876" s="15" t="n">
        <v>0.8935248048289203</v>
      </c>
      <c r="AP1876" s="15" t="n">
        <v>0.8360850405681157</v>
      </c>
      <c r="AQ1876" s="15" t="n">
        <v>0.8221989600769061</v>
      </c>
      <c r="AR1876" s="15" t="n">
        <v>0.8996781995441407</v>
      </c>
      <c r="AS1876" s="15" t="n">
        <v>0.861387215440815</v>
      </c>
      <c r="AT1876" s="15" t="n">
        <v>0.7664063859160429</v>
      </c>
      <c r="AU1876" s="15" t="n">
        <v>0.8348523951017824</v>
      </c>
      <c r="AV1876" s="15" t="n">
        <v>0.8203584159776891</v>
      </c>
      <c r="AW1876" s="15" t="n">
        <v>0.894458948784037</v>
      </c>
      <c r="AX1876" s="15" t="n">
        <v>0.8321332868210431</v>
      </c>
      <c r="AY1876" s="15" t="n">
        <v>0.8423802583400345</v>
      </c>
      <c r="AZ1876" s="15" t="n">
        <v>0.818630235546998</v>
      </c>
      <c r="BA1876" s="15" t="n">
        <v>0.869302041507466</v>
      </c>
    </row>
    <row r="1877">
      <c r="B1877" s="8" t="s">
        <v>98</v>
      </c>
      <c r="C1877" s="19" t="n">
        <v>0.754711767777482</v>
      </c>
      <c r="D1877" s="19" t="n">
        <v>0.7488019660863382</v>
      </c>
      <c r="E1877" s="19" t="n">
        <v>0.8299224057733088</v>
      </c>
      <c r="F1877" s="19" t="n">
        <v>0.6086703834872834</v>
      </c>
      <c r="G1877" s="19" t="n">
        <v>0.7108258797597219</v>
      </c>
      <c r="H1877" s="19" t="n">
        <v>0.5878971679973751</v>
      </c>
      <c r="I1877" s="19" t="n">
        <v>0.7011435821362803</v>
      </c>
      <c r="J1877" s="19" t="n">
        <v>0.7450880841351006</v>
      </c>
      <c r="K1877" s="19" t="n">
        <v>0.7916339153831073</v>
      </c>
      <c r="L1877" s="19" t="n">
        <v>0.6644619543472399</v>
      </c>
      <c r="M1877" s="19" t="n">
        <v>0.6227973799451829</v>
      </c>
      <c r="N1877" s="19" t="n">
        <v>0.6684772150361807</v>
      </c>
      <c r="O1877" s="19" t="n">
        <v>0.6671937923140495</v>
      </c>
      <c r="P1877" s="19" t="n">
        <v>0.7725688806641191</v>
      </c>
      <c r="Q1877" s="19" t="n">
        <v>0.8046264554871407</v>
      </c>
      <c r="R1877" s="19" t="n">
        <v>0.7583925953803596</v>
      </c>
      <c r="S1877" s="19" t="n">
        <v>0.5769476559454744</v>
      </c>
      <c r="T1877" s="19" t="n">
        <v>0.8329145460323379</v>
      </c>
      <c r="U1877" s="19" t="n">
        <v>0.6745047286588476</v>
      </c>
      <c r="V1877" s="19" t="n">
        <v>0.7746942515078803</v>
      </c>
      <c r="W1877" s="19" t="n">
        <v>0.7970208513696403</v>
      </c>
      <c r="X1877" s="19" t="n">
        <v>0.7311534495946022</v>
      </c>
      <c r="Y1877" s="19" t="n">
        <v>0.730005511673054</v>
      </c>
      <c r="Z1877" s="19" t="n">
        <v>0.7955920043843505</v>
      </c>
      <c r="AA1877" s="19" t="n">
        <v>0.6962984223274675</v>
      </c>
      <c r="AB1877" s="19" t="n">
        <v>0.6952917635433136</v>
      </c>
      <c r="AC1877" s="19" t="n">
        <v>0.7085939558294243</v>
      </c>
      <c r="AD1877" s="19" t="n">
        <v>0.7746874918841647</v>
      </c>
      <c r="AE1877" s="19" t="n">
        <v>0.7009667789299742</v>
      </c>
      <c r="AF1877" s="19" t="n">
        <v>0.7628089277991197</v>
      </c>
      <c r="AG1877" s="19" t="n">
        <v>0.5854009437664335</v>
      </c>
      <c r="AH1877" s="19" t="n">
        <v>0.6944651397087127</v>
      </c>
      <c r="AI1877" s="19" t="n">
        <v>0.727395489775211</v>
      </c>
      <c r="AJ1877" s="19" t="n">
        <v>0.5515583704112007</v>
      </c>
      <c r="AK1877" s="19" t="n">
        <v>0.7611931952085146</v>
      </c>
      <c r="AL1877" s="19" t="n">
        <v>0.8036901717638415</v>
      </c>
      <c r="AM1877" s="19" t="n">
        <v>0.7404161441482588</v>
      </c>
      <c r="AN1877" s="19" t="n">
        <v>0.8536103225265218</v>
      </c>
      <c r="AO1877" s="19" t="n">
        <v>0.7261438207647073</v>
      </c>
      <c r="AP1877" s="19" t="n">
        <v>0.6800496280889808</v>
      </c>
      <c r="AQ1877" s="19" t="n">
        <v>0.8169717104827745</v>
      </c>
      <c r="AR1877" s="19" t="n">
        <v>0.8720574136763425</v>
      </c>
      <c r="AS1877" s="19" t="n">
        <v>0.5636525662896752</v>
      </c>
      <c r="AT1877" s="19" t="n">
        <v>0.7011031011620795</v>
      </c>
      <c r="AU1877" s="19" t="n">
        <v>0.5661309703370967</v>
      </c>
      <c r="AV1877" s="19" t="n">
        <v>0.7694246010812755</v>
      </c>
      <c r="AW1877" s="19" t="n">
        <v>0.6970641716262592</v>
      </c>
      <c r="AX1877" s="19" t="n">
        <v>0.7520913344109433</v>
      </c>
      <c r="AY1877" s="19" t="n">
        <v>0.816208527446577</v>
      </c>
      <c r="AZ1877" s="19" t="n">
        <v>0.7113378805074805</v>
      </c>
      <c r="BA1877" s="19" t="n">
        <v>0.8175510098466457</v>
      </c>
    </row>
    <row r="1878">
      <c r="B1878" s="8" t="s">
        <v>99</v>
      </c>
      <c r="C1878" s="15" t="n">
        <v>0.7331881484164418</v>
      </c>
      <c r="D1878" s="15" t="n">
        <v>0.7637167588159175</v>
      </c>
      <c r="E1878" s="15" t="n">
        <v>0.8179209644239571</v>
      </c>
      <c r="F1878" s="15" t="n">
        <v>0.6954835189251948</v>
      </c>
      <c r="G1878" s="15" t="n">
        <v>0.7604135808179198</v>
      </c>
      <c r="H1878" s="15" t="n">
        <v>0.8060114220279746</v>
      </c>
      <c r="I1878" s="15" t="n">
        <v>0.7095814997593134</v>
      </c>
      <c r="J1878" s="15" t="n">
        <v>0.6454072617632005</v>
      </c>
      <c r="K1878" s="15" t="n">
        <v>0.7342003777728414</v>
      </c>
      <c r="L1878" s="15" t="n">
        <v>0.7928256921200046</v>
      </c>
      <c r="M1878" s="15" t="n">
        <v>0.6915677328225656</v>
      </c>
      <c r="N1878" s="15" t="n">
        <v>0.7597795624440628</v>
      </c>
      <c r="O1878" s="15" t="n">
        <v>0.7421668639013274</v>
      </c>
      <c r="P1878" s="15" t="n">
        <v>0.8114851416452493</v>
      </c>
      <c r="Q1878" s="15" t="n">
        <v>0.7630817193871496</v>
      </c>
      <c r="R1878" s="15" t="n">
        <v>0.8121183432825386</v>
      </c>
      <c r="S1878" s="15" t="n">
        <v>0.8184882618294721</v>
      </c>
      <c r="T1878" s="15" t="n">
        <v>0.8815699047343594</v>
      </c>
      <c r="U1878" s="15" t="n">
        <v>0.7331227390459422</v>
      </c>
      <c r="V1878" s="15" t="n">
        <v>0.8150787326144612</v>
      </c>
      <c r="W1878" s="15" t="n">
        <v>0.8648543381627452</v>
      </c>
      <c r="X1878" s="15" t="n">
        <v>0.694566195572238</v>
      </c>
      <c r="Y1878" s="15" t="n">
        <v>0.7041093486674573</v>
      </c>
      <c r="Z1878" s="15" t="n">
        <v>0.8489199278227668</v>
      </c>
      <c r="AA1878" s="15" t="n">
        <v>0.7469996920537303</v>
      </c>
      <c r="AB1878" s="15" t="n">
        <v>0.7650053783380438</v>
      </c>
      <c r="AC1878" s="15" t="n">
        <v>0.7134860880243701</v>
      </c>
      <c r="AD1878" s="15" t="n">
        <v>0.7992383065902738</v>
      </c>
      <c r="AE1878" s="15" t="n">
        <v>0.8221277296939384</v>
      </c>
      <c r="AF1878" s="15" t="n">
        <v>0.7887196919240204</v>
      </c>
      <c r="AG1878" s="15" t="n">
        <v>0.7962590610743274</v>
      </c>
      <c r="AH1878" s="15" t="n">
        <v>0.8091712844685156</v>
      </c>
      <c r="AI1878" s="15" t="n">
        <v>0.7582489422550138</v>
      </c>
      <c r="AJ1878" s="15" t="n">
        <v>0.6332409245714008</v>
      </c>
      <c r="AK1878" s="15" t="n">
        <v>0.8667945053612717</v>
      </c>
      <c r="AL1878" s="15" t="n">
        <v>0.8739613355844466</v>
      </c>
      <c r="AM1878" s="15" t="n">
        <v>0.7226679644957761</v>
      </c>
      <c r="AN1878" s="15" t="n">
        <v>0.8572833804016384</v>
      </c>
      <c r="AO1878" s="15" t="n">
        <v>0.7513529293447769</v>
      </c>
      <c r="AP1878" s="15" t="n">
        <v>0.8323530734462797</v>
      </c>
      <c r="AQ1878" s="15" t="n">
        <v>0.8467542541745553</v>
      </c>
      <c r="AR1878" s="15" t="n">
        <v>0.8190007995476176</v>
      </c>
      <c r="AS1878" s="15" t="n">
        <v>0.7902835014158616</v>
      </c>
      <c r="AT1878" s="15" t="n">
        <v>0.7796270070305945</v>
      </c>
      <c r="AU1878" s="15" t="n">
        <v>0.6440932364632193</v>
      </c>
      <c r="AV1878" s="15" t="n">
        <v>0.7790048706625055</v>
      </c>
      <c r="AW1878" s="15" t="n">
        <v>0.7528047355381227</v>
      </c>
      <c r="AX1878" s="15" t="n">
        <v>0.7546362789352646</v>
      </c>
      <c r="AY1878" s="15" t="n">
        <v>0.5471023068900132</v>
      </c>
      <c r="AZ1878" s="15" t="n">
        <v>0.7800209991369937</v>
      </c>
      <c r="BA1878" s="15" t="n">
        <v>0.8317337705178812</v>
      </c>
    </row>
    <row r="1879">
      <c r="B1879" s="8" t="s">
        <v>100</v>
      </c>
      <c r="C1879" s="19" t="n">
        <v>0.7132584483622374</v>
      </c>
      <c r="D1879" s="19" t="n">
        <v>0.832096922504268</v>
      </c>
      <c r="E1879" s="19" t="n">
        <v>0.8163606407066366</v>
      </c>
      <c r="F1879" s="19" t="n">
        <v>0.8109640015027246</v>
      </c>
      <c r="G1879" s="19" t="n">
        <v>0.8004768782399613</v>
      </c>
      <c r="H1879" s="19" t="n">
        <v>0.7771407103243996</v>
      </c>
      <c r="I1879" s="19" t="n">
        <v>0.884840859035</v>
      </c>
      <c r="J1879" s="19" t="n">
        <v>0.7009555655102281</v>
      </c>
      <c r="K1879" s="19" t="n">
        <v>0.8532648515694089</v>
      </c>
      <c r="L1879" s="19" t="n">
        <v>0.8840435951604888</v>
      </c>
      <c r="M1879" s="19" t="n">
        <v>0.7530288970206761</v>
      </c>
      <c r="N1879" s="19" t="n">
        <v>0.7935182037566002</v>
      </c>
      <c r="O1879" s="19" t="n">
        <v>0.805954243263413</v>
      </c>
      <c r="P1879" s="19" t="n">
        <v>0.8010474229583512</v>
      </c>
      <c r="Q1879" s="19" t="n">
        <v>0.7799648831587459</v>
      </c>
      <c r="R1879" s="19" t="n">
        <v>0.8724753341565977</v>
      </c>
      <c r="S1879" s="19" t="n">
        <v>0.8455852893443561</v>
      </c>
      <c r="T1879" s="19" t="n">
        <v>0.7714919843981224</v>
      </c>
      <c r="U1879" s="19" t="n">
        <v>0.8540684390714152</v>
      </c>
      <c r="V1879" s="19" t="n">
        <v>0.897189575102441</v>
      </c>
      <c r="W1879" s="19" t="n">
        <v>0.8422001357700613</v>
      </c>
      <c r="X1879" s="19" t="n">
        <v>0.7157065687511214</v>
      </c>
      <c r="Y1879" s="19" t="n">
        <v>0.7766658786189202</v>
      </c>
      <c r="Z1879" s="19" t="n">
        <v>0.8729962743867232</v>
      </c>
      <c r="AA1879" s="19" t="n">
        <v>0.8195545101314278</v>
      </c>
      <c r="AB1879" s="19" t="n">
        <v>0.8049331099540107</v>
      </c>
      <c r="AC1879" s="19" t="n">
        <v>0.8543560445886522</v>
      </c>
      <c r="AD1879" s="19" t="n">
        <v>0.6211262630702574</v>
      </c>
      <c r="AE1879" s="19" t="n">
        <v>0.7639363764074062</v>
      </c>
      <c r="AF1879" s="19" t="n">
        <v>0.7898117705852896</v>
      </c>
      <c r="AG1879" s="19" t="n">
        <v>0.9152925488875744</v>
      </c>
      <c r="AH1879" s="19" t="n">
        <v>0.8716936189875135</v>
      </c>
      <c r="AI1879" s="19" t="n">
        <v>0.8302166922849815</v>
      </c>
      <c r="AJ1879" s="19" t="n">
        <v>0.8131259858797766</v>
      </c>
      <c r="AK1879" s="19" t="n">
        <v>0.8345706015461946</v>
      </c>
      <c r="AL1879" s="19" t="n">
        <v>0.8685494841715404</v>
      </c>
      <c r="AM1879" s="19" t="n">
        <v>0.7520926816496524</v>
      </c>
      <c r="AN1879" s="19" t="n">
        <v>0.8438603425428387</v>
      </c>
      <c r="AO1879" s="19" t="n">
        <v>0.8515302046320262</v>
      </c>
      <c r="AP1879" s="19" t="n">
        <v>0.8507552027896654</v>
      </c>
      <c r="AQ1879" s="19" t="n">
        <v>0.8176360653161888</v>
      </c>
      <c r="AR1879" s="19" t="n">
        <v>0.8736490402232172</v>
      </c>
      <c r="AS1879" s="19" t="n">
        <v>0.7810187995217531</v>
      </c>
      <c r="AT1879" s="19" t="n">
        <v>0.8248544468874991</v>
      </c>
      <c r="AU1879" s="19" t="n">
        <v>0.8445366705626027</v>
      </c>
      <c r="AV1879" s="19" t="n">
        <v>0.8646826016086508</v>
      </c>
      <c r="AW1879" s="19" t="n">
        <v>0.8451932617302172</v>
      </c>
      <c r="AX1879" s="19" t="n">
        <v>0.8092305293851437</v>
      </c>
      <c r="AY1879" s="19" t="n">
        <v>0.7680982906265409</v>
      </c>
      <c r="AZ1879" s="19" t="n">
        <v>0.863971728472196</v>
      </c>
      <c r="BA1879" s="19" t="n">
        <v>0.7911820255272936</v>
      </c>
    </row>
    <row r="1880">
      <c r="B1880" s="8" t="s">
        <v>101</v>
      </c>
      <c r="C1880" s="15" t="n">
        <v>0.7076826439256628</v>
      </c>
      <c r="D1880" s="15" t="n">
        <v>0.824519591560015</v>
      </c>
      <c r="E1880" s="15" t="n">
        <v>0.8300363333520928</v>
      </c>
      <c r="F1880" s="15" t="n">
        <v>0.7385861185401456</v>
      </c>
      <c r="G1880" s="15" t="n">
        <v>0.808330545017453</v>
      </c>
      <c r="H1880" s="15" t="n">
        <v>0.6278019129931697</v>
      </c>
      <c r="I1880" s="15" t="n">
        <v>0.7784512119714683</v>
      </c>
      <c r="J1880" s="15" t="n">
        <v>0.7173315254449233</v>
      </c>
      <c r="K1880" s="15" t="n">
        <v>0.7726551486718432</v>
      </c>
      <c r="L1880" s="15" t="n">
        <v>0.7177343069226081</v>
      </c>
      <c r="M1880" s="15" t="n">
        <v>0.6795459480498887</v>
      </c>
      <c r="N1880" s="15" t="n">
        <v>0.5283729440294384</v>
      </c>
      <c r="O1880" s="15" t="n">
        <v>0.6880070782074575</v>
      </c>
      <c r="P1880" s="15" t="n">
        <v>0.7610706436179411</v>
      </c>
      <c r="Q1880" s="15" t="n">
        <v>0.8440902499149936</v>
      </c>
      <c r="R1880" s="15" t="n">
        <v>0.8102359361116426</v>
      </c>
      <c r="S1880" s="15" t="n">
        <v>0.8372904149177113</v>
      </c>
      <c r="T1880" s="15" t="n">
        <v>0.8678691460380292</v>
      </c>
      <c r="U1880" s="15" t="n">
        <v>0.7500453710292613</v>
      </c>
      <c r="V1880" s="15" t="n">
        <v>0.9057022254896977</v>
      </c>
      <c r="W1880" s="15" t="n">
        <v>0.8131888237545936</v>
      </c>
      <c r="X1880" s="15" t="n">
        <v>0.7421760496571418</v>
      </c>
      <c r="Y1880" s="15" t="n">
        <v>0.7389986159682327</v>
      </c>
      <c r="Z1880" s="15" t="n">
        <v>0.8563562524570281</v>
      </c>
      <c r="AA1880" s="15" t="n">
        <v>0.5829884468860849</v>
      </c>
      <c r="AB1880" s="15" t="n">
        <v>0.7559415592848299</v>
      </c>
      <c r="AC1880" s="15" t="n">
        <v>0.7251160377417948</v>
      </c>
      <c r="AD1880" s="15" t="n">
        <v>0.8097672162446483</v>
      </c>
      <c r="AE1880" s="15" t="n">
        <v>0.8287640804646927</v>
      </c>
      <c r="AF1880" s="15" t="n">
        <v>0.696355110678191</v>
      </c>
      <c r="AG1880" s="15" t="n">
        <v>0.8376832879517908</v>
      </c>
      <c r="AH1880" s="15" t="n">
        <v>0.7771170568134436</v>
      </c>
      <c r="AI1880" s="15" t="n">
        <v>0.6038386702480407</v>
      </c>
      <c r="AJ1880" s="15" t="n">
        <v>0.7893982207263248</v>
      </c>
      <c r="AK1880" s="15" t="n">
        <v>0.7921377080203958</v>
      </c>
      <c r="AL1880" s="15" t="n">
        <v>0.8481124088760736</v>
      </c>
      <c r="AM1880" s="15" t="n">
        <v>0.7387354003456539</v>
      </c>
      <c r="AN1880" s="15" t="n">
        <v>0.8662022400386954</v>
      </c>
      <c r="AO1880" s="15" t="n">
        <v>0.8338859085755871</v>
      </c>
      <c r="AP1880" s="15" t="n">
        <v>0.8027651377780152</v>
      </c>
      <c r="AQ1880" s="15" t="n">
        <v>0.8822108277002291</v>
      </c>
      <c r="AR1880" s="15" t="n">
        <v>0.8581988254960676</v>
      </c>
      <c r="AS1880" s="15" t="n">
        <v>0.7677773799441537</v>
      </c>
      <c r="AT1880" s="15" t="n">
        <v>0.7026066108088398</v>
      </c>
      <c r="AU1880" s="15" t="n">
        <v>0.7847416227606769</v>
      </c>
      <c r="AV1880" s="15" t="n">
        <v>0.7432464839246256</v>
      </c>
      <c r="AW1880" s="15" t="n">
        <v>0.7181708612106441</v>
      </c>
      <c r="AX1880" s="15" t="n">
        <v>0.7143420372566</v>
      </c>
      <c r="AY1880" s="15" t="n">
        <v>0.8351967166157634</v>
      </c>
      <c r="AZ1880" s="15" t="n">
        <v>0.8341612867485392</v>
      </c>
      <c r="BA1880" s="15" t="n">
        <v>0.7597367905089188</v>
      </c>
    </row>
    <row r="1881">
      <c r="B1881" s="8" t="s">
        <v>102</v>
      </c>
      <c r="C1881" s="19" t="n">
        <v>0.8448697037009977</v>
      </c>
      <c r="D1881" s="19" t="n">
        <v>0.8848836313922135</v>
      </c>
      <c r="E1881" s="19" t="n">
        <v>0.9105580285599217</v>
      </c>
      <c r="F1881" s="19" t="n">
        <v>0.8173622275519924</v>
      </c>
      <c r="G1881" s="19" t="n">
        <v>0.8297249102996209</v>
      </c>
      <c r="H1881" s="19" t="n">
        <v>0.826110870441657</v>
      </c>
      <c r="I1881" s="19" t="n">
        <v>0.896271797482066</v>
      </c>
      <c r="J1881" s="19" t="n">
        <v>0.783429561412225</v>
      </c>
      <c r="K1881" s="19" t="n">
        <v>0.8240688651981641</v>
      </c>
      <c r="L1881" s="19" t="n">
        <v>0.8247613455994925</v>
      </c>
      <c r="M1881" s="19" t="n">
        <v>0.7525106526338081</v>
      </c>
      <c r="N1881" s="19" t="n">
        <v>0.7807534950118772</v>
      </c>
      <c r="O1881" s="19" t="n">
        <v>0.7931002517422635</v>
      </c>
      <c r="P1881" s="19" t="n">
        <v>0.8468492710369069</v>
      </c>
      <c r="Q1881" s="19" t="n">
        <v>0.84672308476375</v>
      </c>
      <c r="R1881" s="19" t="n">
        <v>0.8368764663232546</v>
      </c>
      <c r="S1881" s="19" t="n">
        <v>0.7326418385390977</v>
      </c>
      <c r="T1881" s="19" t="n">
        <v>0.899848396901816</v>
      </c>
      <c r="U1881" s="19" t="n">
        <v>0.8556025806651459</v>
      </c>
      <c r="V1881" s="19" t="n">
        <v>0.9228800292174097</v>
      </c>
      <c r="W1881" s="19" t="n">
        <v>0.845372175036041</v>
      </c>
      <c r="X1881" s="19" t="n">
        <v>0.863808703233123</v>
      </c>
      <c r="Y1881" s="19" t="n">
        <v>0.7777777837414931</v>
      </c>
      <c r="Z1881" s="19" t="n">
        <v>0.861259988001035</v>
      </c>
      <c r="AA1881" s="19" t="n">
        <v>0.7894796334735722</v>
      </c>
      <c r="AB1881" s="19" t="n">
        <v>0.801186988149523</v>
      </c>
      <c r="AC1881" s="19" t="n">
        <v>0.6633715877321994</v>
      </c>
      <c r="AD1881" s="19" t="n">
        <v>0.8287840985065434</v>
      </c>
      <c r="AE1881" s="19" t="n">
        <v>0.9047657182010607</v>
      </c>
      <c r="AF1881" s="19" t="n">
        <v>0.8146223948102881</v>
      </c>
      <c r="AG1881" s="19" t="n">
        <v>0.907092640759106</v>
      </c>
      <c r="AH1881" s="19" t="n">
        <v>0.8269756728407843</v>
      </c>
      <c r="AI1881" s="19" t="n">
        <v>0.8742799628290454</v>
      </c>
      <c r="AJ1881" s="19" t="n">
        <v>0.8448244591546656</v>
      </c>
      <c r="AK1881" s="19" t="n">
        <v>0.8551952411595509</v>
      </c>
      <c r="AL1881" s="19" t="n">
        <v>0.8480216477011399</v>
      </c>
      <c r="AM1881" s="19" t="n">
        <v>0.6895957403168619</v>
      </c>
      <c r="AN1881" s="19" t="n">
        <v>0.8434418628781807</v>
      </c>
      <c r="AO1881" s="19" t="n">
        <v>0.8816577289371472</v>
      </c>
      <c r="AP1881" s="19" t="n">
        <v>0.8466331252967207</v>
      </c>
      <c r="AQ1881" s="19" t="n">
        <v>0.8468434551433988</v>
      </c>
      <c r="AR1881" s="19" t="n">
        <v>0.8632778610558376</v>
      </c>
      <c r="AS1881" s="19" t="n">
        <v>0.8221445738677919</v>
      </c>
      <c r="AT1881" s="19" t="n">
        <v>0.7797471664768993</v>
      </c>
      <c r="AU1881" s="19" t="n">
        <v>0.824607755676243</v>
      </c>
      <c r="AV1881" s="19" t="n">
        <v>0.8034867268094207</v>
      </c>
      <c r="AW1881" s="19" t="n">
        <v>0.8852594817070338</v>
      </c>
      <c r="AX1881" s="19" t="n">
        <v>0.8321943803715788</v>
      </c>
      <c r="AY1881" s="19" t="n">
        <v>0.7966718658625661</v>
      </c>
      <c r="AZ1881" s="19" t="n">
        <v>0.7935559302075748</v>
      </c>
      <c r="BA1881" s="19" t="n">
        <v>0.8563128711373493</v>
      </c>
    </row>
    <row r="1882">
      <c r="B1882" s="8" t="s">
        <v>103</v>
      </c>
      <c r="C1882" s="15" t="n">
        <v>0.7523197876298061</v>
      </c>
      <c r="D1882" s="15" t="n">
        <v>0.915836485223918</v>
      </c>
      <c r="E1882" s="15" t="n">
        <v>0.8792547479769377</v>
      </c>
      <c r="F1882" s="15" t="n">
        <v>0.8589686445106726</v>
      </c>
      <c r="G1882" s="15" t="n">
        <v>0.8532941555125211</v>
      </c>
      <c r="H1882" s="15" t="n">
        <v>0.7779285485552815</v>
      </c>
      <c r="I1882" s="15" t="n">
        <v>0.8810425961205043</v>
      </c>
      <c r="J1882" s="15" t="n">
        <v>0.8094446539151464</v>
      </c>
      <c r="K1882" s="15" t="n">
        <v>0.8022321173017201</v>
      </c>
      <c r="L1882" s="15" t="n">
        <v>0.8420412292517805</v>
      </c>
      <c r="M1882" s="15" t="n">
        <v>0.6465401903041319</v>
      </c>
      <c r="N1882" s="15" t="n">
        <v>0.6989528988527518</v>
      </c>
      <c r="O1882" s="15" t="n">
        <v>0.808676958311347</v>
      </c>
      <c r="P1882" s="15" t="n">
        <v>0.8226538274858906</v>
      </c>
      <c r="Q1882" s="15" t="n">
        <v>0.7942883626193138</v>
      </c>
      <c r="R1882" s="15" t="n">
        <v>0.8290847442595719</v>
      </c>
      <c r="S1882" s="15" t="n">
        <v>0.8602415670020316</v>
      </c>
      <c r="T1882" s="15" t="n">
        <v>0.8619824171367774</v>
      </c>
      <c r="U1882" s="15" t="n">
        <v>0.8238203932244034</v>
      </c>
      <c r="V1882" s="15" t="n">
        <v>0.9023075710535533</v>
      </c>
      <c r="W1882" s="15" t="n">
        <v>0.8712599966745544</v>
      </c>
      <c r="X1882" s="15" t="n">
        <v>0.8185987543930845</v>
      </c>
      <c r="Y1882" s="15" t="n">
        <v>0.6400567484418573</v>
      </c>
      <c r="Z1882" s="15" t="n">
        <v>0.8772601665317282</v>
      </c>
      <c r="AA1882" s="15" t="n">
        <v>0.7502757517456483</v>
      </c>
      <c r="AB1882" s="15" t="n">
        <v>0.7357698021582767</v>
      </c>
      <c r="AC1882" s="15" t="n">
        <v>0.6084309222591971</v>
      </c>
      <c r="AD1882" s="15" t="n">
        <v>0.7785650520406159</v>
      </c>
      <c r="AE1882" s="15" t="n">
        <v>0.7647479960996861</v>
      </c>
      <c r="AF1882" s="15" t="n">
        <v>0.8471959630930342</v>
      </c>
      <c r="AG1882" s="15" t="n">
        <v>0.872538320172491</v>
      </c>
      <c r="AH1882" s="15" t="n">
        <v>0.853985492999678</v>
      </c>
      <c r="AI1882" s="15" t="n">
        <v>0.8604341628296133</v>
      </c>
      <c r="AJ1882" s="15" t="n">
        <v>0.7985513277869741</v>
      </c>
      <c r="AK1882" s="15" t="n">
        <v>0.8872191390748276</v>
      </c>
      <c r="AL1882" s="15" t="n">
        <v>0.8248583028417621</v>
      </c>
      <c r="AM1882" s="15" t="n">
        <v>0.6787881407424429</v>
      </c>
      <c r="AN1882" s="15" t="n">
        <v>0.8720305975330702</v>
      </c>
      <c r="AO1882" s="15" t="n">
        <v>0.8750600762491533</v>
      </c>
      <c r="AP1882" s="15" t="n">
        <v>0.8157935137862665</v>
      </c>
      <c r="AQ1882" s="15" t="n">
        <v>0.8903275229726969</v>
      </c>
      <c r="AR1882" s="15" t="n">
        <v>0.9089889207704092</v>
      </c>
      <c r="AS1882" s="15" t="n">
        <v>0.8566569098997764</v>
      </c>
      <c r="AT1882" s="15" t="n">
        <v>0.7615090139327486</v>
      </c>
      <c r="AU1882" s="15" t="n">
        <v>0.7896094308139137</v>
      </c>
      <c r="AV1882" s="15" t="n">
        <v>0.8524429248146634</v>
      </c>
      <c r="AW1882" s="15" t="n">
        <v>0.8191787701347852</v>
      </c>
      <c r="AX1882" s="15" t="n">
        <v>0.8256557349144057</v>
      </c>
      <c r="AY1882" s="15" t="n">
        <v>0.7598088982869309</v>
      </c>
      <c r="AZ1882" s="15" t="n">
        <v>0.8280892549303907</v>
      </c>
      <c r="BA1882" s="15" t="n">
        <v>0.720678317512988</v>
      </c>
    </row>
    <row r="1883">
      <c r="B1883" s="8" t="s">
        <v>104</v>
      </c>
      <c r="C1883" s="19" t="n">
        <v>0.7202693859108193</v>
      </c>
      <c r="D1883" s="19" t="n">
        <v>0.770033514321056</v>
      </c>
      <c r="E1883" s="19" t="n">
        <v>0.7474705337002059</v>
      </c>
      <c r="F1883" s="19" t="n">
        <v>0.753008530449119</v>
      </c>
      <c r="G1883" s="19" t="n">
        <v>0.8523080996834308</v>
      </c>
      <c r="H1883" s="19" t="n">
        <v>0.5593841660972806</v>
      </c>
      <c r="I1883" s="19" t="n">
        <v>0.8374627457192044</v>
      </c>
      <c r="J1883" s="19" t="n">
        <v>0.8370701313717297</v>
      </c>
      <c r="K1883" s="19" t="n">
        <v>0.6092700629743507</v>
      </c>
      <c r="L1883" s="19" t="n">
        <v>0.5482379399276887</v>
      </c>
      <c r="M1883" s="19" t="n">
        <v>0.7425481457854786</v>
      </c>
      <c r="N1883" s="19" t="n">
        <v>0.6109347049253224</v>
      </c>
      <c r="O1883" s="19" t="n">
        <v>0.7146415552841647</v>
      </c>
      <c r="P1883" s="19" t="n">
        <v>0.780496646224785</v>
      </c>
      <c r="Q1883" s="19" t="n">
        <v>0.8131338578448715</v>
      </c>
      <c r="R1883" s="19" t="n">
        <v>0.8389717173383715</v>
      </c>
      <c r="S1883" s="19" t="n">
        <v>0.7960253096422079</v>
      </c>
      <c r="T1883" s="19" t="n">
        <v>0.7936030817897187</v>
      </c>
      <c r="U1883" s="19" t="n">
        <v>0.8050515063263273</v>
      </c>
      <c r="V1883" s="19" t="n">
        <v>0.8801402810950726</v>
      </c>
      <c r="W1883" s="19" t="n">
        <v>0.8366751787853686</v>
      </c>
      <c r="X1883" s="19" t="n">
        <v>0.7533720763139526</v>
      </c>
      <c r="Y1883" s="19" t="n">
        <v>0.7747461774114245</v>
      </c>
      <c r="Z1883" s="19" t="n">
        <v>0.8735856420809999</v>
      </c>
      <c r="AA1883" s="19" t="n">
        <v>0.6972642680448952</v>
      </c>
      <c r="AB1883" s="19" t="n">
        <v>0.8062846421238711</v>
      </c>
      <c r="AC1883" s="19" t="n">
        <v>0.834399831662854</v>
      </c>
      <c r="AD1883" s="19" t="n">
        <v>0.8331797758759028</v>
      </c>
      <c r="AE1883" s="19" t="n">
        <v>0.7614553301707729</v>
      </c>
      <c r="AF1883" s="19" t="n">
        <v>0.7341789630721718</v>
      </c>
      <c r="AG1883" s="19" t="n">
        <v>0.689478718461071</v>
      </c>
      <c r="AH1883" s="19" t="n">
        <v>0.8086883141613249</v>
      </c>
      <c r="AI1883" s="19" t="n">
        <v>0.6573120011264992</v>
      </c>
      <c r="AJ1883" s="19" t="n">
        <v>0.7735022460331056</v>
      </c>
      <c r="AK1883" s="19" t="n">
        <v>0.8303322597860614</v>
      </c>
      <c r="AL1883" s="19" t="n">
        <v>0.7108756157752224</v>
      </c>
      <c r="AM1883" s="19" t="n">
        <v>0.8401762904019413</v>
      </c>
      <c r="AN1883" s="19" t="n">
        <v>0.8475739825978296</v>
      </c>
      <c r="AO1883" s="19" t="n">
        <v>0.80872296059059</v>
      </c>
      <c r="AP1883" s="19" t="n">
        <v>0.842845262962143</v>
      </c>
      <c r="AQ1883" s="19" t="n">
        <v>0.797357557585988</v>
      </c>
      <c r="AR1883" s="19" t="n">
        <v>0.8706827586129386</v>
      </c>
      <c r="AS1883" s="19" t="n">
        <v>0.8000312617101859</v>
      </c>
      <c r="AT1883" s="19" t="n">
        <v>0.821324400465876</v>
      </c>
      <c r="AU1883" s="19" t="n">
        <v>0.8221017225031565</v>
      </c>
      <c r="AV1883" s="19" t="n">
        <v>0.8552814849759527</v>
      </c>
      <c r="AW1883" s="19" t="n">
        <v>0.7096400481675588</v>
      </c>
      <c r="AX1883" s="19" t="n">
        <v>0.7618431715087804</v>
      </c>
      <c r="AY1883" s="19" t="n">
        <v>0.8767809406029056</v>
      </c>
      <c r="AZ1883" s="19" t="n">
        <v>0.8666489435985512</v>
      </c>
      <c r="BA1883" s="19" t="n">
        <v>0.7912607026342597</v>
      </c>
    </row>
    <row r="1884">
      <c r="B1884" s="8" t="s">
        <v>105</v>
      </c>
      <c r="C1884" s="15" t="n">
        <v>0.7704263542167715</v>
      </c>
      <c r="D1884" s="15" t="n">
        <v>0.8715579090182946</v>
      </c>
      <c r="E1884" s="15" t="n">
        <v>0.8464025704595419</v>
      </c>
      <c r="F1884" s="15" t="n">
        <v>0.7583787742237237</v>
      </c>
      <c r="G1884" s="15" t="n">
        <v>0.7428960096184811</v>
      </c>
      <c r="H1884" s="15" t="n">
        <v>0.8078975344751863</v>
      </c>
      <c r="I1884" s="15" t="n">
        <v>0.8215467054763865</v>
      </c>
      <c r="J1884" s="15" t="n">
        <v>0.7617664410557118</v>
      </c>
      <c r="K1884" s="15" t="n">
        <v>0.8309482994071221</v>
      </c>
      <c r="L1884" s="15" t="n">
        <v>0.6765775313957615</v>
      </c>
      <c r="M1884" s="15" t="n">
        <v>0.7773792585626387</v>
      </c>
      <c r="N1884" s="15" t="n">
        <v>0.8205330943426908</v>
      </c>
      <c r="O1884" s="15" t="n">
        <v>0.8261536185094231</v>
      </c>
      <c r="P1884" s="15" t="n">
        <v>0.8469717004249054</v>
      </c>
      <c r="Q1884" s="15" t="n">
        <v>0.5762324736334403</v>
      </c>
      <c r="R1884" s="15" t="n">
        <v>0.762966676533624</v>
      </c>
      <c r="S1884" s="15" t="n">
        <v>0.5780998566033061</v>
      </c>
      <c r="T1884" s="15" t="n">
        <v>0.6706272653331895</v>
      </c>
      <c r="U1884" s="15" t="n">
        <v>0.8528889090328226</v>
      </c>
      <c r="V1884" s="15" t="n">
        <v>0.7495021391794725</v>
      </c>
      <c r="W1884" s="15" t="n">
        <v>0.7111019810979139</v>
      </c>
      <c r="X1884" s="15" t="n">
        <v>0.7946249184010555</v>
      </c>
      <c r="Y1884" s="15" t="n">
        <v>0.7523172710846666</v>
      </c>
      <c r="Z1884" s="15" t="n">
        <v>0.8541839838262286</v>
      </c>
      <c r="AA1884" s="15" t="n">
        <v>0.7630090023434243</v>
      </c>
      <c r="AB1884" s="15" t="n">
        <v>0.6921633302859115</v>
      </c>
      <c r="AC1884" s="15" t="n">
        <v>0.8467309232189932</v>
      </c>
      <c r="AD1884" s="15" t="n">
        <v>0.5891380745438414</v>
      </c>
      <c r="AE1884" s="15" t="n">
        <v>0.7050900098700669</v>
      </c>
      <c r="AF1884" s="15" t="n">
        <v>0.8456179670966962</v>
      </c>
      <c r="AG1884" s="15" t="n">
        <v>0.7131584071873591</v>
      </c>
      <c r="AH1884" s="15" t="n">
        <v>0.8042940491466065</v>
      </c>
      <c r="AI1884" s="15" t="n">
        <v>0.8667070415522362</v>
      </c>
      <c r="AJ1884" s="15" t="n">
        <v>0.7173593559598375</v>
      </c>
      <c r="AK1884" s="15" t="n">
        <v>0.8322031838036381</v>
      </c>
      <c r="AL1884" s="15" t="n">
        <v>0.7632108570580084</v>
      </c>
      <c r="AM1884" s="15" t="n">
        <v>0.7696253274035962</v>
      </c>
      <c r="AN1884" s="15" t="n">
        <v>0.832893252506064</v>
      </c>
      <c r="AO1884" s="15" t="n">
        <v>0.754782995064743</v>
      </c>
      <c r="AP1884" s="15" t="n">
        <v>0.8206069871252513</v>
      </c>
      <c r="AQ1884" s="15" t="n">
        <v>0.8642533576907815</v>
      </c>
      <c r="AR1884" s="15" t="n">
        <v>0.8918462364919789</v>
      </c>
      <c r="AS1884" s="15" t="n">
        <v>0.8125424024646266</v>
      </c>
      <c r="AT1884" s="15" t="n">
        <v>0.889367732053164</v>
      </c>
      <c r="AU1884" s="15" t="n">
        <v>0.6155072110826783</v>
      </c>
      <c r="AV1884" s="15" t="n">
        <v>0.9000798095515696</v>
      </c>
      <c r="AW1884" s="15" t="n">
        <v>0.7647587438686739</v>
      </c>
      <c r="AX1884" s="15" t="n">
        <v>0.7760014295849651</v>
      </c>
      <c r="AY1884" s="15" t="n">
        <v>0.540459254302708</v>
      </c>
      <c r="AZ1884" s="15" t="n">
        <v>0.8434083114461748</v>
      </c>
      <c r="BA1884" s="15" t="n">
        <v>0.8715756181663237</v>
      </c>
    </row>
    <row r="1885">
      <c r="B1885" s="8" t="s">
        <v>106</v>
      </c>
      <c r="C1885" s="19" t="n">
        <v>0.5953265957645176</v>
      </c>
      <c r="D1885" s="19" t="n">
        <v>0.763333446028763</v>
      </c>
      <c r="E1885" s="19" t="n">
        <v>0.8610607691076203</v>
      </c>
      <c r="F1885" s="19" t="n">
        <v>0.7914502237710861</v>
      </c>
      <c r="G1885" s="19" t="n">
        <v>0.8199008194242569</v>
      </c>
      <c r="H1885" s="19" t="n">
        <v>0.7463780232330561</v>
      </c>
      <c r="I1885" s="19" t="n">
        <v>0.7720196462373358</v>
      </c>
      <c r="J1885" s="19" t="n">
        <v>0.5910181569769207</v>
      </c>
      <c r="K1885" s="19" t="n">
        <v>0.8200426490881759</v>
      </c>
      <c r="L1885" s="19" t="n">
        <v>0.6727227759295236</v>
      </c>
      <c r="M1885" s="19" t="n">
        <v>0.7710124309327535</v>
      </c>
      <c r="N1885" s="19" t="n">
        <v>0.7706538609534386</v>
      </c>
      <c r="O1885" s="19" t="n">
        <v>0.7490398024542873</v>
      </c>
      <c r="P1885" s="19" t="n">
        <v>0.7594568573907484</v>
      </c>
      <c r="Q1885" s="19" t="n">
        <v>0.8005576968585464</v>
      </c>
      <c r="R1885" s="19" t="n">
        <v>0.7830002555351324</v>
      </c>
      <c r="S1885" s="19" t="n">
        <v>0.8188487444817238</v>
      </c>
      <c r="T1885" s="19" t="n">
        <v>0.7783508690871791</v>
      </c>
      <c r="U1885" s="19" t="n">
        <v>0.8225209379695726</v>
      </c>
      <c r="V1885" s="19" t="n">
        <v>0.8474573010288993</v>
      </c>
      <c r="W1885" s="19" t="n">
        <v>0.8792447993702986</v>
      </c>
      <c r="X1885" s="19" t="n">
        <v>0.6273934176353146</v>
      </c>
      <c r="Y1885" s="19" t="n">
        <v>0.7917279229506038</v>
      </c>
      <c r="Z1885" s="19" t="n">
        <v>0.8634393451900089</v>
      </c>
      <c r="AA1885" s="19" t="n">
        <v>0.8457881776838713</v>
      </c>
      <c r="AB1885" s="19" t="n">
        <v>0.7438033106695119</v>
      </c>
      <c r="AC1885" s="19" t="n">
        <v>0.8034238108341318</v>
      </c>
      <c r="AD1885" s="19" t="n">
        <v>0.6723478591620332</v>
      </c>
      <c r="AE1885" s="19" t="n">
        <v>0.6294056858068081</v>
      </c>
      <c r="AF1885" s="19" t="n">
        <v>0.8458557173058071</v>
      </c>
      <c r="AG1885" s="19" t="n">
        <v>0.9043289682956948</v>
      </c>
      <c r="AH1885" s="19" t="n">
        <v>0.7982472325092499</v>
      </c>
      <c r="AI1885" s="19" t="n">
        <v>0.8950625531548524</v>
      </c>
      <c r="AJ1885" s="19" t="n">
        <v>0.796985518055462</v>
      </c>
      <c r="AK1885" s="19" t="n">
        <v>0.8685646948616008</v>
      </c>
      <c r="AL1885" s="19" t="n">
        <v>0.8730476576230597</v>
      </c>
      <c r="AM1885" s="19" t="n">
        <v>0.8564116610848923</v>
      </c>
      <c r="AN1885" s="19" t="n">
        <v>0.8018665530992566</v>
      </c>
      <c r="AO1885" s="19" t="n">
        <v>0.8091972521697086</v>
      </c>
      <c r="AP1885" s="19" t="n">
        <v>0.7707941793459546</v>
      </c>
      <c r="AQ1885" s="19" t="n">
        <v>0.7682682273998337</v>
      </c>
      <c r="AR1885" s="19" t="n">
        <v>0.8565628560189088</v>
      </c>
      <c r="AS1885" s="19" t="n">
        <v>0.6985756930234017</v>
      </c>
      <c r="AT1885" s="19" t="n">
        <v>0.8644912659609593</v>
      </c>
      <c r="AU1885" s="19" t="n">
        <v>0.7213019189416443</v>
      </c>
      <c r="AV1885" s="19" t="n">
        <v>0.8476341599709315</v>
      </c>
      <c r="AW1885" s="19" t="n">
        <v>0.738724894758561</v>
      </c>
      <c r="AX1885" s="19" t="n">
        <v>0.7495247995471465</v>
      </c>
      <c r="AY1885" s="19" t="n">
        <v>0.7587061834002313</v>
      </c>
      <c r="AZ1885" s="19" t="n">
        <v>0.8463972321049021</v>
      </c>
      <c r="BA1885" s="19" t="n">
        <v>0.7677185932472596</v>
      </c>
    </row>
    <row r="1886">
      <c r="B1886" s="8" t="s">
        <v>107</v>
      </c>
      <c r="C1886" s="15" t="n">
        <v>0.7562024331148491</v>
      </c>
      <c r="D1886" s="15" t="n">
        <v>0.7834709327019068</v>
      </c>
      <c r="E1886" s="15" t="n">
        <v>0.8471585722815348</v>
      </c>
      <c r="F1886" s="15" t="n">
        <v>0.6545235172835099</v>
      </c>
      <c r="G1886" s="15" t="n">
        <v>0.6720154452547511</v>
      </c>
      <c r="H1886" s="15" t="n">
        <v>0.6620115714086028</v>
      </c>
      <c r="I1886" s="15" t="n">
        <v>0.7590414368634418</v>
      </c>
      <c r="J1886" s="15" t="n">
        <v>0.7858729406001226</v>
      </c>
      <c r="K1886" s="15" t="n">
        <v>0.7647327886387518</v>
      </c>
      <c r="L1886" s="15" t="n">
        <v>0.6719910798922732</v>
      </c>
      <c r="M1886" s="15" t="n">
        <v>0.7103349980316458</v>
      </c>
      <c r="N1886" s="15" t="n">
        <v>0.700760484619038</v>
      </c>
      <c r="O1886" s="15" t="n">
        <v>0.6526768213224593</v>
      </c>
      <c r="P1886" s="15" t="n">
        <v>0.76057026227132</v>
      </c>
      <c r="Q1886" s="15" t="n">
        <v>0.7262047076119975</v>
      </c>
      <c r="R1886" s="15" t="n">
        <v>0.7529457286674962</v>
      </c>
      <c r="S1886" s="15" t="n">
        <v>0.4997570344818751</v>
      </c>
      <c r="T1886" s="15" t="n">
        <v>0.8718541778507508</v>
      </c>
      <c r="U1886" s="15" t="n">
        <v>0.7682527861936711</v>
      </c>
      <c r="V1886" s="15" t="n">
        <v>0.874442861989568</v>
      </c>
      <c r="W1886" s="15" t="n">
        <v>0.7367113053901225</v>
      </c>
      <c r="X1886" s="15" t="n">
        <v>0.7746581825750644</v>
      </c>
      <c r="Y1886" s="15" t="n">
        <v>0.6897717266474991</v>
      </c>
      <c r="Z1886" s="15" t="n">
        <v>0.8465954073125359</v>
      </c>
      <c r="AA1886" s="15" t="n">
        <v>0.7959715160982817</v>
      </c>
      <c r="AB1886" s="15" t="n">
        <v>0.6733105609938632</v>
      </c>
      <c r="AC1886" s="15" t="n">
        <v>0.7489417345935167</v>
      </c>
      <c r="AD1886" s="15" t="n">
        <v>0.8466917291332586</v>
      </c>
      <c r="AE1886" s="15" t="n">
        <v>0.7409990324974336</v>
      </c>
      <c r="AF1886" s="15" t="n">
        <v>0.7961103569482041</v>
      </c>
      <c r="AG1886" s="15" t="n">
        <v>0.7514669374827659</v>
      </c>
      <c r="AH1886" s="15" t="n">
        <v>0.7342759463072401</v>
      </c>
      <c r="AI1886" s="15" t="n">
        <v>0.7542705583088077</v>
      </c>
      <c r="AJ1886" s="15" t="n">
        <v>0.810913636775368</v>
      </c>
      <c r="AK1886" s="15" t="n">
        <v>0.7833572016876391</v>
      </c>
      <c r="AL1886" s="15" t="n">
        <v>0.822218807388886</v>
      </c>
      <c r="AM1886" s="15" t="n">
        <v>0.7281263083007657</v>
      </c>
      <c r="AN1886" s="15" t="n">
        <v>0.8852164087190101</v>
      </c>
      <c r="AO1886" s="15" t="n">
        <v>0.8030489540105932</v>
      </c>
      <c r="AP1886" s="15" t="n">
        <v>0.7553888274808618</v>
      </c>
      <c r="AQ1886" s="15" t="n">
        <v>0.7488675022464706</v>
      </c>
      <c r="AR1886" s="15" t="n">
        <v>0.8064894545577704</v>
      </c>
      <c r="AS1886" s="15" t="n">
        <v>0.666627859131527</v>
      </c>
      <c r="AT1886" s="15" t="n">
        <v>0.8040767040316579</v>
      </c>
      <c r="AU1886" s="15" t="n">
        <v>0.6775371836032832</v>
      </c>
      <c r="AV1886" s="15" t="n">
        <v>0.7979010280278823</v>
      </c>
      <c r="AW1886" s="15" t="n">
        <v>0.7262036242635469</v>
      </c>
      <c r="AX1886" s="15" t="n">
        <v>0.7118686221146111</v>
      </c>
      <c r="AY1886" s="15" t="n">
        <v>0.7574638134647128</v>
      </c>
      <c r="AZ1886" s="15" t="n">
        <v>0.6791715683958951</v>
      </c>
      <c r="BA1886" s="15" t="n">
        <v>0.8861759757064863</v>
      </c>
    </row>
    <row r="1887">
      <c r="B1887" s="8" t="s">
        <v>108</v>
      </c>
      <c r="C1887" s="19" t="n">
        <v>0.7221493040777974</v>
      </c>
      <c r="D1887" s="19" t="n">
        <v>0.8185315170457351</v>
      </c>
      <c r="E1887" s="19" t="n">
        <v>0.8640878752519013</v>
      </c>
      <c r="F1887" s="19" t="n">
        <v>0.6566120308205614</v>
      </c>
      <c r="G1887" s="19" t="n">
        <v>0.8395855916697598</v>
      </c>
      <c r="H1887" s="19" t="n">
        <v>0.7960457229819063</v>
      </c>
      <c r="I1887" s="19" t="n">
        <v>0.7987618299955833</v>
      </c>
      <c r="J1887" s="19" t="n">
        <v>0.6174889786645857</v>
      </c>
      <c r="K1887" s="19" t="n">
        <v>0.8031192975060926</v>
      </c>
      <c r="L1887" s="19" t="n">
        <v>0.676840984493742</v>
      </c>
      <c r="M1887" s="19" t="n">
        <v>0.734098847936707</v>
      </c>
      <c r="N1887" s="19" t="n">
        <v>0.5561734684729834</v>
      </c>
      <c r="O1887" s="19" t="n">
        <v>0.6390448641754467</v>
      </c>
      <c r="P1887" s="19" t="n">
        <v>0.7588202609392093</v>
      </c>
      <c r="Q1887" s="19" t="n">
        <v>0.7925002181876101</v>
      </c>
      <c r="R1887" s="19" t="n">
        <v>0.7732833945623456</v>
      </c>
      <c r="S1887" s="19" t="n">
        <v>0.7727874591963452</v>
      </c>
      <c r="T1887" s="19" t="n">
        <v>0.8348007131444499</v>
      </c>
      <c r="U1887" s="19" t="n">
        <v>0.7578617685573341</v>
      </c>
      <c r="V1887" s="19" t="n">
        <v>0.8067136856896432</v>
      </c>
      <c r="W1887" s="19" t="n">
        <v>0.8085987855277618</v>
      </c>
      <c r="X1887" s="19" t="n">
        <v>0.7270656404655559</v>
      </c>
      <c r="Y1887" s="19" t="n">
        <v>0.8038419689868163</v>
      </c>
      <c r="Z1887" s="19" t="n">
        <v>0.8648808409342905</v>
      </c>
      <c r="AA1887" s="19" t="n">
        <v>0.6959356560738025</v>
      </c>
      <c r="AB1887" s="19" t="n">
        <v>0.685685034283834</v>
      </c>
      <c r="AC1887" s="19" t="n">
        <v>0.693826356967743</v>
      </c>
      <c r="AD1887" s="19" t="n">
        <v>0.7658068787447414</v>
      </c>
      <c r="AE1887" s="19" t="n">
        <v>0.8123860358713115</v>
      </c>
      <c r="AF1887" s="19" t="n">
        <v>0.8021870753799041</v>
      </c>
      <c r="AG1887" s="19" t="n">
        <v>0.8406069288795606</v>
      </c>
      <c r="AH1887" s="19" t="n">
        <v>0.6908611357352751</v>
      </c>
      <c r="AI1887" s="19" t="n">
        <v>0.7573900160036782</v>
      </c>
      <c r="AJ1887" s="19" t="n">
        <v>0.8330333753190309</v>
      </c>
      <c r="AK1887" s="19" t="n">
        <v>0.8475742660488689</v>
      </c>
      <c r="AL1887" s="19" t="n">
        <v>0.8690616194298312</v>
      </c>
      <c r="AM1887" s="19" t="n">
        <v>0.7719661345977465</v>
      </c>
      <c r="AN1887" s="19" t="n">
        <v>0.7776920414231321</v>
      </c>
      <c r="AO1887" s="19" t="n">
        <v>0.814935270189723</v>
      </c>
      <c r="AP1887" s="19" t="n">
        <v>0.8000605226621215</v>
      </c>
      <c r="AQ1887" s="19" t="n">
        <v>0.7865533775379981</v>
      </c>
      <c r="AR1887" s="19" t="n">
        <v>0.8581922573623875</v>
      </c>
      <c r="AS1887" s="19" t="n">
        <v>0.754415597964736</v>
      </c>
      <c r="AT1887" s="19" t="n">
        <v>0.7347281682300421</v>
      </c>
      <c r="AU1887" s="19" t="n">
        <v>0.8445411719341115</v>
      </c>
      <c r="AV1887" s="19" t="n">
        <v>0.6917703732629462</v>
      </c>
      <c r="AW1887" s="19" t="n">
        <v>0.7745663625407776</v>
      </c>
      <c r="AX1887" s="19" t="n">
        <v>0.742813176735541</v>
      </c>
      <c r="AY1887" s="19" t="n">
        <v>0.8156629069105753</v>
      </c>
      <c r="AZ1887" s="19" t="n">
        <v>0.7450393639337656</v>
      </c>
      <c r="BA1887" s="19" t="n">
        <v>0.781023345373588</v>
      </c>
    </row>
    <row r="1888">
      <c r="B1888" s="8" t="s">
        <v>109</v>
      </c>
      <c r="C1888" s="15" t="n">
        <v>0.7828463805235706</v>
      </c>
      <c r="D1888" s="15" t="n">
        <v>0.8925693506810086</v>
      </c>
      <c r="E1888" s="15" t="n">
        <v>0.8890270289867764</v>
      </c>
      <c r="F1888" s="15" t="n">
        <v>0.8220878059814577</v>
      </c>
      <c r="G1888" s="15" t="n">
        <v>0.8807925340040336</v>
      </c>
      <c r="H1888" s="15" t="n">
        <v>0.7257387579852083</v>
      </c>
      <c r="I1888" s="15" t="n">
        <v>0.8700430843723527</v>
      </c>
      <c r="J1888" s="15" t="n">
        <v>0.7760637902898891</v>
      </c>
      <c r="K1888" s="15" t="n">
        <v>0.7127607846962292</v>
      </c>
      <c r="L1888" s="15" t="n">
        <v>0.7261538541736844</v>
      </c>
      <c r="M1888" s="15" t="n">
        <v>0.7987682501624466</v>
      </c>
      <c r="N1888" s="15" t="n">
        <v>0.7148004975715555</v>
      </c>
      <c r="O1888" s="15" t="n">
        <v>0.7993403233467324</v>
      </c>
      <c r="P1888" s="15" t="n">
        <v>0.8272067383335194</v>
      </c>
      <c r="Q1888" s="15" t="n">
        <v>0.8163193771860532</v>
      </c>
      <c r="R1888" s="15" t="n">
        <v>0.8528505805680727</v>
      </c>
      <c r="S1888" s="15" t="n">
        <v>0.77950095264534</v>
      </c>
      <c r="T1888" s="15" t="n">
        <v>0.8261063915571746</v>
      </c>
      <c r="U1888" s="15" t="n">
        <v>0.8122660021834941</v>
      </c>
      <c r="V1888" s="15" t="n">
        <v>0.8763793353440406</v>
      </c>
      <c r="W1888" s="15" t="n">
        <v>0.8015080375308491</v>
      </c>
      <c r="X1888" s="15" t="n">
        <v>0.826007228276658</v>
      </c>
      <c r="Y1888" s="15" t="n">
        <v>0.8193733059427118</v>
      </c>
      <c r="Z1888" s="15" t="n">
        <v>0.904355178290207</v>
      </c>
      <c r="AA1888" s="15" t="n">
        <v>0.8361996157321112</v>
      </c>
      <c r="AB1888" s="15" t="n">
        <v>0.8148440226757897</v>
      </c>
      <c r="AC1888" s="15" t="n">
        <v>0.826658078089732</v>
      </c>
      <c r="AD1888" s="15" t="n">
        <v>0.8330342808488271</v>
      </c>
      <c r="AE1888" s="15" t="n">
        <v>0.8556629043330185</v>
      </c>
      <c r="AF1888" s="15" t="n">
        <v>0.8286588213311611</v>
      </c>
      <c r="AG1888" s="15" t="n">
        <v>0.8913346095605678</v>
      </c>
      <c r="AH1888" s="15" t="n">
        <v>0.8186210107528624</v>
      </c>
      <c r="AI1888" s="15" t="n">
        <v>0.8168049597290571</v>
      </c>
      <c r="AJ1888" s="15" t="n">
        <v>0.8603542514744489</v>
      </c>
      <c r="AK1888" s="15" t="n">
        <v>0.9108049922527021</v>
      </c>
      <c r="AL1888" s="15" t="n">
        <v>0.9104033610015395</v>
      </c>
      <c r="AM1888" s="15" t="n">
        <v>0.8115350678776567</v>
      </c>
      <c r="AN1888" s="15" t="n">
        <v>0.9086764765754036</v>
      </c>
      <c r="AO1888" s="15" t="n">
        <v>0.8556127284041426</v>
      </c>
      <c r="AP1888" s="15" t="n">
        <v>0.9181033981281674</v>
      </c>
      <c r="AQ1888" s="15" t="n">
        <v>0.8050974165796891</v>
      </c>
      <c r="AR1888" s="15" t="n">
        <v>0.8723913575261819</v>
      </c>
      <c r="AS1888" s="15" t="n">
        <v>0.7483310537622628</v>
      </c>
      <c r="AT1888" s="15" t="n">
        <v>0.9119389766401551</v>
      </c>
      <c r="AU1888" s="15" t="n">
        <v>0.8612544755475594</v>
      </c>
      <c r="AV1888" s="15" t="n">
        <v>0.8421946273299948</v>
      </c>
      <c r="AW1888" s="15" t="n">
        <v>0.8444009291062561</v>
      </c>
      <c r="AX1888" s="15" t="n">
        <v>0.7715916749159009</v>
      </c>
      <c r="AY1888" s="15" t="n">
        <v>0.7855430537973516</v>
      </c>
      <c r="AZ1888" s="15" t="n">
        <v>0.8330494275386694</v>
      </c>
      <c r="BA1888" s="15" t="n">
        <v>0.8965879107031621</v>
      </c>
    </row>
    <row r="1889">
      <c r="B1889" s="8" t="s">
        <v>110</v>
      </c>
      <c r="C1889" s="19" t="n">
        <v>0.7323436895044843</v>
      </c>
      <c r="D1889" s="19" t="n">
        <v>0.8476301275215777</v>
      </c>
      <c r="E1889" s="19" t="n">
        <v>0.888221747495924</v>
      </c>
      <c r="F1889" s="19" t="n">
        <v>0.8040838521070779</v>
      </c>
      <c r="G1889" s="19" t="n">
        <v>0.7588856550020627</v>
      </c>
      <c r="H1889" s="19" t="n">
        <v>0.824686679071221</v>
      </c>
      <c r="I1889" s="19" t="n">
        <v>0.8365335575649309</v>
      </c>
      <c r="J1889" s="19" t="n">
        <v>0.8381088332840332</v>
      </c>
      <c r="K1889" s="19" t="n">
        <v>0.8457351602841046</v>
      </c>
      <c r="L1889" s="19" t="n">
        <v>0.8224127481815102</v>
      </c>
      <c r="M1889" s="19" t="n">
        <v>0.737071654340877</v>
      </c>
      <c r="N1889" s="19" t="n">
        <v>0.8501798868754193</v>
      </c>
      <c r="O1889" s="19" t="n">
        <v>0.8485799174205733</v>
      </c>
      <c r="P1889" s="19" t="n">
        <v>0.7961791038264008</v>
      </c>
      <c r="Q1889" s="19" t="n">
        <v>0.8475949867445419</v>
      </c>
      <c r="R1889" s="19" t="n">
        <v>0.8446208287794039</v>
      </c>
      <c r="S1889" s="19" t="n">
        <v>0.7561498666270193</v>
      </c>
      <c r="T1889" s="19" t="n">
        <v>0.8281980108387803</v>
      </c>
      <c r="U1889" s="19" t="n">
        <v>0.8360133801835034</v>
      </c>
      <c r="V1889" s="19" t="n">
        <v>0.9118179205608303</v>
      </c>
      <c r="W1889" s="19" t="n">
        <v>0.8748151284675556</v>
      </c>
      <c r="X1889" s="19" t="n">
        <v>0.7738639213428017</v>
      </c>
      <c r="Y1889" s="19" t="n">
        <v>0.7790191829499633</v>
      </c>
      <c r="Z1889" s="19" t="n">
        <v>0.8616681469697111</v>
      </c>
      <c r="AA1889" s="19" t="n">
        <v>0.7858548659177669</v>
      </c>
      <c r="AB1889" s="19" t="n">
        <v>0.7868163885143202</v>
      </c>
      <c r="AC1889" s="19" t="n">
        <v>0.8218770182044357</v>
      </c>
      <c r="AD1889" s="19" t="n">
        <v>0.8219928764621324</v>
      </c>
      <c r="AE1889" s="19" t="n">
        <v>0.7616852868260526</v>
      </c>
      <c r="AF1889" s="19" t="n">
        <v>0.7749843929839368</v>
      </c>
      <c r="AG1889" s="19" t="n">
        <v>0.8614052447979195</v>
      </c>
      <c r="AH1889" s="19" t="n">
        <v>0.8474366837670394</v>
      </c>
      <c r="AI1889" s="19" t="n">
        <v>0.8543117241511783</v>
      </c>
      <c r="AJ1889" s="19" t="n">
        <v>0.8259624028486688</v>
      </c>
      <c r="AK1889" s="19" t="n">
        <v>0.8301543883151316</v>
      </c>
      <c r="AL1889" s="19" t="n">
        <v>0.8894241628260987</v>
      </c>
      <c r="AM1889" s="19" t="n">
        <v>0.7633752161240215</v>
      </c>
      <c r="AN1889" s="19" t="n">
        <v>0.8364689532401506</v>
      </c>
      <c r="AO1889" s="19" t="n">
        <v>0.8644223527278135</v>
      </c>
      <c r="AP1889" s="19" t="n">
        <v>0.8498157359946795</v>
      </c>
      <c r="AQ1889" s="19" t="n">
        <v>0.8539676450749131</v>
      </c>
      <c r="AR1889" s="19" t="n">
        <v>0.8653896001374298</v>
      </c>
      <c r="AS1889" s="19" t="n">
        <v>0.798442710789917</v>
      </c>
      <c r="AT1889" s="19" t="n">
        <v>0.8516569500246458</v>
      </c>
      <c r="AU1889" s="19" t="n">
        <v>0.7617553184193453</v>
      </c>
      <c r="AV1889" s="19" t="n">
        <v>0.8859115399989902</v>
      </c>
      <c r="AW1889" s="19" t="n">
        <v>0.7681851217165406</v>
      </c>
      <c r="AX1889" s="19" t="n">
        <v>0.7943927055442047</v>
      </c>
      <c r="AY1889" s="19" t="n">
        <v>0.8656306988451615</v>
      </c>
      <c r="AZ1889" s="19" t="n">
        <v>0.8357504094121561</v>
      </c>
      <c r="BA1889" s="19" t="n">
        <v>0.8336901612451676</v>
      </c>
    </row>
    <row r="1890">
      <c r="B1890" s="8" t="s">
        <v>111</v>
      </c>
      <c r="C1890" s="15" t="n">
        <v>0.7432027110898559</v>
      </c>
      <c r="D1890" s="15" t="n">
        <v>0.7899951675185101</v>
      </c>
      <c r="E1890" s="15" t="n">
        <v>0.8058655768760293</v>
      </c>
      <c r="F1890" s="15" t="n">
        <v>0.8140793584178957</v>
      </c>
      <c r="G1890" s="15" t="n">
        <v>0.8295239183479016</v>
      </c>
      <c r="H1890" s="15" t="n">
        <v>0.7543284151818791</v>
      </c>
      <c r="I1890" s="15" t="n">
        <v>0.800024610187632</v>
      </c>
      <c r="J1890" s="15" t="n">
        <v>0.752496786909726</v>
      </c>
      <c r="K1890" s="15" t="n">
        <v>0.8171604227187107</v>
      </c>
      <c r="L1890" s="15" t="n">
        <v>0.7527504299175485</v>
      </c>
      <c r="M1890" s="15" t="n">
        <v>0.7322715142025465</v>
      </c>
      <c r="N1890" s="15" t="n">
        <v>0.8296107195767773</v>
      </c>
      <c r="O1890" s="15" t="n">
        <v>0.75844318573441</v>
      </c>
      <c r="P1890" s="15" t="n">
        <v>0.7744604144628754</v>
      </c>
      <c r="Q1890" s="15" t="n">
        <v>0.8081890134115719</v>
      </c>
      <c r="R1890" s="15" t="n">
        <v>0.8522696945184216</v>
      </c>
      <c r="S1890" s="15" t="n">
        <v>0.6832071626864703</v>
      </c>
      <c r="T1890" s="15" t="n">
        <v>0.8475611799430143</v>
      </c>
      <c r="U1890" s="15" t="n">
        <v>0.7699609103300503</v>
      </c>
      <c r="V1890" s="15" t="n">
        <v>0.80822609126182</v>
      </c>
      <c r="W1890" s="15" t="n">
        <v>0.8698472192988662</v>
      </c>
      <c r="X1890" s="15" t="n">
        <v>0.8013766504405018</v>
      </c>
      <c r="Y1890" s="15" t="n">
        <v>0.7282699921543823</v>
      </c>
      <c r="Z1890" s="15" t="n">
        <v>0.8781596426878758</v>
      </c>
      <c r="AA1890" s="15" t="n">
        <v>0.8913194421336481</v>
      </c>
      <c r="AB1890" s="15" t="n">
        <v>0.7757359971034217</v>
      </c>
      <c r="AC1890" s="15" t="n">
        <v>0.845179580600738</v>
      </c>
      <c r="AD1890" s="15" t="n">
        <v>0.7223741552678378</v>
      </c>
      <c r="AE1890" s="15" t="n">
        <v>0.8389676438689927</v>
      </c>
      <c r="AF1890" s="15" t="n">
        <v>0.7838946920301344</v>
      </c>
      <c r="AG1890" s="15" t="n">
        <v>0.8085417770086247</v>
      </c>
      <c r="AH1890" s="15" t="n">
        <v>0.6627050659171403</v>
      </c>
      <c r="AI1890" s="15" t="n">
        <v>0.8579334130142751</v>
      </c>
      <c r="AJ1890" s="15" t="n">
        <v>0.6536390790468792</v>
      </c>
      <c r="AK1890" s="15" t="n">
        <v>0.8395116440738325</v>
      </c>
      <c r="AL1890" s="15" t="n">
        <v>0.9392772252372218</v>
      </c>
      <c r="AM1890" s="15" t="n">
        <v>0.8109823803609499</v>
      </c>
      <c r="AN1890" s="15" t="n">
        <v>0.8388141789865473</v>
      </c>
      <c r="AO1890" s="15" t="n">
        <v>0.8288125012007336</v>
      </c>
      <c r="AP1890" s="15" t="n">
        <v>0.813774102315504</v>
      </c>
      <c r="AQ1890" s="15" t="n">
        <v>0.6429677891510349</v>
      </c>
      <c r="AR1890" s="15" t="n">
        <v>0.8893010396620022</v>
      </c>
      <c r="AS1890" s="15" t="n">
        <v>0.5772688865179235</v>
      </c>
      <c r="AT1890" s="15" t="n">
        <v>0.9144289179465018</v>
      </c>
      <c r="AU1890" s="15" t="n">
        <v>0.7998307744745676</v>
      </c>
      <c r="AV1890" s="15" t="n">
        <v>0.8715271706057227</v>
      </c>
      <c r="AW1890" s="15" t="n">
        <v>0.8924745433042954</v>
      </c>
      <c r="AX1890" s="15" t="n">
        <v>0.8871955960688719</v>
      </c>
      <c r="AY1890" s="15" t="n">
        <v>0.8244237971397368</v>
      </c>
      <c r="AZ1890" s="15" t="n">
        <v>0.8258867738651384</v>
      </c>
      <c r="BA1890" s="15" t="n">
        <v>0.933379665214238</v>
      </c>
    </row>
    <row r="1891">
      <c r="B1891" s="8" t="s">
        <v>112</v>
      </c>
      <c r="C1891" s="19" t="n">
        <v>0.719037844090141</v>
      </c>
      <c r="D1891" s="19" t="n">
        <v>0.8627055844452278</v>
      </c>
      <c r="E1891" s="19" t="n">
        <v>0.9078861295360575</v>
      </c>
      <c r="F1891" s="19" t="n">
        <v>0.773364378273576</v>
      </c>
      <c r="G1891" s="19" t="n">
        <v>0.8359633976272608</v>
      </c>
      <c r="H1891" s="19" t="n">
        <v>0.7710914063365961</v>
      </c>
      <c r="I1891" s="19" t="n">
        <v>0.8109774632186517</v>
      </c>
      <c r="J1891" s="19" t="n">
        <v>0.7820905759580691</v>
      </c>
      <c r="K1891" s="19" t="n">
        <v>0.756436544792795</v>
      </c>
      <c r="L1891" s="19" t="n">
        <v>0.6927507130581511</v>
      </c>
      <c r="M1891" s="19" t="n">
        <v>0.7359569553348418</v>
      </c>
      <c r="N1891" s="19" t="n">
        <v>0.608209648216823</v>
      </c>
      <c r="O1891" s="19" t="n">
        <v>0.734979383203856</v>
      </c>
      <c r="P1891" s="19" t="n">
        <v>0.8418841180570386</v>
      </c>
      <c r="Q1891" s="19" t="n">
        <v>0.7685694973254882</v>
      </c>
      <c r="R1891" s="19" t="n">
        <v>0.7847892580641568</v>
      </c>
      <c r="S1891" s="19" t="n">
        <v>0.7513449384510212</v>
      </c>
      <c r="T1891" s="19" t="n">
        <v>0.844672404021736</v>
      </c>
      <c r="U1891" s="19" t="n">
        <v>0.805616027694847</v>
      </c>
      <c r="V1891" s="19" t="n">
        <v>0.865036823969205</v>
      </c>
      <c r="W1891" s="19" t="n">
        <v>0.8595190187272855</v>
      </c>
      <c r="X1891" s="19" t="n">
        <v>0.7533646756832062</v>
      </c>
      <c r="Y1891" s="19" t="n">
        <v>0.7862762000230191</v>
      </c>
      <c r="Z1891" s="19" t="n">
        <v>0.8883770233298925</v>
      </c>
      <c r="AA1891" s="19" t="n">
        <v>0.8240054602729747</v>
      </c>
      <c r="AB1891" s="19" t="n">
        <v>0.7071580318426517</v>
      </c>
      <c r="AC1891" s="19" t="n">
        <v>0.8387043548236714</v>
      </c>
      <c r="AD1891" s="19" t="n">
        <v>0.76782203340882</v>
      </c>
      <c r="AE1891" s="19" t="n">
        <v>0.7619612115507272</v>
      </c>
      <c r="AF1891" s="19" t="n">
        <v>0.8179820972116403</v>
      </c>
      <c r="AG1891" s="19" t="n">
        <v>0.8966446303913017</v>
      </c>
      <c r="AH1891" s="19" t="n">
        <v>0.8039174326066405</v>
      </c>
      <c r="AI1891" s="19" t="n">
        <v>0.831301643066748</v>
      </c>
      <c r="AJ1891" s="19" t="n">
        <v>0.8611127641274157</v>
      </c>
      <c r="AK1891" s="19" t="n">
        <v>0.8652387348108366</v>
      </c>
      <c r="AL1891" s="19" t="n">
        <v>0.9012096005401511</v>
      </c>
      <c r="AM1891" s="19" t="n">
        <v>0.7699485403542264</v>
      </c>
      <c r="AN1891" s="19" t="n">
        <v>0.8558752746336229</v>
      </c>
      <c r="AO1891" s="19" t="n">
        <v>0.8228402308238641</v>
      </c>
      <c r="AP1891" s="19" t="n">
        <v>0.8781188633140165</v>
      </c>
      <c r="AQ1891" s="19" t="n">
        <v>0.83137714522201</v>
      </c>
      <c r="AR1891" s="19" t="n">
        <v>0.8571191266708517</v>
      </c>
      <c r="AS1891" s="19" t="n">
        <v>0.757980938903311</v>
      </c>
      <c r="AT1891" s="19" t="n">
        <v>0.8205867806262771</v>
      </c>
      <c r="AU1891" s="19" t="n">
        <v>0.8564751877798571</v>
      </c>
      <c r="AV1891" s="19" t="n">
        <v>0.818335893229228</v>
      </c>
      <c r="AW1891" s="19" t="n">
        <v>0.751986630825641</v>
      </c>
      <c r="AX1891" s="19" t="n">
        <v>0.8067006487232975</v>
      </c>
      <c r="AY1891" s="19" t="n">
        <v>0.7866051857595687</v>
      </c>
      <c r="AZ1891" s="19" t="n">
        <v>0.7663703872127559</v>
      </c>
      <c r="BA1891" s="19" t="n">
        <v>0.8026325338831374</v>
      </c>
    </row>
    <row r="1892">
      <c r="B1892" s="8" t="s">
        <v>113</v>
      </c>
      <c r="C1892" s="15" t="n">
        <v>0.6046199576204618</v>
      </c>
      <c r="D1892" s="15" t="n">
        <v>0.8743561073441907</v>
      </c>
      <c r="E1892" s="15" t="n">
        <v>0.8336684832672342</v>
      </c>
      <c r="F1892" s="15" t="n">
        <v>0.7879320536960093</v>
      </c>
      <c r="G1892" s="15" t="n">
        <v>0.8495702285800261</v>
      </c>
      <c r="H1892" s="15" t="n">
        <v>0.7706710987819085</v>
      </c>
      <c r="I1892" s="15" t="n">
        <v>0.8573792039514677</v>
      </c>
      <c r="J1892" s="15" t="n">
        <v>0.7322562628633793</v>
      </c>
      <c r="K1892" s="15" t="n">
        <v>0.7760131027044322</v>
      </c>
      <c r="L1892" s="15" t="n">
        <v>0.7089983054242261</v>
      </c>
      <c r="M1892" s="15" t="n">
        <v>0.6990997288260308</v>
      </c>
      <c r="N1892" s="15" t="n">
        <v>0.768349626969553</v>
      </c>
      <c r="O1892" s="15" t="n">
        <v>0.7005403084700917</v>
      </c>
      <c r="P1892" s="15" t="n">
        <v>0.6081196222871437</v>
      </c>
      <c r="Q1892" s="15" t="n">
        <v>0.7425187784136246</v>
      </c>
      <c r="R1892" s="15" t="n">
        <v>0.8254379981837412</v>
      </c>
      <c r="S1892" s="15" t="n">
        <v>0.7691334610647728</v>
      </c>
      <c r="T1892" s="15" t="n">
        <v>0.8283931572312864</v>
      </c>
      <c r="U1892" s="15" t="n">
        <v>0.785812077597316</v>
      </c>
      <c r="V1892" s="15" t="n">
        <v>0.8816628721854933</v>
      </c>
      <c r="W1892" s="15" t="n">
        <v>0.8033009218356731</v>
      </c>
      <c r="X1892" s="15" t="n">
        <v>0.6653671471659327</v>
      </c>
      <c r="Y1892" s="15" t="n">
        <v>0.7417245876126205</v>
      </c>
      <c r="Z1892" s="15" t="n">
        <v>0.827800807996558</v>
      </c>
      <c r="AA1892" s="15" t="n">
        <v>0.8031471435206919</v>
      </c>
      <c r="AB1892" s="15" t="n">
        <v>0.685348396035026</v>
      </c>
      <c r="AC1892" s="15" t="n">
        <v>0.6833388383843576</v>
      </c>
      <c r="AD1892" s="15" t="n">
        <v>0.8568525529692889</v>
      </c>
      <c r="AE1892" s="15" t="n">
        <v>0.7605508634689939</v>
      </c>
      <c r="AF1892" s="15" t="n">
        <v>0.8232888429306492</v>
      </c>
      <c r="AG1892" s="15" t="n">
        <v>0.8727791628169885</v>
      </c>
      <c r="AH1892" s="15" t="n">
        <v>0.9067245923889911</v>
      </c>
      <c r="AI1892" s="15" t="n">
        <v>0.7760428389448816</v>
      </c>
      <c r="AJ1892" s="15" t="n">
        <v>0.8750137619858415</v>
      </c>
      <c r="AK1892" s="15" t="n">
        <v>0.9058407041917077</v>
      </c>
      <c r="AL1892" s="15" t="n">
        <v>0.8566559638427541</v>
      </c>
      <c r="AM1892" s="15" t="n">
        <v>0.8127822581860223</v>
      </c>
      <c r="AN1892" s="15" t="n">
        <v>0.858623834234322</v>
      </c>
      <c r="AO1892" s="15" t="n">
        <v>0.8642328434711386</v>
      </c>
      <c r="AP1892" s="15" t="n">
        <v>0.788800110971892</v>
      </c>
      <c r="AQ1892" s="15" t="n">
        <v>0.8430445515929211</v>
      </c>
      <c r="AR1892" s="15" t="n">
        <v>0.8764429943257371</v>
      </c>
      <c r="AS1892" s="15" t="n">
        <v>0.8618163955273911</v>
      </c>
      <c r="AT1892" s="15" t="n">
        <v>0.8766891422741415</v>
      </c>
      <c r="AU1892" s="15" t="n">
        <v>0.8247282206203969</v>
      </c>
      <c r="AV1892" s="15" t="n">
        <v>0.8316060684791085</v>
      </c>
      <c r="AW1892" s="15" t="n">
        <v>0.7907385698901149</v>
      </c>
      <c r="AX1892" s="15" t="n">
        <v>0.8287866556801847</v>
      </c>
      <c r="AY1892" s="15" t="n">
        <v>0.7212339709129552</v>
      </c>
      <c r="AZ1892" s="15" t="n">
        <v>0.7907947025079887</v>
      </c>
      <c r="BA1892" s="15" t="n">
        <v>0.8014304122562704</v>
      </c>
    </row>
    <row r="1893">
      <c r="B1893" s="8" t="s">
        <v>114</v>
      </c>
      <c r="C1893" s="19" t="n">
        <v>0.6747234405444813</v>
      </c>
      <c r="D1893" s="19" t="n">
        <v>0.7798612706838386</v>
      </c>
      <c r="E1893" s="19" t="n">
        <v>0.8547756613772797</v>
      </c>
      <c r="F1893" s="19" t="n">
        <v>0.5837298887799003</v>
      </c>
      <c r="G1893" s="19" t="n">
        <v>0.7625268729139318</v>
      </c>
      <c r="H1893" s="19" t="n">
        <v>0.8015295447770262</v>
      </c>
      <c r="I1893" s="19" t="n">
        <v>0.7550736974691283</v>
      </c>
      <c r="J1893" s="19" t="n">
        <v>0.6436636254475613</v>
      </c>
      <c r="K1893" s="19" t="n">
        <v>0.6880278090858069</v>
      </c>
      <c r="L1893" s="19" t="n">
        <v>0.6981348298859538</v>
      </c>
      <c r="M1893" s="19" t="n">
        <v>0.682388262786644</v>
      </c>
      <c r="N1893" s="19" t="n">
        <v>0.7760988023748262</v>
      </c>
      <c r="O1893" s="19" t="n">
        <v>0.7295748795656786</v>
      </c>
      <c r="P1893" s="19" t="n">
        <v>0.7234159392623453</v>
      </c>
      <c r="Q1893" s="19" t="n">
        <v>0.7350330525660974</v>
      </c>
      <c r="R1893" s="19" t="n">
        <v>0.7496858639873958</v>
      </c>
      <c r="S1893" s="19" t="n">
        <v>0.7067613305988382</v>
      </c>
      <c r="T1893" s="19" t="n">
        <v>0.7852970509953235</v>
      </c>
      <c r="U1893" s="19" t="n">
        <v>0.7718220719896925</v>
      </c>
      <c r="V1893" s="19" t="n">
        <v>0.8300360090412319</v>
      </c>
      <c r="W1893" s="19" t="n">
        <v>0.7016088917120874</v>
      </c>
      <c r="X1893" s="19" t="n">
        <v>0.630690040800119</v>
      </c>
      <c r="Y1893" s="19" t="n">
        <v>0.682261846318063</v>
      </c>
      <c r="Z1893" s="19" t="n">
        <v>0.8804152587444373</v>
      </c>
      <c r="AA1893" s="19" t="n">
        <v>0.6955959961760838</v>
      </c>
      <c r="AB1893" s="19" t="n">
        <v>0.7316571672553898</v>
      </c>
      <c r="AC1893" s="19" t="n">
        <v>0.6591524565392503</v>
      </c>
      <c r="AD1893" s="19" t="n">
        <v>0.7267407961961123</v>
      </c>
      <c r="AE1893" s="19" t="n">
        <v>0.5990101075600486</v>
      </c>
      <c r="AF1893" s="19" t="n">
        <v>0.8818563195405548</v>
      </c>
      <c r="AG1893" s="19" t="n">
        <v>0.7394904847345957</v>
      </c>
      <c r="AH1893" s="19" t="n">
        <v>0.6684781769120829</v>
      </c>
      <c r="AI1893" s="19" t="n">
        <v>0.848556922129598</v>
      </c>
      <c r="AJ1893" s="19" t="n">
        <v>0.7338131547763669</v>
      </c>
      <c r="AK1893" s="19" t="n">
        <v>0.8220563619628949</v>
      </c>
      <c r="AL1893" s="19" t="n">
        <v>0.8236417865356191</v>
      </c>
      <c r="AM1893" s="19" t="n">
        <v>0.8291060687698948</v>
      </c>
      <c r="AN1893" s="19" t="n">
        <v>0.7568798225421624</v>
      </c>
      <c r="AO1893" s="19" t="n">
        <v>0.7643670623402216</v>
      </c>
      <c r="AP1893" s="19" t="n">
        <v>0.7145485102455852</v>
      </c>
      <c r="AQ1893" s="19" t="n">
        <v>0.7360711632250619</v>
      </c>
      <c r="AR1893" s="19" t="n">
        <v>0.8185088945034746</v>
      </c>
      <c r="AS1893" s="19" t="n">
        <v>0.7508580098784676</v>
      </c>
      <c r="AT1893" s="19" t="n">
        <v>0.7772257273659909</v>
      </c>
      <c r="AU1893" s="19" t="n">
        <v>0.6459256726609902</v>
      </c>
      <c r="AV1893" s="19" t="n">
        <v>0.8204423565392026</v>
      </c>
      <c r="AW1893" s="19" t="n">
        <v>0.6761904435169673</v>
      </c>
      <c r="AX1893" s="19" t="n">
        <v>0.7242561058122052</v>
      </c>
      <c r="AY1893" s="19" t="n">
        <v>0.7588549344860356</v>
      </c>
      <c r="AZ1893" s="19" t="n">
        <v>0.8267554558414438</v>
      </c>
      <c r="BA1893" s="19" t="n">
        <v>0.804736249385083</v>
      </c>
    </row>
    <row r="1894">
      <c r="B1894" s="8" t="s">
        <v>115</v>
      </c>
      <c r="C1894" s="15" t="n">
        <v>0.7939536301983512</v>
      </c>
      <c r="D1894" s="15" t="n">
        <v>0.7827278758679189</v>
      </c>
      <c r="E1894" s="15" t="n">
        <v>0.8099682093754671</v>
      </c>
      <c r="F1894" s="15" t="n">
        <v>0.7944272530882768</v>
      </c>
      <c r="G1894" s="15" t="n">
        <v>0.7587781896681652</v>
      </c>
      <c r="H1894" s="15" t="n">
        <v>0.7380597648061806</v>
      </c>
      <c r="I1894" s="15" t="n">
        <v>0.8062820991067586</v>
      </c>
      <c r="J1894" s="15" t="n">
        <v>0.8244316684754308</v>
      </c>
      <c r="K1894" s="15" t="n">
        <v>0.8084201433437815</v>
      </c>
      <c r="L1894" s="15" t="n">
        <v>0.7710330521269294</v>
      </c>
      <c r="M1894" s="15" t="n">
        <v>0.6848718676609626</v>
      </c>
      <c r="N1894" s="15" t="n">
        <v>0.7374637307401273</v>
      </c>
      <c r="O1894" s="15" t="n">
        <v>0.8170040192290532</v>
      </c>
      <c r="P1894" s="15" t="n">
        <v>0.7336179369077096</v>
      </c>
      <c r="Q1894" s="15" t="n">
        <v>0.7540960319522446</v>
      </c>
      <c r="R1894" s="15" t="n">
        <v>0.7936477854958478</v>
      </c>
      <c r="S1894" s="15" t="n">
        <v>0.553988381559011</v>
      </c>
      <c r="T1894" s="15" t="n">
        <v>0.8665974639916322</v>
      </c>
      <c r="U1894" s="15" t="n">
        <v>0.8307386796557781</v>
      </c>
      <c r="V1894" s="15" t="n">
        <v>0.9048765464461628</v>
      </c>
      <c r="W1894" s="15" t="n">
        <v>0.7362353646297262</v>
      </c>
      <c r="X1894" s="15" t="n">
        <v>0.7946673732558106</v>
      </c>
      <c r="Y1894" s="15" t="n">
        <v>0.6890467110061222</v>
      </c>
      <c r="Z1894" s="15" t="n">
        <v>0.866176440990766</v>
      </c>
      <c r="AA1894" s="15" t="n">
        <v>0.811086037082445</v>
      </c>
      <c r="AB1894" s="15" t="n">
        <v>0.6941498796351645</v>
      </c>
      <c r="AC1894" s="15" t="n">
        <v>0.7522781282414532</v>
      </c>
      <c r="AD1894" s="15" t="n">
        <v>0.8078149045961679</v>
      </c>
      <c r="AE1894" s="15" t="n">
        <v>0.8591276527046672</v>
      </c>
      <c r="AF1894" s="15" t="n">
        <v>0.7209844645331456</v>
      </c>
      <c r="AG1894" s="15" t="n">
        <v>0.8928215678071166</v>
      </c>
      <c r="AH1894" s="15" t="n">
        <v>0.8468600000296397</v>
      </c>
      <c r="AI1894" s="15" t="n">
        <v>0.8440859626130859</v>
      </c>
      <c r="AJ1894" s="15" t="n">
        <v>0.8699666889415034</v>
      </c>
      <c r="AK1894" s="15" t="n">
        <v>0.8379404972350978</v>
      </c>
      <c r="AL1894" s="15" t="n">
        <v>0.8827359078012534</v>
      </c>
      <c r="AM1894" s="15" t="n">
        <v>0.7384638804726351</v>
      </c>
      <c r="AN1894" s="15" t="n">
        <v>0.8782364564130807</v>
      </c>
      <c r="AO1894" s="15" t="n">
        <v>0.8721730229422694</v>
      </c>
      <c r="AP1894" s="15" t="n">
        <v>0.8159288043311396</v>
      </c>
      <c r="AQ1894" s="15" t="n">
        <v>0.7706504543872853</v>
      </c>
      <c r="AR1894" s="15" t="n">
        <v>0.8893053038510247</v>
      </c>
      <c r="AS1894" s="15" t="n">
        <v>0.8361193569832496</v>
      </c>
      <c r="AT1894" s="15" t="n">
        <v>0.8615599209777554</v>
      </c>
      <c r="AU1894" s="15" t="n">
        <v>0.805642572525881</v>
      </c>
      <c r="AV1894" s="15" t="n">
        <v>0.8588699024858668</v>
      </c>
      <c r="AW1894" s="15" t="n">
        <v>0.8375343931410465</v>
      </c>
      <c r="AX1894" s="15" t="n">
        <v>0.7712375157437216</v>
      </c>
      <c r="AY1894" s="15" t="n">
        <v>0.7495772695502286</v>
      </c>
      <c r="AZ1894" s="15" t="n">
        <v>0.7939686317938669</v>
      </c>
      <c r="BA1894" s="15" t="n">
        <v>0.8842400187425951</v>
      </c>
    </row>
    <row r="1895">
      <c r="B1895" s="8" t="s">
        <v>116</v>
      </c>
      <c r="C1895" s="19" t="n">
        <v>0.6154139457464489</v>
      </c>
      <c r="D1895" s="19" t="n">
        <v>0.9000650034755799</v>
      </c>
      <c r="E1895" s="19" t="n">
        <v>0.8664651067441314</v>
      </c>
      <c r="F1895" s="19" t="n">
        <v>0.723521618694194</v>
      </c>
      <c r="G1895" s="19" t="n">
        <v>0.8321013594382076</v>
      </c>
      <c r="H1895" s="19" t="n">
        <v>0.8396006753023786</v>
      </c>
      <c r="I1895" s="19" t="n">
        <v>0.8515535390893201</v>
      </c>
      <c r="J1895" s="19" t="n">
        <v>0.705615351579848</v>
      </c>
      <c r="K1895" s="19" t="n">
        <v>0.7967585006059997</v>
      </c>
      <c r="L1895" s="19" t="n">
        <v>0.7085696766543934</v>
      </c>
      <c r="M1895" s="19" t="n">
        <v>0.8198015180978218</v>
      </c>
      <c r="N1895" s="19" t="n">
        <v>0.830432435931221</v>
      </c>
      <c r="O1895" s="19" t="n">
        <v>0.786339798636423</v>
      </c>
      <c r="P1895" s="19" t="n">
        <v>0.7720752869532301</v>
      </c>
      <c r="Q1895" s="19" t="n">
        <v>0.6959457973014532</v>
      </c>
      <c r="R1895" s="19" t="n">
        <v>0.7820597198356873</v>
      </c>
      <c r="S1895" s="19" t="n">
        <v>0.8131408787659051</v>
      </c>
      <c r="T1895" s="19" t="n">
        <v>0.6442647681376171</v>
      </c>
      <c r="U1895" s="19" t="n">
        <v>0.8534767623736503</v>
      </c>
      <c r="V1895" s="19" t="n">
        <v>0.8229679353044089</v>
      </c>
      <c r="W1895" s="19" t="n">
        <v>0.8144888907156465</v>
      </c>
      <c r="X1895" s="19" t="n">
        <v>0.6993798800083284</v>
      </c>
      <c r="Y1895" s="19" t="n">
        <v>0.8199577866295189</v>
      </c>
      <c r="Z1895" s="19" t="n">
        <v>0.8704015307555489</v>
      </c>
      <c r="AA1895" s="19" t="n">
        <v>0.7253996408058556</v>
      </c>
      <c r="AB1895" s="19" t="n">
        <v>0.7490995012116607</v>
      </c>
      <c r="AC1895" s="19" t="n">
        <v>0.8198816872501683</v>
      </c>
      <c r="AD1895" s="19" t="n">
        <v>0.6563827339508748</v>
      </c>
      <c r="AE1895" s="19" t="n">
        <v>0.6367306926120915</v>
      </c>
      <c r="AF1895" s="19" t="n">
        <v>0.8498336490792078</v>
      </c>
      <c r="AG1895" s="19" t="n">
        <v>0.8594281638144914</v>
      </c>
      <c r="AH1895" s="19" t="n">
        <v>0.8062370624287253</v>
      </c>
      <c r="AI1895" s="19" t="n">
        <v>0.8820830386902675</v>
      </c>
      <c r="AJ1895" s="19" t="n">
        <v>0.8143265602878381</v>
      </c>
      <c r="AK1895" s="19" t="n">
        <v>0.8304984226773239</v>
      </c>
      <c r="AL1895" s="19" t="n">
        <v>0.8222958307714371</v>
      </c>
      <c r="AM1895" s="19" t="n">
        <v>0.8549307173924955</v>
      </c>
      <c r="AN1895" s="19" t="n">
        <v>0.757453083360508</v>
      </c>
      <c r="AO1895" s="19" t="n">
        <v>0.7853942779631614</v>
      </c>
      <c r="AP1895" s="19" t="n">
        <v>0.8563842802423448</v>
      </c>
      <c r="AQ1895" s="19" t="n">
        <v>0.8972436215054431</v>
      </c>
      <c r="AR1895" s="19" t="n">
        <v>0.8849801517293031</v>
      </c>
      <c r="AS1895" s="19" t="n">
        <v>0.822385442404723</v>
      </c>
      <c r="AT1895" s="19" t="n">
        <v>0.8422339227446323</v>
      </c>
      <c r="AU1895" s="19" t="n">
        <v>0.8597588624326379</v>
      </c>
      <c r="AV1895" s="19" t="n">
        <v>0.862604145347914</v>
      </c>
      <c r="AW1895" s="19" t="n">
        <v>0.7099905687810316</v>
      </c>
      <c r="AX1895" s="19" t="n">
        <v>0.7820529522840554</v>
      </c>
      <c r="AY1895" s="19" t="n">
        <v>0.8112777328596245</v>
      </c>
      <c r="AZ1895" s="19" t="n">
        <v>0.8779446348835073</v>
      </c>
      <c r="BA1895" s="19" t="n">
        <v>0.8075160533668408</v>
      </c>
    </row>
    <row r="1896">
      <c r="B1896" s="8" t="s">
        <v>117</v>
      </c>
      <c r="C1896" s="15" t="n">
        <v>0.7835984201244707</v>
      </c>
      <c r="D1896" s="15" t="n">
        <v>0.7143106991375483</v>
      </c>
      <c r="E1896" s="15" t="n">
        <v>0.8050779151383886</v>
      </c>
      <c r="F1896" s="15" t="n">
        <v>0.7211165011198165</v>
      </c>
      <c r="G1896" s="15" t="n">
        <v>0.694439979252453</v>
      </c>
      <c r="H1896" s="15" t="n">
        <v>0.7170337878018264</v>
      </c>
      <c r="I1896" s="15" t="n">
        <v>0.7612913330900691</v>
      </c>
      <c r="J1896" s="15" t="n">
        <v>0.593955886650746</v>
      </c>
      <c r="K1896" s="15" t="n">
        <v>0.7337582229017479</v>
      </c>
      <c r="L1896" s="15" t="n">
        <v>0.7221006547405833</v>
      </c>
      <c r="M1896" s="15" t="n">
        <v>0.6848200228546772</v>
      </c>
      <c r="N1896" s="15" t="n">
        <v>0.7287152938710111</v>
      </c>
      <c r="O1896" s="15" t="n">
        <v>0.615266913914202</v>
      </c>
      <c r="P1896" s="15" t="n">
        <v>0.7793514074802621</v>
      </c>
      <c r="Q1896" s="15" t="n">
        <v>0.7291217368487121</v>
      </c>
      <c r="R1896" s="15" t="n">
        <v>0.6929478438440465</v>
      </c>
      <c r="S1896" s="15" t="n">
        <v>0.5975676954639709</v>
      </c>
      <c r="T1896" s="15" t="n">
        <v>0.8607793984987023</v>
      </c>
      <c r="U1896" s="15" t="n">
        <v>0.7995066472988399</v>
      </c>
      <c r="V1896" s="15" t="n">
        <v>0.8721859122574752</v>
      </c>
      <c r="W1896" s="15" t="n">
        <v>0.7705849492784076</v>
      </c>
      <c r="X1896" s="15" t="n">
        <v>0.7385505922831905</v>
      </c>
      <c r="Y1896" s="15" t="n">
        <v>0.6790128182913128</v>
      </c>
      <c r="Z1896" s="15" t="n">
        <v>0.828425478042753</v>
      </c>
      <c r="AA1896" s="15" t="n">
        <v>0.8246438414727826</v>
      </c>
      <c r="AB1896" s="15" t="n">
        <v>0.4886333907659214</v>
      </c>
      <c r="AC1896" s="15" t="n">
        <v>0.6669811076618398</v>
      </c>
      <c r="AD1896" s="15" t="n">
        <v>0.8797996872677245</v>
      </c>
      <c r="AE1896" s="15" t="n">
        <v>0.8077854079913991</v>
      </c>
      <c r="AF1896" s="15" t="n">
        <v>0.759586157123879</v>
      </c>
      <c r="AG1896" s="15" t="n">
        <v>0.9376563661153926</v>
      </c>
      <c r="AH1896" s="15" t="n">
        <v>0.8353499782552275</v>
      </c>
      <c r="AI1896" s="15" t="n">
        <v>0.8862192793005154</v>
      </c>
      <c r="AJ1896" s="15" t="n">
        <v>0.8259410779528962</v>
      </c>
      <c r="AK1896" s="15" t="n">
        <v>0.8103415359103827</v>
      </c>
      <c r="AL1896" s="15" t="n">
        <v>0.9242380659795738</v>
      </c>
      <c r="AM1896" s="15" t="n">
        <v>0.5967597448881027</v>
      </c>
      <c r="AN1896" s="15" t="n">
        <v>0.7783968193938314</v>
      </c>
      <c r="AO1896" s="15" t="n">
        <v>0.8314780204625433</v>
      </c>
      <c r="AP1896" s="15" t="n">
        <v>0.764866200219673</v>
      </c>
      <c r="AQ1896" s="15" t="n">
        <v>0.7620382394427714</v>
      </c>
      <c r="AR1896" s="15" t="n">
        <v>0.8182986147228496</v>
      </c>
      <c r="AS1896" s="15" t="n">
        <v>0.7052650191654335</v>
      </c>
      <c r="AT1896" s="15" t="n">
        <v>0.836962361730672</v>
      </c>
      <c r="AU1896" s="15" t="n">
        <v>0.804468688701857</v>
      </c>
      <c r="AV1896" s="15" t="n">
        <v>0.7856276103211158</v>
      </c>
      <c r="AW1896" s="15" t="n">
        <v>0.7642082273516754</v>
      </c>
      <c r="AX1896" s="15" t="n">
        <v>0.7585132396514659</v>
      </c>
      <c r="AY1896" s="15" t="n">
        <v>0.6826796915781135</v>
      </c>
      <c r="AZ1896" s="15" t="n">
        <v>0.5943432481504145</v>
      </c>
      <c r="BA1896" s="15" t="n">
        <v>0.8176568286792228</v>
      </c>
    </row>
    <row r="1897">
      <c r="B1897" s="8" t="s">
        <v>118</v>
      </c>
      <c r="C1897" s="19" t="n">
        <v>0.7250281644168376</v>
      </c>
      <c r="D1897" s="19" t="n">
        <v>0.7824849054741065</v>
      </c>
      <c r="E1897" s="19" t="n">
        <v>0.7900831806016976</v>
      </c>
      <c r="F1897" s="19" t="n">
        <v>0.799000248754428</v>
      </c>
      <c r="G1897" s="19" t="n">
        <v>0.7750152984400743</v>
      </c>
      <c r="H1897" s="19" t="n">
        <v>0.7269206214667066</v>
      </c>
      <c r="I1897" s="19" t="n">
        <v>0.8222057595036435</v>
      </c>
      <c r="J1897" s="19" t="n">
        <v>0.63395922112448</v>
      </c>
      <c r="K1897" s="19" t="n">
        <v>0.6990748671130408</v>
      </c>
      <c r="L1897" s="19" t="n">
        <v>0.6237917386153045</v>
      </c>
      <c r="M1897" s="19" t="n">
        <v>0.7856416253434374</v>
      </c>
      <c r="N1897" s="19" t="n">
        <v>0.7766038038484518</v>
      </c>
      <c r="O1897" s="19" t="n">
        <v>0.5965731265049502</v>
      </c>
      <c r="P1897" s="19" t="n">
        <v>0.7387049428236749</v>
      </c>
      <c r="Q1897" s="19" t="n">
        <v>0.6778841812028505</v>
      </c>
      <c r="R1897" s="19" t="n">
        <v>0.7248457469451481</v>
      </c>
      <c r="S1897" s="19" t="n">
        <v>0.6748477277930176</v>
      </c>
      <c r="T1897" s="19" t="n">
        <v>0.7935874970484406</v>
      </c>
      <c r="U1897" s="19" t="n">
        <v>0.830073431263367</v>
      </c>
      <c r="V1897" s="19" t="n">
        <v>0.8678782657755606</v>
      </c>
      <c r="W1897" s="19" t="n">
        <v>0.8002969962427224</v>
      </c>
      <c r="X1897" s="19" t="n">
        <v>0.7886086270375382</v>
      </c>
      <c r="Y1897" s="19" t="n">
        <v>0.7275229950776869</v>
      </c>
      <c r="Z1897" s="19" t="n">
        <v>0.8538559111470893</v>
      </c>
      <c r="AA1897" s="19" t="n">
        <v>0.7277683028742197</v>
      </c>
      <c r="AB1897" s="19" t="n">
        <v>0.6803026109748447</v>
      </c>
      <c r="AC1897" s="19" t="n">
        <v>0.7349950274264956</v>
      </c>
      <c r="AD1897" s="19" t="n">
        <v>0.8322997266697818</v>
      </c>
      <c r="AE1897" s="19" t="n">
        <v>0.7404756019210094</v>
      </c>
      <c r="AF1897" s="19" t="n">
        <v>0.7903694088682867</v>
      </c>
      <c r="AG1897" s="19" t="n">
        <v>0.843321344916579</v>
      </c>
      <c r="AH1897" s="19" t="n">
        <v>0.8529281089288268</v>
      </c>
      <c r="AI1897" s="19" t="n">
        <v>0.8640412994920501</v>
      </c>
      <c r="AJ1897" s="19" t="n">
        <v>0.7897645947657406</v>
      </c>
      <c r="AK1897" s="19" t="n">
        <v>0.8858344953778395</v>
      </c>
      <c r="AL1897" s="19" t="n">
        <v>0.921370311002821</v>
      </c>
      <c r="AM1897" s="19" t="n">
        <v>0.7984077166325946</v>
      </c>
      <c r="AN1897" s="19" t="n">
        <v>0.752781577194945</v>
      </c>
      <c r="AO1897" s="19" t="n">
        <v>0.8247277470270246</v>
      </c>
      <c r="AP1897" s="19" t="n">
        <v>0.8236285457797576</v>
      </c>
      <c r="AQ1897" s="19" t="n">
        <v>0.8632646551099338</v>
      </c>
      <c r="AR1897" s="19" t="n">
        <v>0.8901332553141317</v>
      </c>
      <c r="AS1897" s="19" t="n">
        <v>0.7698977191934977</v>
      </c>
      <c r="AT1897" s="19" t="n">
        <v>0.8582626810564127</v>
      </c>
      <c r="AU1897" s="19" t="n">
        <v>0.8281809064658643</v>
      </c>
      <c r="AV1897" s="19" t="n">
        <v>0.8241633515911625</v>
      </c>
      <c r="AW1897" s="19" t="n">
        <v>0.6907371527730894</v>
      </c>
      <c r="AX1897" s="19" t="n">
        <v>0.8160038578244725</v>
      </c>
      <c r="AY1897" s="19" t="n">
        <v>0.7605195403839423</v>
      </c>
      <c r="AZ1897" s="19" t="n">
        <v>0.8356406753352195</v>
      </c>
      <c r="BA1897" s="19" t="n">
        <v>0.8091249826521381</v>
      </c>
    </row>
    <row r="1898">
      <c r="B1898" s="8" t="s">
        <v>119</v>
      </c>
      <c r="C1898" s="15" t="n">
        <v>0.6097914015117173</v>
      </c>
      <c r="D1898" s="15" t="n">
        <v>0.7855273040102335</v>
      </c>
      <c r="E1898" s="15" t="n">
        <v>0.7664218064834695</v>
      </c>
      <c r="F1898" s="15" t="n">
        <v>0.4856677683921859</v>
      </c>
      <c r="G1898" s="15" t="n">
        <v>0.615370584160903</v>
      </c>
      <c r="H1898" s="15" t="n">
        <v>0.41679174219744597</v>
      </c>
      <c r="I1898" s="15" t="n">
        <v>0.7530915721451323</v>
      </c>
      <c r="J1898" s="15" t="n">
        <v>0.5956374352512117</v>
      </c>
      <c r="K1898" s="15" t="n">
        <v>0.7656164800224682</v>
      </c>
      <c r="L1898" s="15" t="n">
        <v>0.61597574907274</v>
      </c>
      <c r="M1898" s="15" t="n">
        <v>0.7526938699374973</v>
      </c>
      <c r="N1898" s="15" t="n">
        <v>0.7443233228858497</v>
      </c>
      <c r="O1898" s="15" t="n">
        <v>0.8249651417122619</v>
      </c>
      <c r="P1898" s="15" t="n">
        <v>0.6677507893539055</v>
      </c>
      <c r="Q1898" s="15" t="n">
        <v>0.45350449407359333</v>
      </c>
      <c r="R1898" s="15" t="n">
        <v>0.7796245155510165</v>
      </c>
      <c r="S1898" s="15" t="n">
        <v>0.702629222765529</v>
      </c>
      <c r="T1898" s="15" t="n">
        <v>0.6464175147899502</v>
      </c>
      <c r="U1898" s="15" t="n">
        <v>0.7608284654280798</v>
      </c>
      <c r="V1898" s="15" t="n">
        <v>0.632838632616103</v>
      </c>
      <c r="W1898" s="15" t="n">
        <v>0.7250219714307997</v>
      </c>
      <c r="X1898" s="15" t="n">
        <v>0.6090366770741956</v>
      </c>
      <c r="Y1898" s="15" t="n">
        <v>0.7603000108465939</v>
      </c>
      <c r="Z1898" s="15" t="n">
        <v>0.7450198154602116</v>
      </c>
      <c r="AA1898" s="15" t="n">
        <v>0.6905332935766714</v>
      </c>
      <c r="AB1898" s="15" t="n">
        <v>0.6069566087873295</v>
      </c>
      <c r="AC1898" s="15" t="n">
        <v>0.6309456137615383</v>
      </c>
      <c r="AD1898" s="15" t="n">
        <v>0.6067916687663903</v>
      </c>
      <c r="AE1898" s="15" t="n">
        <v>0.7016212890331648</v>
      </c>
      <c r="AF1898" s="15" t="n">
        <v>0.7074066829216716</v>
      </c>
      <c r="AG1898" s="15" t="n">
        <v>0.7134667903089378</v>
      </c>
      <c r="AH1898" s="15" t="n">
        <v>0.8262964449522456</v>
      </c>
      <c r="AI1898" s="15" t="n">
        <v>0.707022545641482</v>
      </c>
      <c r="AJ1898" s="15" t="n">
        <v>0.7222098270019953</v>
      </c>
      <c r="AK1898" s="15" t="n">
        <v>0.7314034751932723</v>
      </c>
      <c r="AL1898" s="15" t="n">
        <v>0.5996112020692945</v>
      </c>
      <c r="AM1898" s="15" t="n">
        <v>0.8812098124234826</v>
      </c>
      <c r="AN1898" s="15" t="n">
        <v>0.8393750696487314</v>
      </c>
      <c r="AO1898" s="15" t="n">
        <v>0.7467437318506326</v>
      </c>
      <c r="AP1898" s="15" t="n">
        <v>0.7108149108058175</v>
      </c>
      <c r="AQ1898" s="15" t="n">
        <v>0.6936416212359683</v>
      </c>
      <c r="AR1898" s="15" t="n">
        <v>0.7987999224353757</v>
      </c>
      <c r="AS1898" s="15" t="n">
        <v>0.7358604809808487</v>
      </c>
      <c r="AT1898" s="15" t="n">
        <v>0.8521742301826172</v>
      </c>
      <c r="AU1898" s="15" t="n">
        <v>0.7192535132686262</v>
      </c>
      <c r="AV1898" s="15" t="n">
        <v>0.7923564804392876</v>
      </c>
      <c r="AW1898" s="15" t="n">
        <v>0.6962783022479575</v>
      </c>
      <c r="AX1898" s="15" t="n">
        <v>0.7180977363273334</v>
      </c>
      <c r="AY1898" s="15" t="n">
        <v>0.6124701736664414</v>
      </c>
      <c r="AZ1898" s="15" t="n">
        <v>0.8179263017958011</v>
      </c>
      <c r="BA1898" s="15" t="n">
        <v>0.8704614467485459</v>
      </c>
    </row>
    <row r="1899">
      <c r="B1899" s="8" t="s">
        <v>120</v>
      </c>
      <c r="C1899" s="19" t="n">
        <v>0.7182196004700806</v>
      </c>
      <c r="D1899" s="19" t="n">
        <v>0.8259762774638713</v>
      </c>
      <c r="E1899" s="19" t="n">
        <v>0.8178798797664438</v>
      </c>
      <c r="F1899" s="19" t="n">
        <v>0.6625974580951915</v>
      </c>
      <c r="G1899" s="19" t="n">
        <v>0.7219695991523469</v>
      </c>
      <c r="H1899" s="19" t="n">
        <v>0.6694361801431665</v>
      </c>
      <c r="I1899" s="19" t="n">
        <v>0.7717978698104132</v>
      </c>
      <c r="J1899" s="19" t="n">
        <v>0.580867920427064</v>
      </c>
      <c r="K1899" s="19" t="n">
        <v>0.7133072513442582</v>
      </c>
      <c r="L1899" s="19" t="n">
        <v>0.6005686684861926</v>
      </c>
      <c r="M1899" s="19" t="n">
        <v>0.6572611261655804</v>
      </c>
      <c r="N1899" s="19" t="n">
        <v>0.6411834670102684</v>
      </c>
      <c r="O1899" s="19" t="n">
        <v>0.7533837350828075</v>
      </c>
      <c r="P1899" s="19" t="n">
        <v>0.7382668117380443</v>
      </c>
      <c r="Q1899" s="19" t="n">
        <v>0.7941258644650656</v>
      </c>
      <c r="R1899" s="19" t="n">
        <v>0.854169012490418</v>
      </c>
      <c r="S1899" s="19" t="n">
        <v>0.7791984685374446</v>
      </c>
      <c r="T1899" s="19" t="n">
        <v>0.7542736393252426</v>
      </c>
      <c r="U1899" s="19" t="n">
        <v>0.7574048481741912</v>
      </c>
      <c r="V1899" s="19" t="n">
        <v>0.7937528377986051</v>
      </c>
      <c r="W1899" s="19" t="n">
        <v>0.7905865402744531</v>
      </c>
      <c r="X1899" s="19" t="n">
        <v>0.7332325635605396</v>
      </c>
      <c r="Y1899" s="19" t="n">
        <v>0.7553316614222763</v>
      </c>
      <c r="Z1899" s="19" t="n">
        <v>0.8577580826749261</v>
      </c>
      <c r="AA1899" s="19" t="n">
        <v>0.6319769357491772</v>
      </c>
      <c r="AB1899" s="19" t="n">
        <v>0.7305052721926287</v>
      </c>
      <c r="AC1899" s="19" t="n">
        <v>0.7209542574411781</v>
      </c>
      <c r="AD1899" s="19" t="n">
        <v>0.5675536272534775</v>
      </c>
      <c r="AE1899" s="19" t="n">
        <v>0.6940695868586056</v>
      </c>
      <c r="AF1899" s="19" t="n">
        <v>0.7604874888582372</v>
      </c>
      <c r="AG1899" s="19" t="n">
        <v>0.7686679074318544</v>
      </c>
      <c r="AH1899" s="19" t="n">
        <v>0.6731441713758842</v>
      </c>
      <c r="AI1899" s="19" t="n">
        <v>0.8178552957084582</v>
      </c>
      <c r="AJ1899" s="19" t="n">
        <v>0.6796795435209372</v>
      </c>
      <c r="AK1899" s="19" t="n">
        <v>0.8131121505106408</v>
      </c>
      <c r="AL1899" s="19" t="n">
        <v>0.7659627536571838</v>
      </c>
      <c r="AM1899" s="19" t="n">
        <v>0.7654482487010965</v>
      </c>
      <c r="AN1899" s="19" t="n">
        <v>0.72721546723339</v>
      </c>
      <c r="AO1899" s="19" t="n">
        <v>0.8071797551905088</v>
      </c>
      <c r="AP1899" s="19" t="n">
        <v>0.824988968856231</v>
      </c>
      <c r="AQ1899" s="19" t="n">
        <v>0.6739604976081399</v>
      </c>
      <c r="AR1899" s="19" t="n">
        <v>0.8298978615507854</v>
      </c>
      <c r="AS1899" s="19" t="n">
        <v>0.6516270493202984</v>
      </c>
      <c r="AT1899" s="19" t="n">
        <v>0.7828968697146691</v>
      </c>
      <c r="AU1899" s="19" t="n">
        <v>0.8122641155513524</v>
      </c>
      <c r="AV1899" s="19" t="n">
        <v>0.818031096220964</v>
      </c>
      <c r="AW1899" s="19" t="n">
        <v>0.8407334069375414</v>
      </c>
      <c r="AX1899" s="19" t="n">
        <v>0.8064456879699763</v>
      </c>
      <c r="AY1899" s="19" t="n">
        <v>0.7981393079192621</v>
      </c>
      <c r="AZ1899" s="19" t="n">
        <v>0.842622992637818</v>
      </c>
      <c r="BA1899" s="19" t="n">
        <v>0.8491100609306276</v>
      </c>
    </row>
    <row r="1900">
      <c r="B1900" s="8" t="s">
        <v>121</v>
      </c>
      <c r="C1900" s="15" t="n">
        <v>0.6422625356987306</v>
      </c>
      <c r="D1900" s="15" t="n">
        <v>0.7915839246184853</v>
      </c>
      <c r="E1900" s="15" t="n">
        <v>0.7252217766520234</v>
      </c>
      <c r="F1900" s="15" t="n">
        <v>0.7317287202618047</v>
      </c>
      <c r="G1900" s="15" t="n">
        <v>0.586720083769836</v>
      </c>
      <c r="H1900" s="15" t="n">
        <v>0.6050493503753134</v>
      </c>
      <c r="I1900" s="15" t="n">
        <v>0.8368656055050837</v>
      </c>
      <c r="J1900" s="15" t="n">
        <v>0.558809709073057</v>
      </c>
      <c r="K1900" s="15" t="n">
        <v>0.7215431963614944</v>
      </c>
      <c r="L1900" s="15" t="n">
        <v>0.5472719158210765</v>
      </c>
      <c r="M1900" s="15" t="n">
        <v>0.6762348177632657</v>
      </c>
      <c r="N1900" s="15" t="n">
        <v>0.8141028926834248</v>
      </c>
      <c r="O1900" s="15" t="n">
        <v>0.6353379696061203</v>
      </c>
      <c r="P1900" s="15" t="n">
        <v>0.6614906359036486</v>
      </c>
      <c r="Q1900" s="15" t="n">
        <v>0.7131670071814737</v>
      </c>
      <c r="R1900" s="15" t="n">
        <v>0.7570175697185528</v>
      </c>
      <c r="S1900" s="15" t="n">
        <v>0.7325086177990867</v>
      </c>
      <c r="T1900" s="15" t="n">
        <v>0.6899952119773518</v>
      </c>
      <c r="U1900" s="15" t="n">
        <v>0.8209756166474356</v>
      </c>
      <c r="V1900" s="15" t="n">
        <v>0.7852398902198618</v>
      </c>
      <c r="W1900" s="15" t="n">
        <v>0.7565849332802835</v>
      </c>
      <c r="X1900" s="15" t="n">
        <v>0.6597965221641716</v>
      </c>
      <c r="Y1900" s="15" t="n">
        <v>0.7475190098424301</v>
      </c>
      <c r="Z1900" s="15" t="n">
        <v>0.7769565925091225</v>
      </c>
      <c r="AA1900" s="15" t="n">
        <v>0.6879250534796916</v>
      </c>
      <c r="AB1900" s="15" t="n">
        <v>0.5693664671969013</v>
      </c>
      <c r="AC1900" s="15" t="n">
        <v>0.7526110748086093</v>
      </c>
      <c r="AD1900" s="15" t="n">
        <v>0.6532973632393433</v>
      </c>
      <c r="AE1900" s="15" t="n">
        <v>0.5695233618410196</v>
      </c>
      <c r="AF1900" s="15" t="n">
        <v>0.6806324198525897</v>
      </c>
      <c r="AG1900" s="15" t="n">
        <v>0.784527440858751</v>
      </c>
      <c r="AH1900" s="15" t="n">
        <v>0.8721407829076306</v>
      </c>
      <c r="AI1900" s="15" t="n">
        <v>0.8374118883391983</v>
      </c>
      <c r="AJ1900" s="15" t="n">
        <v>0.7912368467982559</v>
      </c>
      <c r="AK1900" s="15" t="n">
        <v>0.8086290848312732</v>
      </c>
      <c r="AL1900" s="15" t="n">
        <v>0.837892011684323</v>
      </c>
      <c r="AM1900" s="15" t="n">
        <v>0.7825592050166624</v>
      </c>
      <c r="AN1900" s="15" t="n">
        <v>0.6657952283389593</v>
      </c>
      <c r="AO1900" s="15" t="n">
        <v>0.8837104384750115</v>
      </c>
      <c r="AP1900" s="15" t="n">
        <v>0.7442789723357677</v>
      </c>
      <c r="AQ1900" s="15" t="n">
        <v>0.7599621005552774</v>
      </c>
      <c r="AR1900" s="15" t="n">
        <v>0.8333613486823584</v>
      </c>
      <c r="AS1900" s="15" t="n">
        <v>0.8142542510377845</v>
      </c>
      <c r="AT1900" s="15" t="n">
        <v>0.8034726393233464</v>
      </c>
      <c r="AU1900" s="15" t="n">
        <v>0.8217318693057388</v>
      </c>
      <c r="AV1900" s="15" t="n">
        <v>0.7667200913037254</v>
      </c>
      <c r="AW1900" s="15" t="n">
        <v>0.7216775173505835</v>
      </c>
      <c r="AX1900" s="15" t="n">
        <v>0.7686762365714389</v>
      </c>
      <c r="AY1900" s="15" t="n">
        <v>0.7487360475952555</v>
      </c>
      <c r="AZ1900" s="15" t="n">
        <v>0.8519133065141457</v>
      </c>
      <c r="BA1900" s="15" t="n">
        <v>0.7646833925391565</v>
      </c>
    </row>
    <row r="1901">
      <c r="B1901" s="8" t="s">
        <v>122</v>
      </c>
      <c r="C1901" s="19" t="n">
        <v>0.747355361065265</v>
      </c>
      <c r="D1901" s="19" t="n">
        <v>0.8227606771126527</v>
      </c>
      <c r="E1901" s="19" t="n">
        <v>0.8904809455661031</v>
      </c>
      <c r="F1901" s="19" t="n">
        <v>0.7863548255526285</v>
      </c>
      <c r="G1901" s="19" t="n">
        <v>0.8277636998063871</v>
      </c>
      <c r="H1901" s="19" t="n">
        <v>0.7505891927151452</v>
      </c>
      <c r="I1901" s="19" t="n">
        <v>0.8666685417439005</v>
      </c>
      <c r="J1901" s="19" t="n">
        <v>0.7154266331009007</v>
      </c>
      <c r="K1901" s="19" t="n">
        <v>0.7681654830649698</v>
      </c>
      <c r="L1901" s="19" t="n">
        <v>0.7544841935468549</v>
      </c>
      <c r="M1901" s="19" t="n">
        <v>0.7828437919802106</v>
      </c>
      <c r="N1901" s="19" t="n">
        <v>0.7221044387896236</v>
      </c>
      <c r="O1901" s="19" t="n">
        <v>0.7338992388584599</v>
      </c>
      <c r="P1901" s="19" t="n">
        <v>0.7856526118114789</v>
      </c>
      <c r="Q1901" s="19" t="n">
        <v>0.8039434374986086</v>
      </c>
      <c r="R1901" s="19" t="n">
        <v>0.8056674257368472</v>
      </c>
      <c r="S1901" s="19" t="n">
        <v>0.8072541208165621</v>
      </c>
      <c r="T1901" s="19" t="n">
        <v>0.8852839617415105</v>
      </c>
      <c r="U1901" s="19" t="n">
        <v>0.7879398965479609</v>
      </c>
      <c r="V1901" s="19" t="n">
        <v>0.9191504481249618</v>
      </c>
      <c r="W1901" s="19" t="n">
        <v>0.8343242815232432</v>
      </c>
      <c r="X1901" s="19" t="n">
        <v>0.8370871846537503</v>
      </c>
      <c r="Y1901" s="19" t="n">
        <v>0.8054893929563463</v>
      </c>
      <c r="Z1901" s="19" t="n">
        <v>0.8599669605487561</v>
      </c>
      <c r="AA1901" s="19" t="n">
        <v>0.7949463897361394</v>
      </c>
      <c r="AB1901" s="19" t="n">
        <v>0.7363911599514669</v>
      </c>
      <c r="AC1901" s="19" t="n">
        <v>0.8244113951766544</v>
      </c>
      <c r="AD1901" s="19" t="n">
        <v>0.874525918981491</v>
      </c>
      <c r="AE1901" s="19" t="n">
        <v>0.8429937726183553</v>
      </c>
      <c r="AF1901" s="19" t="n">
        <v>0.7912691487014637</v>
      </c>
      <c r="AG1901" s="19" t="n">
        <v>0.938400677628885</v>
      </c>
      <c r="AH1901" s="19" t="n">
        <v>0.8513222528752548</v>
      </c>
      <c r="AI1901" s="19" t="n">
        <v>0.8553508634039301</v>
      </c>
      <c r="AJ1901" s="19" t="n">
        <v>0.8556871783710135</v>
      </c>
      <c r="AK1901" s="19" t="n">
        <v>0.8475348906301349</v>
      </c>
      <c r="AL1901" s="19" t="n">
        <v>0.9511662342589033</v>
      </c>
      <c r="AM1901" s="19" t="n">
        <v>0.779131576006531</v>
      </c>
      <c r="AN1901" s="19" t="n">
        <v>0.8028160586316376</v>
      </c>
      <c r="AO1901" s="19" t="n">
        <v>0.8778344647004117</v>
      </c>
      <c r="AP1901" s="19" t="n">
        <v>0.8629418641622176</v>
      </c>
      <c r="AQ1901" s="19" t="n">
        <v>0.7729292139473397</v>
      </c>
      <c r="AR1901" s="19" t="n">
        <v>0.8502797816388769</v>
      </c>
      <c r="AS1901" s="19" t="n">
        <v>0.7799207306838156</v>
      </c>
      <c r="AT1901" s="19" t="n">
        <v>0.8545532024858946</v>
      </c>
      <c r="AU1901" s="19" t="n">
        <v>0.829921467353248</v>
      </c>
      <c r="AV1901" s="19" t="n">
        <v>0.8222813807879672</v>
      </c>
      <c r="AW1901" s="19" t="n">
        <v>0.8234720623218454</v>
      </c>
      <c r="AX1901" s="19" t="n">
        <v>0.7998805985169957</v>
      </c>
      <c r="AY1901" s="19" t="n">
        <v>0.7919367120372158</v>
      </c>
      <c r="AZ1901" s="19" t="n">
        <v>0.8032136852579124</v>
      </c>
      <c r="BA1901" s="19" t="n">
        <v>0.8591195786068198</v>
      </c>
    </row>
    <row r="1902">
      <c r="B1902" s="8" t="s">
        <v>123</v>
      </c>
      <c r="C1902" s="15" t="n">
        <v>0.7790954420548769</v>
      </c>
      <c r="D1902" s="15" t="n">
        <v>0.8521386500774262</v>
      </c>
      <c r="E1902" s="15" t="n">
        <v>0.841868954437892</v>
      </c>
      <c r="F1902" s="15" t="n">
        <v>0.7682135824458062</v>
      </c>
      <c r="G1902" s="15" t="n">
        <v>0.8365438068452917</v>
      </c>
      <c r="H1902" s="15" t="n">
        <v>0.8096507873899738</v>
      </c>
      <c r="I1902" s="15" t="n">
        <v>0.8190469979313248</v>
      </c>
      <c r="J1902" s="15" t="n">
        <v>0.5279107586574519</v>
      </c>
      <c r="K1902" s="15" t="n">
        <v>0.7661204854301146</v>
      </c>
      <c r="L1902" s="15" t="n">
        <v>0.7074049137232227</v>
      </c>
      <c r="M1902" s="15" t="n">
        <v>0.701586324012327</v>
      </c>
      <c r="N1902" s="15" t="n">
        <v>0.6613675247577138</v>
      </c>
      <c r="O1902" s="15" t="n">
        <v>0.6340901061599656</v>
      </c>
      <c r="P1902" s="15" t="n">
        <v>0.5411858099944781</v>
      </c>
      <c r="Q1902" s="15" t="n">
        <v>0.7505250388265967</v>
      </c>
      <c r="R1902" s="15" t="n">
        <v>0.8180004131366672</v>
      </c>
      <c r="S1902" s="15" t="n">
        <v>0.6844495661586624</v>
      </c>
      <c r="T1902" s="15" t="n">
        <v>0.8167235991418649</v>
      </c>
      <c r="U1902" s="15" t="n">
        <v>0.8510801550522703</v>
      </c>
      <c r="V1902" s="15" t="n">
        <v>0.8830982144198043</v>
      </c>
      <c r="W1902" s="15" t="n">
        <v>0.7050165453819027</v>
      </c>
      <c r="X1902" s="15" t="n">
        <v>0.7060658993628124</v>
      </c>
      <c r="Y1902" s="15" t="n">
        <v>0.7451820165227487</v>
      </c>
      <c r="Z1902" s="15" t="n">
        <v>0.9211434407938024</v>
      </c>
      <c r="AA1902" s="15" t="n">
        <v>0.7660793864148474</v>
      </c>
      <c r="AB1902" s="15" t="n">
        <v>0.6821416803669588</v>
      </c>
      <c r="AC1902" s="15" t="n">
        <v>0.6080392683775723</v>
      </c>
      <c r="AD1902" s="15" t="n">
        <v>0.6586150607133305</v>
      </c>
      <c r="AE1902" s="15" t="n">
        <v>0.8662924456448736</v>
      </c>
      <c r="AF1902" s="15" t="n">
        <v>0.8996593482089458</v>
      </c>
      <c r="AG1902" s="15" t="n">
        <v>0.9223541075988447</v>
      </c>
      <c r="AH1902" s="15" t="n">
        <v>0.8284290875632292</v>
      </c>
      <c r="AI1902" s="15" t="n">
        <v>0.9547750463156597</v>
      </c>
      <c r="AJ1902" s="15" t="n">
        <v>0.822375680996142</v>
      </c>
      <c r="AK1902" s="15" t="n">
        <v>0.8582091236761543</v>
      </c>
      <c r="AL1902" s="15" t="n">
        <v>0.8102078529321429</v>
      </c>
      <c r="AM1902" s="15" t="n">
        <v>0.7423441565177511</v>
      </c>
      <c r="AN1902" s="15" t="n">
        <v>0.8030185180128632</v>
      </c>
      <c r="AO1902" s="15" t="n">
        <v>0.8067566977607492</v>
      </c>
      <c r="AP1902" s="15" t="n">
        <v>0.8297171549172312</v>
      </c>
      <c r="AQ1902" s="15" t="n">
        <v>0.7938637091410963</v>
      </c>
      <c r="AR1902" s="15" t="n">
        <v>0.9201739658329877</v>
      </c>
      <c r="AS1902" s="15" t="n">
        <v>0.861984873819903</v>
      </c>
      <c r="AT1902" s="15" t="n">
        <v>0.8465453240797742</v>
      </c>
      <c r="AU1902" s="15" t="n">
        <v>0.8831025411371981</v>
      </c>
      <c r="AV1902" s="15" t="n">
        <v>0.868460743075855</v>
      </c>
      <c r="AW1902" s="15" t="n">
        <v>0.8609840304905085</v>
      </c>
      <c r="AX1902" s="15" t="n">
        <v>0.7938031061540203</v>
      </c>
      <c r="AY1902" s="15" t="n">
        <v>0.6397949597456403</v>
      </c>
      <c r="AZ1902" s="15" t="n">
        <v>0.7230176907264194</v>
      </c>
      <c r="BA1902" s="15" t="n">
        <v>0.8985918773915116</v>
      </c>
    </row>
    <row r="1903">
      <c r="B1903" s="8" t="s">
        <v>124</v>
      </c>
      <c r="C1903" s="19" t="n">
        <v>0.7576176167980188</v>
      </c>
      <c r="D1903" s="19" t="n">
        <v>0.7845111185159738</v>
      </c>
      <c r="E1903" s="19" t="n">
        <v>0.8514545298990704</v>
      </c>
      <c r="F1903" s="19" t="n">
        <v>0.8176283793582145</v>
      </c>
      <c r="G1903" s="19" t="n">
        <v>0.7827428887999204</v>
      </c>
      <c r="H1903" s="19" t="n">
        <v>0.7795894684292223</v>
      </c>
      <c r="I1903" s="19" t="n">
        <v>0.7669233906414216</v>
      </c>
      <c r="J1903" s="19" t="n">
        <v>0.7837152900218581</v>
      </c>
      <c r="K1903" s="19" t="n">
        <v>0.8317681059130058</v>
      </c>
      <c r="L1903" s="19" t="n">
        <v>0.8191136566178243</v>
      </c>
      <c r="M1903" s="19" t="n">
        <v>0.7667707400638428</v>
      </c>
      <c r="N1903" s="19" t="n">
        <v>0.7526326159510683</v>
      </c>
      <c r="O1903" s="19" t="n">
        <v>0.7806536463809803</v>
      </c>
      <c r="P1903" s="19" t="n">
        <v>0.8117172567324304</v>
      </c>
      <c r="Q1903" s="19" t="n">
        <v>0.8195326286210077</v>
      </c>
      <c r="R1903" s="19" t="n">
        <v>0.8507534629300038</v>
      </c>
      <c r="S1903" s="19" t="n">
        <v>0.8029024055901934</v>
      </c>
      <c r="T1903" s="19" t="n">
        <v>0.8359153510765425</v>
      </c>
      <c r="U1903" s="19" t="n">
        <v>0.801573809796655</v>
      </c>
      <c r="V1903" s="19" t="n">
        <v>0.9393356436059521</v>
      </c>
      <c r="W1903" s="19" t="n">
        <v>0.8406075040119211</v>
      </c>
      <c r="X1903" s="19" t="n">
        <v>0.7631009415486438</v>
      </c>
      <c r="Y1903" s="19" t="n">
        <v>0.809408529870163</v>
      </c>
      <c r="Z1903" s="19" t="n">
        <v>0.8899853104114718</v>
      </c>
      <c r="AA1903" s="19" t="n">
        <v>0.8044890066911609</v>
      </c>
      <c r="AB1903" s="19" t="n">
        <v>0.7164730276580279</v>
      </c>
      <c r="AC1903" s="19" t="n">
        <v>0.811607346457173</v>
      </c>
      <c r="AD1903" s="19" t="n">
        <v>0.7683407665588087</v>
      </c>
      <c r="AE1903" s="19" t="n">
        <v>0.8747596944202423</v>
      </c>
      <c r="AF1903" s="19" t="n">
        <v>0.7270979240831629</v>
      </c>
      <c r="AG1903" s="19" t="n">
        <v>0.8982606921683903</v>
      </c>
      <c r="AH1903" s="19" t="n">
        <v>0.7715915011961928</v>
      </c>
      <c r="AI1903" s="19" t="n">
        <v>0.8086292046322174</v>
      </c>
      <c r="AJ1903" s="19" t="n">
        <v>0.8556575067307515</v>
      </c>
      <c r="AK1903" s="19" t="n">
        <v>0.8347463549506918</v>
      </c>
      <c r="AL1903" s="19" t="n">
        <v>0.8910137790990738</v>
      </c>
      <c r="AM1903" s="19" t="n">
        <v>0.7725869620281957</v>
      </c>
      <c r="AN1903" s="19" t="n">
        <v>0.8642394131589765</v>
      </c>
      <c r="AO1903" s="19" t="n">
        <v>0.8363590311618577</v>
      </c>
      <c r="AP1903" s="19" t="n">
        <v>0.8600770076384235</v>
      </c>
      <c r="AQ1903" s="19" t="n">
        <v>0.7526790337776419</v>
      </c>
      <c r="AR1903" s="19" t="n">
        <v>0.8637989979919619</v>
      </c>
      <c r="AS1903" s="19" t="n">
        <v>0.7904295833244894</v>
      </c>
      <c r="AT1903" s="19" t="n">
        <v>0.8225353203926492</v>
      </c>
      <c r="AU1903" s="19" t="n">
        <v>0.8226953012746989</v>
      </c>
      <c r="AV1903" s="19" t="n">
        <v>0.8244966498621862</v>
      </c>
      <c r="AW1903" s="19" t="n">
        <v>0.7745560668806412</v>
      </c>
      <c r="AX1903" s="19" t="n">
        <v>0.7302256486247358</v>
      </c>
      <c r="AY1903" s="19" t="n">
        <v>0.7730797334316023</v>
      </c>
      <c r="AZ1903" s="19" t="n">
        <v>0.8317118514832448</v>
      </c>
      <c r="BA1903" s="19" t="n">
        <v>0.84135156923134</v>
      </c>
    </row>
    <row r="1904">
      <c r="B1904" s="8" t="s">
        <v>125</v>
      </c>
      <c r="C1904" s="15" t="n">
        <v>0.6927704660378409</v>
      </c>
      <c r="D1904" s="15" t="n">
        <v>0.8578666256350655</v>
      </c>
      <c r="E1904" s="15" t="n">
        <v>0.8253949793186444</v>
      </c>
      <c r="F1904" s="15" t="n">
        <v>0.7552441694078551</v>
      </c>
      <c r="G1904" s="15" t="n">
        <v>0.8173503194732092</v>
      </c>
      <c r="H1904" s="15" t="n">
        <v>0.7365877063298089</v>
      </c>
      <c r="I1904" s="15" t="n">
        <v>0.8269619180641683</v>
      </c>
      <c r="J1904" s="15" t="n">
        <v>0.7896006186448485</v>
      </c>
      <c r="K1904" s="15" t="n">
        <v>0.8231125784038126</v>
      </c>
      <c r="L1904" s="15" t="n">
        <v>0.7216950842449708</v>
      </c>
      <c r="M1904" s="15" t="n">
        <v>0.7701035468811821</v>
      </c>
      <c r="N1904" s="15" t="n">
        <v>0.7347943079076124</v>
      </c>
      <c r="O1904" s="15" t="n">
        <v>0.6866322384161514</v>
      </c>
      <c r="P1904" s="15" t="n">
        <v>0.8483428626071212</v>
      </c>
      <c r="Q1904" s="15" t="n">
        <v>0.7912848761993593</v>
      </c>
      <c r="R1904" s="15" t="n">
        <v>0.8082804019987817</v>
      </c>
      <c r="S1904" s="15" t="n">
        <v>0.7257390966705753</v>
      </c>
      <c r="T1904" s="15" t="n">
        <v>0.7829732460832302</v>
      </c>
      <c r="U1904" s="15" t="n">
        <v>0.7597935073302795</v>
      </c>
      <c r="V1904" s="15" t="n">
        <v>0.7967411786645695</v>
      </c>
      <c r="W1904" s="15" t="n">
        <v>0.8636071769539936</v>
      </c>
      <c r="X1904" s="15" t="n">
        <v>0.7700744295830575</v>
      </c>
      <c r="Y1904" s="15" t="n">
        <v>0.7952402068049925</v>
      </c>
      <c r="Z1904" s="15" t="n">
        <v>0.8080120771330271</v>
      </c>
      <c r="AA1904" s="15" t="n">
        <v>0.8284297146455415</v>
      </c>
      <c r="AB1904" s="15" t="n">
        <v>0.7004394743602744</v>
      </c>
      <c r="AC1904" s="15" t="n">
        <v>0.832716075169053</v>
      </c>
      <c r="AD1904" s="15" t="n">
        <v>0.7774620047005483</v>
      </c>
      <c r="AE1904" s="15" t="n">
        <v>0.790424996084857</v>
      </c>
      <c r="AF1904" s="15" t="n">
        <v>0.7109019877996684</v>
      </c>
      <c r="AG1904" s="15" t="n">
        <v>0.8320731118489314</v>
      </c>
      <c r="AH1904" s="15" t="n">
        <v>0.8827293964502546</v>
      </c>
      <c r="AI1904" s="15" t="n">
        <v>0.7645438074526884</v>
      </c>
      <c r="AJ1904" s="15" t="n">
        <v>0.820604346541071</v>
      </c>
      <c r="AK1904" s="15" t="n">
        <v>0.858306900855487</v>
      </c>
      <c r="AL1904" s="15" t="n">
        <v>0.9107657741142652</v>
      </c>
      <c r="AM1904" s="15" t="n">
        <v>0.7384012166791328</v>
      </c>
      <c r="AN1904" s="15" t="n">
        <v>0.8355640094423674</v>
      </c>
      <c r="AO1904" s="15" t="n">
        <v>0.8236421081906697</v>
      </c>
      <c r="AP1904" s="15" t="n">
        <v>0.8285953034224193</v>
      </c>
      <c r="AQ1904" s="15" t="n">
        <v>0.8950275742474937</v>
      </c>
      <c r="AR1904" s="15" t="n">
        <v>0.8831236061198043</v>
      </c>
      <c r="AS1904" s="15" t="n">
        <v>0.7424185023327883</v>
      </c>
      <c r="AT1904" s="15" t="n">
        <v>0.8132471808576454</v>
      </c>
      <c r="AU1904" s="15" t="n">
        <v>0.7492127475105413</v>
      </c>
      <c r="AV1904" s="15" t="n">
        <v>0.7909344821650887</v>
      </c>
      <c r="AW1904" s="15" t="n">
        <v>0.7317998236413699</v>
      </c>
      <c r="AX1904" s="15" t="n">
        <v>0.7722253503257225</v>
      </c>
      <c r="AY1904" s="15" t="n">
        <v>0.694155782386445</v>
      </c>
      <c r="AZ1904" s="15" t="n">
        <v>0.8084523477160593</v>
      </c>
      <c r="BA1904" s="15" t="n">
        <v>0.8295080687446427</v>
      </c>
    </row>
    <row r="1905">
      <c r="B1905" s="8" t="s">
        <v>126</v>
      </c>
      <c r="C1905" s="19" t="n">
        <v>0.7431910602661222</v>
      </c>
      <c r="D1905" s="19" t="n">
        <v>0.8278217437785738</v>
      </c>
      <c r="E1905" s="19" t="n">
        <v>0.7873144727690993</v>
      </c>
      <c r="F1905" s="19" t="n">
        <v>0.7898764143539646</v>
      </c>
      <c r="G1905" s="19" t="n">
        <v>0.726736947925207</v>
      </c>
      <c r="H1905" s="19" t="n">
        <v>0.5983077435899371</v>
      </c>
      <c r="I1905" s="19" t="n">
        <v>0.8187995119276956</v>
      </c>
      <c r="J1905" s="19" t="n">
        <v>0.8278940895234422</v>
      </c>
      <c r="K1905" s="19" t="n">
        <v>0.7268011564236205</v>
      </c>
      <c r="L1905" s="19" t="n">
        <v>0.6639136566024252</v>
      </c>
      <c r="M1905" s="19" t="n">
        <v>0.8044908617431489</v>
      </c>
      <c r="N1905" s="19" t="n">
        <v>0.7035525394046751</v>
      </c>
      <c r="O1905" s="19" t="n">
        <v>0.7454767945979731</v>
      </c>
      <c r="P1905" s="19" t="n">
        <v>0.7743710306987762</v>
      </c>
      <c r="Q1905" s="19" t="n">
        <v>0.7856596583646569</v>
      </c>
      <c r="R1905" s="19" t="n">
        <v>0.7520811726632181</v>
      </c>
      <c r="S1905" s="19" t="n">
        <v>0.6484702187126313</v>
      </c>
      <c r="T1905" s="19" t="n">
        <v>0.8857595660784513</v>
      </c>
      <c r="U1905" s="19" t="n">
        <v>0.7964966574069636</v>
      </c>
      <c r="V1905" s="19" t="n">
        <v>0.8954632133058903</v>
      </c>
      <c r="W1905" s="19" t="n">
        <v>0.8275753043041363</v>
      </c>
      <c r="X1905" s="19" t="n">
        <v>0.7900773478273809</v>
      </c>
      <c r="Y1905" s="19" t="n">
        <v>0.7861708228338418</v>
      </c>
      <c r="Z1905" s="19" t="n">
        <v>0.7864169220666025</v>
      </c>
      <c r="AA1905" s="19" t="n">
        <v>0.7835061091334156</v>
      </c>
      <c r="AB1905" s="19" t="n">
        <v>0.743343829657818</v>
      </c>
      <c r="AC1905" s="19" t="n">
        <v>0.7913050996395731</v>
      </c>
      <c r="AD1905" s="19" t="n">
        <v>0.8468268817106072</v>
      </c>
      <c r="AE1905" s="19" t="n">
        <v>0.7622629944959517</v>
      </c>
      <c r="AF1905" s="19" t="n">
        <v>0.651754872167514</v>
      </c>
      <c r="AG1905" s="19" t="n">
        <v>0.8227969801710142</v>
      </c>
      <c r="AH1905" s="19" t="n">
        <v>0.8143620793871349</v>
      </c>
      <c r="AI1905" s="19" t="n">
        <v>0.6594683528220032</v>
      </c>
      <c r="AJ1905" s="19" t="n">
        <v>0.8584445333695767</v>
      </c>
      <c r="AK1905" s="19" t="n">
        <v>0.76950538613197</v>
      </c>
      <c r="AL1905" s="19" t="n">
        <v>0.9057919382607061</v>
      </c>
      <c r="AM1905" s="19" t="n">
        <v>0.7614153474878078</v>
      </c>
      <c r="AN1905" s="19" t="n">
        <v>0.88626374063693</v>
      </c>
      <c r="AO1905" s="19" t="n">
        <v>0.8659777443609863</v>
      </c>
      <c r="AP1905" s="19" t="n">
        <v>0.7887762790545666</v>
      </c>
      <c r="AQ1905" s="19" t="n">
        <v>0.7917709624721084</v>
      </c>
      <c r="AR1905" s="19" t="n">
        <v>0.803447806344021</v>
      </c>
      <c r="AS1905" s="19" t="n">
        <v>0.7642189141591947</v>
      </c>
      <c r="AT1905" s="19" t="n">
        <v>0.7292375005253466</v>
      </c>
      <c r="AU1905" s="19" t="n">
        <v>0.7859341681493178</v>
      </c>
      <c r="AV1905" s="19" t="n">
        <v>0.7616460404360251</v>
      </c>
      <c r="AW1905" s="19" t="n">
        <v>0.6465592516849454</v>
      </c>
      <c r="AX1905" s="19" t="n">
        <v>0.7189441750739204</v>
      </c>
      <c r="AY1905" s="19" t="n">
        <v>0.7966209502604094</v>
      </c>
      <c r="AZ1905" s="19" t="n">
        <v>0.7805841092285121</v>
      </c>
      <c r="BA1905" s="19" t="n">
        <v>0.7287018382595829</v>
      </c>
    </row>
    <row r="1906">
      <c r="B1906" s="8" t="s">
        <v>127</v>
      </c>
      <c r="C1906" s="15" t="n">
        <v>0.6271863229938772</v>
      </c>
      <c r="D1906" s="15" t="n">
        <v>0.8178050015443298</v>
      </c>
      <c r="E1906" s="15" t="n">
        <v>0.7985338524987035</v>
      </c>
      <c r="F1906" s="15" t="n">
        <v>0.7160032911532926</v>
      </c>
      <c r="G1906" s="15" t="n">
        <v>0.5074564419951644</v>
      </c>
      <c r="H1906" s="15" t="n">
        <v>0.6722655591057715</v>
      </c>
      <c r="I1906" s="15" t="n">
        <v>0.7799068360537986</v>
      </c>
      <c r="J1906" s="15" t="n">
        <v>0.6599085004371592</v>
      </c>
      <c r="K1906" s="15" t="n">
        <v>0.7982821721020746</v>
      </c>
      <c r="L1906" s="15" t="n">
        <v>0.7366642207195685</v>
      </c>
      <c r="M1906" s="15" t="n">
        <v>0.7209700955034892</v>
      </c>
      <c r="N1906" s="15" t="n">
        <v>0.8352858848922251</v>
      </c>
      <c r="O1906" s="15" t="n">
        <v>0.7222249702901794</v>
      </c>
      <c r="P1906" s="15" t="n">
        <v>0.7971321901619097</v>
      </c>
      <c r="Q1906" s="15" t="n">
        <v>0.7744572686789422</v>
      </c>
      <c r="R1906" s="15" t="n">
        <v>0.8458498091733686</v>
      </c>
      <c r="S1906" s="15" t="n">
        <v>0.7681372835375002</v>
      </c>
      <c r="T1906" s="15" t="n">
        <v>0.8436298237712792</v>
      </c>
      <c r="U1906" s="15" t="n">
        <v>0.8792597150159839</v>
      </c>
      <c r="V1906" s="15" t="n">
        <v>0.8814252650130004</v>
      </c>
      <c r="W1906" s="15" t="n">
        <v>0.8816825327019573</v>
      </c>
      <c r="X1906" s="15" t="n">
        <v>0.5511685535899108</v>
      </c>
      <c r="Y1906" s="15" t="n">
        <v>0.8126766006109841</v>
      </c>
      <c r="Z1906" s="15" t="n">
        <v>0.8421285674515301</v>
      </c>
      <c r="AA1906" s="15" t="n">
        <v>0.826443823939131</v>
      </c>
      <c r="AB1906" s="15" t="n">
        <v>0.7649545472804722</v>
      </c>
      <c r="AC1906" s="15" t="n">
        <v>0.80849513661372</v>
      </c>
      <c r="AD1906" s="15" t="n">
        <v>0.6237072897559849</v>
      </c>
      <c r="AE1906" s="15" t="n">
        <v>0.742963214190186</v>
      </c>
      <c r="AF1906" s="15" t="n">
        <v>0.7528104026500076</v>
      </c>
      <c r="AG1906" s="15" t="n">
        <v>0.9027710877995945</v>
      </c>
      <c r="AH1906" s="15" t="n">
        <v>0.8456534007911619</v>
      </c>
      <c r="AI1906" s="15" t="n">
        <v>0.9429984866515367</v>
      </c>
      <c r="AJ1906" s="15" t="n">
        <v>0.808937468073098</v>
      </c>
      <c r="AK1906" s="15" t="n">
        <v>0.8186517797943896</v>
      </c>
      <c r="AL1906" s="15" t="n">
        <v>0.7485308012862013</v>
      </c>
      <c r="AM1906" s="15" t="n">
        <v>0.8062250284537245</v>
      </c>
      <c r="AN1906" s="15" t="n">
        <v>0.7996606863577739</v>
      </c>
      <c r="AO1906" s="15" t="n">
        <v>0.8380420370048554</v>
      </c>
      <c r="AP1906" s="15" t="n">
        <v>0.7658079237523938</v>
      </c>
      <c r="AQ1906" s="15" t="n">
        <v>0.6194408165558014</v>
      </c>
      <c r="AR1906" s="15" t="n">
        <v>0.8572938418347271</v>
      </c>
      <c r="AS1906" s="15" t="n">
        <v>0.6015765240766376</v>
      </c>
      <c r="AT1906" s="15" t="n">
        <v>0.852766475929559</v>
      </c>
      <c r="AU1906" s="15" t="n">
        <v>0.6674227953830485</v>
      </c>
      <c r="AV1906" s="15" t="n">
        <v>0.8048032323919632</v>
      </c>
      <c r="AW1906" s="15" t="n">
        <v>0.8210672358940051</v>
      </c>
      <c r="AX1906" s="15" t="n">
        <v>0.7244180657859105</v>
      </c>
      <c r="AY1906" s="15" t="n">
        <v>0.6949561252958889</v>
      </c>
      <c r="AZ1906" s="15" t="n">
        <v>0.8186589707629118</v>
      </c>
      <c r="BA1906" s="15" t="n">
        <v>0.8784078969740355</v>
      </c>
    </row>
    <row r="1907">
      <c r="B1907" s="8" t="s">
        <v>128</v>
      </c>
      <c r="C1907" s="19" t="n">
        <v>0.7287440462376951</v>
      </c>
      <c r="D1907" s="19" t="n">
        <v>0.8200359755805176</v>
      </c>
      <c r="E1907" s="19" t="n">
        <v>0.8009186614348868</v>
      </c>
      <c r="F1907" s="19" t="n">
        <v>0.7501704677714911</v>
      </c>
      <c r="G1907" s="19" t="n">
        <v>0.7970820370634196</v>
      </c>
      <c r="H1907" s="19" t="n">
        <v>0.7379372085087637</v>
      </c>
      <c r="I1907" s="19" t="n">
        <v>0.8590555519951747</v>
      </c>
      <c r="J1907" s="19" t="n">
        <v>0.8381672550840241</v>
      </c>
      <c r="K1907" s="19" t="n">
        <v>0.7865514310806688</v>
      </c>
      <c r="L1907" s="19" t="n">
        <v>0.6789954716654026</v>
      </c>
      <c r="M1907" s="19" t="n">
        <v>0.7217443897599418</v>
      </c>
      <c r="N1907" s="19" t="n">
        <v>0.8084688646555507</v>
      </c>
      <c r="O1907" s="19" t="n">
        <v>0.7364378459016455</v>
      </c>
      <c r="P1907" s="19" t="n">
        <v>0.8525399066404642</v>
      </c>
      <c r="Q1907" s="19" t="n">
        <v>0.7310723171037625</v>
      </c>
      <c r="R1907" s="19" t="n">
        <v>0.849455199447416</v>
      </c>
      <c r="S1907" s="19" t="n">
        <v>0.6250722941564486</v>
      </c>
      <c r="T1907" s="19" t="n">
        <v>0.80282816787579</v>
      </c>
      <c r="U1907" s="19" t="n">
        <v>0.8402862970961044</v>
      </c>
      <c r="V1907" s="19" t="n">
        <v>0.8024285244580475</v>
      </c>
      <c r="W1907" s="19" t="n">
        <v>0.8440698700169685</v>
      </c>
      <c r="X1907" s="19" t="n">
        <v>0.6993577776616811</v>
      </c>
      <c r="Y1907" s="19" t="n">
        <v>0.7958954207065548</v>
      </c>
      <c r="Z1907" s="19" t="n">
        <v>0.8677098218687449</v>
      </c>
      <c r="AA1907" s="19" t="n">
        <v>0.7353797597052634</v>
      </c>
      <c r="AB1907" s="19" t="n">
        <v>0.8277455940894284</v>
      </c>
      <c r="AC1907" s="19" t="n">
        <v>0.7989061723054321</v>
      </c>
      <c r="AD1907" s="19" t="n">
        <v>0.7629030533490059</v>
      </c>
      <c r="AE1907" s="19" t="n">
        <v>0.7630798628685406</v>
      </c>
      <c r="AF1907" s="19" t="n">
        <v>0.844198879027171</v>
      </c>
      <c r="AG1907" s="19" t="n">
        <v>0.7890425514755469</v>
      </c>
      <c r="AH1907" s="19" t="n">
        <v>0.8733830211017983</v>
      </c>
      <c r="AI1907" s="19" t="n">
        <v>0.8926538262271674</v>
      </c>
      <c r="AJ1907" s="19" t="n">
        <v>0.8208132172473915</v>
      </c>
      <c r="AK1907" s="19" t="n">
        <v>0.814371123110709</v>
      </c>
      <c r="AL1907" s="19" t="n">
        <v>0.7743695241455142</v>
      </c>
      <c r="AM1907" s="19" t="n">
        <v>0.818189477561636</v>
      </c>
      <c r="AN1907" s="19" t="n">
        <v>0.8573971194816332</v>
      </c>
      <c r="AO1907" s="19" t="n">
        <v>0.8508342078012872</v>
      </c>
      <c r="AP1907" s="19" t="n">
        <v>0.8067437739045622</v>
      </c>
      <c r="AQ1907" s="19" t="n">
        <v>0.7837892790511034</v>
      </c>
      <c r="AR1907" s="19" t="n">
        <v>0.8685176178535489</v>
      </c>
      <c r="AS1907" s="19" t="n">
        <v>0.8230980962560129</v>
      </c>
      <c r="AT1907" s="19" t="n">
        <v>0.8319989714484207</v>
      </c>
      <c r="AU1907" s="19" t="n">
        <v>0.7086052486550415</v>
      </c>
      <c r="AV1907" s="19" t="n">
        <v>0.8334943271629439</v>
      </c>
      <c r="AW1907" s="19" t="n">
        <v>0.8123219112368875</v>
      </c>
      <c r="AX1907" s="19" t="n">
        <v>0.8475826921828374</v>
      </c>
      <c r="AY1907" s="19" t="n">
        <v>0.7037975081497085</v>
      </c>
      <c r="AZ1907" s="19" t="n">
        <v>0.859637018793643</v>
      </c>
      <c r="BA1907" s="19" t="n">
        <v>0.8080252003914355</v>
      </c>
    </row>
    <row r="1908">
      <c r="B1908" s="8" t="s">
        <v>129</v>
      </c>
      <c r="C1908" s="15" t="n">
        <v>0.7578505559139862</v>
      </c>
      <c r="D1908" s="15" t="n">
        <v>0.8635774666143501</v>
      </c>
      <c r="E1908" s="15" t="n">
        <v>0.8769700062667102</v>
      </c>
      <c r="F1908" s="15" t="n">
        <v>0.8056911437327189</v>
      </c>
      <c r="G1908" s="15" t="n">
        <v>0.7345865328358416</v>
      </c>
      <c r="H1908" s="15" t="n">
        <v>0.8028298203927463</v>
      </c>
      <c r="I1908" s="15" t="n">
        <v>0.7945346824365391</v>
      </c>
      <c r="J1908" s="15" t="n">
        <v>0.8328618013993203</v>
      </c>
      <c r="K1908" s="15" t="n">
        <v>0.8278873741469053</v>
      </c>
      <c r="L1908" s="15" t="n">
        <v>0.775028082342878</v>
      </c>
      <c r="M1908" s="15" t="n">
        <v>0.8209765380707885</v>
      </c>
      <c r="N1908" s="15" t="n">
        <v>0.8194857276948787</v>
      </c>
      <c r="O1908" s="15" t="n">
        <v>0.7818891591417291</v>
      </c>
      <c r="P1908" s="15" t="n">
        <v>0.8189172114973275</v>
      </c>
      <c r="Q1908" s="15" t="n">
        <v>0.7382525336279325</v>
      </c>
      <c r="R1908" s="15" t="n">
        <v>0.8133625282249202</v>
      </c>
      <c r="S1908" s="15" t="n">
        <v>0.6837248248182174</v>
      </c>
      <c r="T1908" s="15" t="n">
        <v>0.8141123213423611</v>
      </c>
      <c r="U1908" s="15" t="n">
        <v>0.8749406641397864</v>
      </c>
      <c r="V1908" s="15" t="n">
        <v>0.8187641773390061</v>
      </c>
      <c r="W1908" s="15" t="n">
        <v>0.8754337177741142</v>
      </c>
      <c r="X1908" s="15" t="n">
        <v>0.7881796777879817</v>
      </c>
      <c r="Y1908" s="15" t="n">
        <v>0.7904522503020639</v>
      </c>
      <c r="Z1908" s="15" t="n">
        <v>0.8690925374218094</v>
      </c>
      <c r="AA1908" s="15" t="n">
        <v>0.7711942702275707</v>
      </c>
      <c r="AB1908" s="15" t="n">
        <v>0.803921718819684</v>
      </c>
      <c r="AC1908" s="15" t="n">
        <v>0.914918849308904</v>
      </c>
      <c r="AD1908" s="15" t="n">
        <v>0.836055335275336</v>
      </c>
      <c r="AE1908" s="15" t="n">
        <v>0.714179800662825</v>
      </c>
      <c r="AF1908" s="15" t="n">
        <v>0.8333092220279275</v>
      </c>
      <c r="AG1908" s="15" t="n">
        <v>0.7819426054870547</v>
      </c>
      <c r="AH1908" s="15" t="n">
        <v>0.7079272592182964</v>
      </c>
      <c r="AI1908" s="15" t="n">
        <v>0.8061547880664992</v>
      </c>
      <c r="AJ1908" s="15" t="n">
        <v>0.7507168055630885</v>
      </c>
      <c r="AK1908" s="15" t="n">
        <v>0.5995710451312319</v>
      </c>
      <c r="AL1908" s="15" t="n">
        <v>0.8890020228310123</v>
      </c>
      <c r="AM1908" s="15" t="n">
        <v>0.8561818692900949</v>
      </c>
      <c r="AN1908" s="15" t="n">
        <v>0.8844938606062538</v>
      </c>
      <c r="AO1908" s="15" t="n">
        <v>0.788308801022647</v>
      </c>
      <c r="AP1908" s="15" t="n">
        <v>0.8724698222110947</v>
      </c>
      <c r="AQ1908" s="15" t="n">
        <v>0.8023005618083849</v>
      </c>
      <c r="AR1908" s="15" t="n">
        <v>0.8625311982169277</v>
      </c>
      <c r="AS1908" s="15" t="n">
        <v>0.671019740482457</v>
      </c>
      <c r="AT1908" s="15" t="n">
        <v>0.8667444450571369</v>
      </c>
      <c r="AU1908" s="15" t="n">
        <v>0.8024524885863887</v>
      </c>
      <c r="AV1908" s="15" t="n">
        <v>0.8616879873144967</v>
      </c>
      <c r="AW1908" s="15" t="n">
        <v>0.705179149518624</v>
      </c>
      <c r="AX1908" s="15" t="n">
        <v>0.7878777856956601</v>
      </c>
      <c r="AY1908" s="15" t="n">
        <v>0.8056133173735173</v>
      </c>
      <c r="AZ1908" s="15" t="n">
        <v>0.8927522134235448</v>
      </c>
      <c r="BA1908" s="15" t="n">
        <v>0.7962438070934997</v>
      </c>
    </row>
    <row r="1909">
      <c r="B1909" s="8" t="s">
        <v>130</v>
      </c>
      <c r="C1909" s="19" t="n">
        <v>0.7099237503411869</v>
      </c>
      <c r="D1909" s="19" t="n">
        <v>0.7109894155394882</v>
      </c>
      <c r="E1909" s="19" t="n">
        <v>0.8037898687985543</v>
      </c>
      <c r="F1909" s="19" t="n">
        <v>0.5168113376476382</v>
      </c>
      <c r="G1909" s="19" t="n">
        <v>0.6130897397743609</v>
      </c>
      <c r="H1909" s="19" t="n">
        <v>0.7716722171726894</v>
      </c>
      <c r="I1909" s="19" t="n">
        <v>0.7946884417836264</v>
      </c>
      <c r="J1909" s="19" t="n">
        <v>0.6992333190828398</v>
      </c>
      <c r="K1909" s="19" t="n">
        <v>0.8287580447064369</v>
      </c>
      <c r="L1909" s="19" t="n">
        <v>0.7332369997508263</v>
      </c>
      <c r="M1909" s="19" t="n">
        <v>0.7472328464100394</v>
      </c>
      <c r="N1909" s="19" t="n">
        <v>0.8546727736416977</v>
      </c>
      <c r="O1909" s="19" t="n">
        <v>0.8035177254676225</v>
      </c>
      <c r="P1909" s="19" t="n">
        <v>0.7911913540694564</v>
      </c>
      <c r="Q1909" s="19" t="n">
        <v>0.6751922445230737</v>
      </c>
      <c r="R1909" s="19" t="n">
        <v>0.7450550555589176</v>
      </c>
      <c r="S1909" s="19" t="n">
        <v>0.6492545036146962</v>
      </c>
      <c r="T1909" s="19" t="n">
        <v>0.8122124367895415</v>
      </c>
      <c r="U1909" s="19" t="n">
        <v>0.7593725527866066</v>
      </c>
      <c r="V1909" s="19" t="n">
        <v>0.7675567605516951</v>
      </c>
      <c r="W1909" s="19" t="n">
        <v>0.8179685940000938</v>
      </c>
      <c r="X1909" s="19" t="n">
        <v>0.6603544279919868</v>
      </c>
      <c r="Y1909" s="19" t="n">
        <v>0.7242007381850818</v>
      </c>
      <c r="Z1909" s="19" t="n">
        <v>0.8069389082782871</v>
      </c>
      <c r="AA1909" s="19" t="n">
        <v>0.8085699320100438</v>
      </c>
      <c r="AB1909" s="19" t="n">
        <v>0.7532010590655248</v>
      </c>
      <c r="AC1909" s="19" t="n">
        <v>0.8681747355450555</v>
      </c>
      <c r="AD1909" s="19" t="n">
        <v>0.8079806609017032</v>
      </c>
      <c r="AE1909" s="19" t="n">
        <v>0.6677015527195906</v>
      </c>
      <c r="AF1909" s="19" t="n">
        <v>0.8320990719513223</v>
      </c>
      <c r="AG1909" s="19" t="n">
        <v>0.7309695219107998</v>
      </c>
      <c r="AH1909" s="19" t="n">
        <v>0.7061250835816283</v>
      </c>
      <c r="AI1909" s="19" t="n">
        <v>0.7614567892514282</v>
      </c>
      <c r="AJ1909" s="19" t="n">
        <v>0.5655332824094957</v>
      </c>
      <c r="AK1909" s="19" t="n">
        <v>0.6725354846839867</v>
      </c>
      <c r="AL1909" s="19" t="n">
        <v>0.8120690373388767</v>
      </c>
      <c r="AM1909" s="19" t="n">
        <v>0.8357251177363553</v>
      </c>
      <c r="AN1909" s="19" t="n">
        <v>0.7307043780952515</v>
      </c>
      <c r="AO1909" s="19" t="n">
        <v>0.8091046851440524</v>
      </c>
      <c r="AP1909" s="19" t="n">
        <v>0.734606024767416</v>
      </c>
      <c r="AQ1909" s="19" t="n">
        <v>0.7612603485887389</v>
      </c>
      <c r="AR1909" s="19" t="n">
        <v>0.8446289533253991</v>
      </c>
      <c r="AS1909" s="19" t="n">
        <v>0.8078047028729375</v>
      </c>
      <c r="AT1909" s="19" t="n">
        <v>0.8595573264202901</v>
      </c>
      <c r="AU1909" s="19" t="n">
        <v>0.557983448900354</v>
      </c>
      <c r="AV1909" s="19" t="n">
        <v>0.8436966819864962</v>
      </c>
      <c r="AW1909" s="19" t="n">
        <v>0.7660555743490879</v>
      </c>
      <c r="AX1909" s="19" t="n">
        <v>0.7026103033031655</v>
      </c>
      <c r="AY1909" s="19" t="n">
        <v>0.6966701646229031</v>
      </c>
      <c r="AZ1909" s="19" t="n">
        <v>0.8096917008150534</v>
      </c>
      <c r="BA1909" s="19" t="n">
        <v>0.8391409882190712</v>
      </c>
    </row>
    <row r="1910">
      <c r="B1910" s="8" t="s">
        <v>131</v>
      </c>
      <c r="C1910" s="15" t="n">
        <v>0.6986146701290744</v>
      </c>
      <c r="D1910" s="15" t="n">
        <v>0.8447536708414003</v>
      </c>
      <c r="E1910" s="15" t="n">
        <v>0.8738295477751846</v>
      </c>
      <c r="F1910" s="15" t="n">
        <v>0.726575247987683</v>
      </c>
      <c r="G1910" s="15" t="n">
        <v>0.8512379026048065</v>
      </c>
      <c r="H1910" s="15" t="n">
        <v>0.6578775880133988</v>
      </c>
      <c r="I1910" s="15" t="n">
        <v>0.822243603395735</v>
      </c>
      <c r="J1910" s="15" t="n">
        <v>0.8076605989468535</v>
      </c>
      <c r="K1910" s="15" t="n">
        <v>0.7218213668614784</v>
      </c>
      <c r="L1910" s="15" t="n">
        <v>0.5882744671517655</v>
      </c>
      <c r="M1910" s="15" t="n">
        <v>0.8033845752571236</v>
      </c>
      <c r="N1910" s="15" t="n">
        <v>0.5496683180321661</v>
      </c>
      <c r="O1910" s="15" t="n">
        <v>0.6909653462606258</v>
      </c>
      <c r="P1910" s="15" t="n">
        <v>0.8467434350219144</v>
      </c>
      <c r="Q1910" s="15" t="n">
        <v>0.8194567031317856</v>
      </c>
      <c r="R1910" s="15" t="n">
        <v>0.8126243293109361</v>
      </c>
      <c r="S1910" s="15" t="n">
        <v>0.7351436704624542</v>
      </c>
      <c r="T1910" s="15" t="n">
        <v>0.8323329342901886</v>
      </c>
      <c r="U1910" s="15" t="n">
        <v>0.7797741208374355</v>
      </c>
      <c r="V1910" s="15" t="n">
        <v>0.8729940971951988</v>
      </c>
      <c r="W1910" s="15" t="n">
        <v>0.840324410961723</v>
      </c>
      <c r="X1910" s="15" t="n">
        <v>0.7481127825507303</v>
      </c>
      <c r="Y1910" s="15" t="n">
        <v>0.8488862668015137</v>
      </c>
      <c r="Z1910" s="15" t="n">
        <v>0.8765404394898516</v>
      </c>
      <c r="AA1910" s="15" t="n">
        <v>0.7650398688519984</v>
      </c>
      <c r="AB1910" s="15" t="n">
        <v>0.7920356944349229</v>
      </c>
      <c r="AC1910" s="15" t="n">
        <v>0.8475734298499058</v>
      </c>
      <c r="AD1910" s="15" t="n">
        <v>0.7341871603582273</v>
      </c>
      <c r="AE1910" s="15" t="n">
        <v>0.7615634541154671</v>
      </c>
      <c r="AF1910" s="15" t="n">
        <v>0.768294570655668</v>
      </c>
      <c r="AG1910" s="15" t="n">
        <v>0.8572415915479576</v>
      </c>
      <c r="AH1910" s="15" t="n">
        <v>0.8209653261071264</v>
      </c>
      <c r="AI1910" s="15" t="n">
        <v>0.7719601730313892</v>
      </c>
      <c r="AJ1910" s="15" t="n">
        <v>0.9000206319036695</v>
      </c>
      <c r="AK1910" s="15" t="n">
        <v>0.8072989651161482</v>
      </c>
      <c r="AL1910" s="15" t="n">
        <v>0.7940368179252899</v>
      </c>
      <c r="AM1910" s="15" t="n">
        <v>0.787940428655165</v>
      </c>
      <c r="AN1910" s="15" t="n">
        <v>0.8679716353342397</v>
      </c>
      <c r="AO1910" s="15" t="n">
        <v>0.8131250306128927</v>
      </c>
      <c r="AP1910" s="15" t="n">
        <v>0.8461526588862447</v>
      </c>
      <c r="AQ1910" s="15" t="n">
        <v>0.7890165298835609</v>
      </c>
      <c r="AR1910" s="15" t="n">
        <v>0.8090633230162773</v>
      </c>
      <c r="AS1910" s="15" t="n">
        <v>0.81448957699556</v>
      </c>
      <c r="AT1910" s="15" t="n">
        <v>0.7842914955429326</v>
      </c>
      <c r="AU1910" s="15" t="n">
        <v>0.8745219121556563</v>
      </c>
      <c r="AV1910" s="15" t="n">
        <v>0.7640899682820588</v>
      </c>
      <c r="AW1910" s="15" t="n">
        <v>0.7768869959945348</v>
      </c>
      <c r="AX1910" s="15" t="n">
        <v>0.757034929598923</v>
      </c>
      <c r="AY1910" s="15" t="n">
        <v>0.8512812329751147</v>
      </c>
      <c r="AZ1910" s="15" t="n">
        <v>0.7993996085593451</v>
      </c>
      <c r="BA1910" s="15" t="n">
        <v>0.8115551594463534</v>
      </c>
    </row>
    <row r="1911">
      <c r="B1911" s="8" t="s">
        <v>132</v>
      </c>
      <c r="C1911" s="19" t="n">
        <v>0.5504528917320975</v>
      </c>
      <c r="D1911" s="19" t="n">
        <v>0.8100489468637135</v>
      </c>
      <c r="E1911" s="19" t="n">
        <v>0.8699235347990677</v>
      </c>
      <c r="F1911" s="19" t="n">
        <v>0.33213300037090066</v>
      </c>
      <c r="G1911" s="19" t="n">
        <v>0.573246713254379</v>
      </c>
      <c r="H1911" s="19" t="n">
        <v>0.6629962554035721</v>
      </c>
      <c r="I1911" s="19" t="n">
        <v>0.7288736471726237</v>
      </c>
      <c r="J1911" s="19" t="n">
        <v>0.4907875858252634</v>
      </c>
      <c r="K1911" s="19" t="n">
        <v>0.7123880318010329</v>
      </c>
      <c r="L1911" s="19" t="n">
        <v>0.6157743037273777</v>
      </c>
      <c r="M1911" s="19" t="n">
        <v>0.7560840880828212</v>
      </c>
      <c r="N1911" s="19" t="n">
        <v>0.5978311036491343</v>
      </c>
      <c r="O1911" s="19" t="n">
        <v>0.7111375854084256</v>
      </c>
      <c r="P1911" s="19" t="n">
        <v>0.5646325994975548</v>
      </c>
      <c r="Q1911" s="19" t="n">
        <v>0.6481456412285589</v>
      </c>
      <c r="R1911" s="19" t="n">
        <v>0.751998193279842</v>
      </c>
      <c r="S1911" s="19" t="n">
        <v>0.7892985424900235</v>
      </c>
      <c r="T1911" s="19" t="n">
        <v>0.8488753576051972</v>
      </c>
      <c r="U1911" s="19" t="n">
        <v>0.6701218715043606</v>
      </c>
      <c r="V1911" s="19" t="n">
        <v>0.794515508912924</v>
      </c>
      <c r="W1911" s="19" t="n">
        <v>0.8087154308678997</v>
      </c>
      <c r="X1911" s="19" t="n">
        <v>0.581417655568628</v>
      </c>
      <c r="Y1911" s="19" t="n">
        <v>0.7355553070644693</v>
      </c>
      <c r="Z1911" s="19" t="n">
        <v>0.8025453994226216</v>
      </c>
      <c r="AA1911" s="19" t="n">
        <v>0.6257085998183792</v>
      </c>
      <c r="AB1911" s="19" t="n">
        <v>0.6950575226278376</v>
      </c>
      <c r="AC1911" s="19" t="n">
        <v>0.7716599863346935</v>
      </c>
      <c r="AD1911" s="19" t="n">
        <v>0.7451750672235412</v>
      </c>
      <c r="AE1911" s="19" t="n">
        <v>0.7789020649385737</v>
      </c>
      <c r="AF1911" s="19" t="n">
        <v>0.5953368326340451</v>
      </c>
      <c r="AG1911" s="19" t="n">
        <v>0.9252096223723268</v>
      </c>
      <c r="AH1911" s="19" t="n">
        <v>0.8840176250312471</v>
      </c>
      <c r="AI1911" s="19" t="n">
        <v>0.7423810345733975</v>
      </c>
      <c r="AJ1911" s="19" t="n">
        <v>0.7892947407601169</v>
      </c>
      <c r="AK1911" s="19" t="n">
        <v>0.7247795882172015</v>
      </c>
      <c r="AL1911" s="19" t="n">
        <v>0.8158181702699795</v>
      </c>
      <c r="AM1911" s="19" t="n">
        <v>0.7980814415915322</v>
      </c>
      <c r="AN1911" s="19" t="n">
        <v>0.8659454274537379</v>
      </c>
      <c r="AO1911" s="19" t="n">
        <v>0.7796510455112438</v>
      </c>
      <c r="AP1911" s="19" t="n">
        <v>0.7612183001003201</v>
      </c>
      <c r="AQ1911" s="19" t="n">
        <v>0.7725630777941932</v>
      </c>
      <c r="AR1911" s="19" t="n">
        <v>0.7040135741411616</v>
      </c>
      <c r="AS1911" s="19" t="n">
        <v>0.7716134508554404</v>
      </c>
      <c r="AT1911" s="19" t="n">
        <v>0.7102463573981497</v>
      </c>
      <c r="AU1911" s="19" t="n">
        <v>0.8384479930891672</v>
      </c>
      <c r="AV1911" s="19" t="n">
        <v>0.5451384958612868</v>
      </c>
      <c r="AW1911" s="19" t="n">
        <v>0.689287179446596</v>
      </c>
      <c r="AX1911" s="19" t="n">
        <v>0.7140889429114007</v>
      </c>
      <c r="AY1911" s="19" t="n">
        <v>0.7016590347483908</v>
      </c>
      <c r="AZ1911" s="19" t="n">
        <v>0.806933890566652</v>
      </c>
      <c r="BA1911" s="19" t="n">
        <v>0.8101543297296085</v>
      </c>
    </row>
    <row r="1912">
      <c r="B1912" s="8" t="s">
        <v>133</v>
      </c>
      <c r="C1912" s="15" t="n">
        <v>0.7623572924801258</v>
      </c>
      <c r="D1912" s="15" t="n">
        <v>0.8130115914124686</v>
      </c>
      <c r="E1912" s="15" t="n">
        <v>0.8525794766495592</v>
      </c>
      <c r="F1912" s="15" t="n">
        <v>0.7013827678344537</v>
      </c>
      <c r="G1912" s="15" t="n">
        <v>0.8289056539998574</v>
      </c>
      <c r="H1912" s="15" t="n">
        <v>0.8004361509628956</v>
      </c>
      <c r="I1912" s="15" t="n">
        <v>0.8129460223260098</v>
      </c>
      <c r="J1912" s="15" t="n">
        <v>0.6820781732827524</v>
      </c>
      <c r="K1912" s="15" t="n">
        <v>0.7351797148346094</v>
      </c>
      <c r="L1912" s="15" t="n">
        <v>0.7562454634355742</v>
      </c>
      <c r="M1912" s="15" t="n">
        <v>0.7773249478841163</v>
      </c>
      <c r="N1912" s="15" t="n">
        <v>0.7462827323498175</v>
      </c>
      <c r="O1912" s="15" t="n">
        <v>0.8077023214225197</v>
      </c>
      <c r="P1912" s="15" t="n">
        <v>0.7304776268985886</v>
      </c>
      <c r="Q1912" s="15" t="n">
        <v>0.7239267903233016</v>
      </c>
      <c r="R1912" s="15" t="n">
        <v>0.8019441848948735</v>
      </c>
      <c r="S1912" s="15" t="n">
        <v>0.6350824398863277</v>
      </c>
      <c r="T1912" s="15" t="n">
        <v>0.8935932809966919</v>
      </c>
      <c r="U1912" s="15" t="n">
        <v>0.7939563580835346</v>
      </c>
      <c r="V1912" s="15" t="n">
        <v>0.8477590066944939</v>
      </c>
      <c r="W1912" s="15" t="n">
        <v>0.7727090433247918</v>
      </c>
      <c r="X1912" s="15" t="n">
        <v>0.76866803376716</v>
      </c>
      <c r="Y1912" s="15" t="n">
        <v>0.7669559153755258</v>
      </c>
      <c r="Z1912" s="15" t="n">
        <v>0.8612181045073823</v>
      </c>
      <c r="AA1912" s="15" t="n">
        <v>0.8549082569435567</v>
      </c>
      <c r="AB1912" s="15" t="n">
        <v>0.7262448047060852</v>
      </c>
      <c r="AC1912" s="15" t="n">
        <v>0.6882518135684392</v>
      </c>
      <c r="AD1912" s="15" t="n">
        <v>0.8099426580434634</v>
      </c>
      <c r="AE1912" s="15" t="n">
        <v>0.8283359796203245</v>
      </c>
      <c r="AF1912" s="15" t="n">
        <v>0.8171010696904866</v>
      </c>
      <c r="AG1912" s="15" t="n">
        <v>0.8138963829647268</v>
      </c>
      <c r="AH1912" s="15" t="n">
        <v>0.8716198881992238</v>
      </c>
      <c r="AI1912" s="15" t="n">
        <v>0.7895402183817406</v>
      </c>
      <c r="AJ1912" s="15" t="n">
        <v>0.818879361510273</v>
      </c>
      <c r="AK1912" s="15" t="n">
        <v>0.8494203940911751</v>
      </c>
      <c r="AL1912" s="15" t="n">
        <v>0.8561746109071412</v>
      </c>
      <c r="AM1912" s="15" t="n">
        <v>0.7838958714579483</v>
      </c>
      <c r="AN1912" s="15" t="n">
        <v>0.8629958258844821</v>
      </c>
      <c r="AO1912" s="15" t="n">
        <v>0.8098067222153124</v>
      </c>
      <c r="AP1912" s="15" t="n">
        <v>0.8270966051212373</v>
      </c>
      <c r="AQ1912" s="15" t="n">
        <v>0.8136413717240729</v>
      </c>
      <c r="AR1912" s="15" t="n">
        <v>0.8260055830749216</v>
      </c>
      <c r="AS1912" s="15" t="n">
        <v>0.8849077043516662</v>
      </c>
      <c r="AT1912" s="15" t="n">
        <v>0.8389269031047278</v>
      </c>
      <c r="AU1912" s="15" t="n">
        <v>0.8221434501071976</v>
      </c>
      <c r="AV1912" s="15" t="n">
        <v>0.825613620781708</v>
      </c>
      <c r="AW1912" s="15" t="n">
        <v>0.8480526431042046</v>
      </c>
      <c r="AX1912" s="15" t="n">
        <v>0.7803495879268249</v>
      </c>
      <c r="AY1912" s="15" t="n">
        <v>0.6703410077870011</v>
      </c>
      <c r="AZ1912" s="15" t="n">
        <v>0.737886147867995</v>
      </c>
      <c r="BA1912" s="15" t="n">
        <v>0.9104412920521435</v>
      </c>
    </row>
    <row r="1913">
      <c r="B1913" s="8" t="s">
        <v>134</v>
      </c>
      <c r="C1913" s="19" t="n">
        <v>0.7583816289687348</v>
      </c>
      <c r="D1913" s="19" t="n">
        <v>0.7960135035546947</v>
      </c>
      <c r="E1913" s="19" t="n">
        <v>0.8135164756911587</v>
      </c>
      <c r="F1913" s="19" t="n">
        <v>0.6806207774865775</v>
      </c>
      <c r="G1913" s="19" t="n">
        <v>0.6099460693548922</v>
      </c>
      <c r="H1913" s="19" t="n">
        <v>0.7747840061193039</v>
      </c>
      <c r="I1913" s="19" t="n">
        <v>0.8193607373266909</v>
      </c>
      <c r="J1913" s="19" t="n">
        <v>0.779184945539811</v>
      </c>
      <c r="K1913" s="19" t="n">
        <v>0.8165782227264922</v>
      </c>
      <c r="L1913" s="19" t="n">
        <v>0.8174627283012771</v>
      </c>
      <c r="M1913" s="19" t="n">
        <v>0.6876450519243938</v>
      </c>
      <c r="N1913" s="19" t="n">
        <v>0.7879764846748472</v>
      </c>
      <c r="O1913" s="19" t="n">
        <v>0.8252413876302065</v>
      </c>
      <c r="P1913" s="19" t="n">
        <v>0.7481852444517906</v>
      </c>
      <c r="Q1913" s="19" t="n">
        <v>0.7599803794324109</v>
      </c>
      <c r="R1913" s="19" t="n">
        <v>0.8092550199681809</v>
      </c>
      <c r="S1913" s="19" t="n">
        <v>0.7793455268367883</v>
      </c>
      <c r="T1913" s="19" t="n">
        <v>0.8558055417228414</v>
      </c>
      <c r="U1913" s="19" t="n">
        <v>0.8161837795733173</v>
      </c>
      <c r="V1913" s="19" t="n">
        <v>0.8795192191595159</v>
      </c>
      <c r="W1913" s="19" t="n">
        <v>0.8607776367158374</v>
      </c>
      <c r="X1913" s="19" t="n">
        <v>0.7764146604638396</v>
      </c>
      <c r="Y1913" s="19" t="n">
        <v>0.7074503883474198</v>
      </c>
      <c r="Z1913" s="19" t="n">
        <v>0.8492930623504202</v>
      </c>
      <c r="AA1913" s="19" t="n">
        <v>0.7950398151891818</v>
      </c>
      <c r="AB1913" s="19" t="n">
        <v>0.7175289024886738</v>
      </c>
      <c r="AC1913" s="19" t="n">
        <v>0.8086739988037849</v>
      </c>
      <c r="AD1913" s="19" t="n">
        <v>0.8215847763265851</v>
      </c>
      <c r="AE1913" s="19" t="n">
        <v>0.7361672818444313</v>
      </c>
      <c r="AF1913" s="19" t="n">
        <v>0.779788176910525</v>
      </c>
      <c r="AG1913" s="19" t="n">
        <v>0.772725914819068</v>
      </c>
      <c r="AH1913" s="19" t="n">
        <v>0.6876404716212616</v>
      </c>
      <c r="AI1913" s="19" t="n">
        <v>0.8066602787818983</v>
      </c>
      <c r="AJ1913" s="19" t="n">
        <v>0.7656601452240639</v>
      </c>
      <c r="AK1913" s="19" t="n">
        <v>0.7733513595564375</v>
      </c>
      <c r="AL1913" s="19" t="n">
        <v>0.9208259551429467</v>
      </c>
      <c r="AM1913" s="19" t="n">
        <v>0.747238537771076</v>
      </c>
      <c r="AN1913" s="19" t="n">
        <v>0.8419770939689664</v>
      </c>
      <c r="AO1913" s="19" t="n">
        <v>0.843074642707387</v>
      </c>
      <c r="AP1913" s="19" t="n">
        <v>0.8227321282309792</v>
      </c>
      <c r="AQ1913" s="19" t="n">
        <v>0.7291785119839135</v>
      </c>
      <c r="AR1913" s="19" t="n">
        <v>0.8651185687315524</v>
      </c>
      <c r="AS1913" s="19" t="n">
        <v>0.6393177726017631</v>
      </c>
      <c r="AT1913" s="19" t="n">
        <v>0.8470107977503215</v>
      </c>
      <c r="AU1913" s="19" t="n">
        <v>0.7400546851531932</v>
      </c>
      <c r="AV1913" s="19" t="n">
        <v>0.8932587067333481</v>
      </c>
      <c r="AW1913" s="19" t="n">
        <v>0.7660840072848624</v>
      </c>
      <c r="AX1913" s="19" t="n">
        <v>0.7192603103567401</v>
      </c>
      <c r="AY1913" s="19" t="n">
        <v>0.8199433494981797</v>
      </c>
      <c r="AZ1913" s="19" t="n">
        <v>0.8484263613189656</v>
      </c>
      <c r="BA1913" s="19" t="n">
        <v>0.8702330994490237</v>
      </c>
    </row>
    <row r="1914">
      <c r="B1914" s="8" t="s">
        <v>135</v>
      </c>
      <c r="C1914" s="15" t="n">
        <v>0.699501184206271</v>
      </c>
      <c r="D1914" s="15" t="n">
        <v>0.8126239015673958</v>
      </c>
      <c r="E1914" s="15" t="n">
        <v>0.8202007963631908</v>
      </c>
      <c r="F1914" s="15" t="n">
        <v>0.5286905421178502</v>
      </c>
      <c r="G1914" s="15" t="n">
        <v>0.6370859904945794</v>
      </c>
      <c r="H1914" s="15" t="n">
        <v>0.607357953921197</v>
      </c>
      <c r="I1914" s="15" t="n">
        <v>0.7148119415876992</v>
      </c>
      <c r="J1914" s="15" t="n">
        <v>0.7075526632306125</v>
      </c>
      <c r="K1914" s="15" t="n">
        <v>0.8669719864650925</v>
      </c>
      <c r="L1914" s="15" t="n">
        <v>0.6985173382023302</v>
      </c>
      <c r="M1914" s="15" t="n">
        <v>0.559229619107192</v>
      </c>
      <c r="N1914" s="15" t="n">
        <v>0.788842344380447</v>
      </c>
      <c r="O1914" s="15" t="n">
        <v>0.7181228250804478</v>
      </c>
      <c r="P1914" s="15" t="n">
        <v>0.7168840536917995</v>
      </c>
      <c r="Q1914" s="15" t="n">
        <v>0.6734436462471974</v>
      </c>
      <c r="R1914" s="15" t="n">
        <v>0.7352296582242265</v>
      </c>
      <c r="S1914" s="15" t="n">
        <v>0.6007030690355817</v>
      </c>
      <c r="T1914" s="15" t="n">
        <v>0.7290104760534423</v>
      </c>
      <c r="U1914" s="15" t="n">
        <v>0.8052654559355517</v>
      </c>
      <c r="V1914" s="15" t="n">
        <v>0.702692147981704</v>
      </c>
      <c r="W1914" s="15" t="n">
        <v>0.668019844694623</v>
      </c>
      <c r="X1914" s="15" t="n">
        <v>0.5457626766051902</v>
      </c>
      <c r="Y1914" s="15" t="n">
        <v>0.6206404119931753</v>
      </c>
      <c r="Z1914" s="15" t="n">
        <v>0.8347227631371342</v>
      </c>
      <c r="AA1914" s="15" t="n">
        <v>0.6719227607767814</v>
      </c>
      <c r="AB1914" s="15" t="n">
        <v>0.8256790991109408</v>
      </c>
      <c r="AC1914" s="15" t="n">
        <v>0.7945051775459735</v>
      </c>
      <c r="AD1914" s="15" t="n">
        <v>0.3892807973999642</v>
      </c>
      <c r="AE1914" s="15" t="n">
        <v>0.4349724171954764</v>
      </c>
      <c r="AF1914" s="15" t="n">
        <v>0.7665810894256687</v>
      </c>
      <c r="AG1914" s="15" t="n">
        <v>0.6434106423260655</v>
      </c>
      <c r="AH1914" s="15" t="n">
        <v>0.7780592843562515</v>
      </c>
      <c r="AI1914" s="15" t="n">
        <v>0.8168910179426725</v>
      </c>
      <c r="AJ1914" s="15" t="n">
        <v>0.5670814005581449</v>
      </c>
      <c r="AK1914" s="15" t="n">
        <v>0.7177707383374089</v>
      </c>
      <c r="AL1914" s="15" t="n">
        <v>0.7153272466223034</v>
      </c>
      <c r="AM1914" s="15" t="n">
        <v>0.745810521569989</v>
      </c>
      <c r="AN1914" s="15" t="n">
        <v>0.8135689499907822</v>
      </c>
      <c r="AO1914" s="15" t="n">
        <v>0.7572699041283173</v>
      </c>
      <c r="AP1914" s="15" t="n">
        <v>0.7195140968100407</v>
      </c>
      <c r="AQ1914" s="15" t="n">
        <v>0.7483820120258907</v>
      </c>
      <c r="AR1914" s="15" t="n">
        <v>0.8009850214354745</v>
      </c>
      <c r="AS1914" s="15" t="n">
        <v>0.779331746514759</v>
      </c>
      <c r="AT1914" s="15" t="n">
        <v>0.7799379188344318</v>
      </c>
      <c r="AU1914" s="15" t="n">
        <v>0.47805333839535746</v>
      </c>
      <c r="AV1914" s="15" t="n">
        <v>0.7764215911434013</v>
      </c>
      <c r="AW1914" s="15" t="n">
        <v>0.8315647338532729</v>
      </c>
      <c r="AX1914" s="15" t="n">
        <v>0.6628675594792576</v>
      </c>
      <c r="AY1914" s="15" t="n">
        <v>0.7720673905605937</v>
      </c>
      <c r="AZ1914" s="15" t="n">
        <v>0.8745721720443811</v>
      </c>
      <c r="BA1914" s="15" t="n">
        <v>0.8531504837278132</v>
      </c>
    </row>
    <row r="1915">
      <c r="B1915" s="8" t="s">
        <v>136</v>
      </c>
      <c r="C1915" s="19" t="n">
        <v>0.7409173452517122</v>
      </c>
      <c r="D1915" s="19" t="n">
        <v>0.8696764838210315</v>
      </c>
      <c r="E1915" s="19" t="n">
        <v>0.8484975273624275</v>
      </c>
      <c r="F1915" s="19" t="n">
        <v>0.7306487501327906</v>
      </c>
      <c r="G1915" s="19" t="n">
        <v>0.7764422890220501</v>
      </c>
      <c r="H1915" s="19" t="n">
        <v>0.8312264776065205</v>
      </c>
      <c r="I1915" s="19" t="n">
        <v>0.8331220329583882</v>
      </c>
      <c r="J1915" s="19" t="n">
        <v>0.6578447784662023</v>
      </c>
      <c r="K1915" s="19" t="n">
        <v>0.713269118340526</v>
      </c>
      <c r="L1915" s="19" t="n">
        <v>0.7563421238336973</v>
      </c>
      <c r="M1915" s="19" t="n">
        <v>0.7563929707715501</v>
      </c>
      <c r="N1915" s="19" t="n">
        <v>0.7838044563950443</v>
      </c>
      <c r="O1915" s="19" t="n">
        <v>0.7448454323082474</v>
      </c>
      <c r="P1915" s="19" t="n">
        <v>0.6315647464960085</v>
      </c>
      <c r="Q1915" s="19" t="n">
        <v>0.6094442533332122</v>
      </c>
      <c r="R1915" s="19" t="n">
        <v>0.7947648612434309</v>
      </c>
      <c r="S1915" s="19" t="n">
        <v>0.6946819587789536</v>
      </c>
      <c r="T1915" s="19" t="n">
        <v>0.8041976540482458</v>
      </c>
      <c r="U1915" s="19" t="n">
        <v>0.8115642074898233</v>
      </c>
      <c r="V1915" s="19" t="n">
        <v>0.8154166655496061</v>
      </c>
      <c r="W1915" s="19" t="n">
        <v>0.755690979608701</v>
      </c>
      <c r="X1915" s="19" t="n">
        <v>0.7477571234462147</v>
      </c>
      <c r="Y1915" s="19" t="n">
        <v>0.716743400574151</v>
      </c>
      <c r="Z1915" s="19" t="n">
        <v>0.8701251620223174</v>
      </c>
      <c r="AA1915" s="19" t="n">
        <v>0.7306959402047697</v>
      </c>
      <c r="AB1915" s="19" t="n">
        <v>0.686343228604124</v>
      </c>
      <c r="AC1915" s="19" t="n">
        <v>0.6865682075305433</v>
      </c>
      <c r="AD1915" s="19" t="n">
        <v>0.8001911390730584</v>
      </c>
      <c r="AE1915" s="19" t="n">
        <v>0.8748572216353083</v>
      </c>
      <c r="AF1915" s="19" t="n">
        <v>0.8253762939048936</v>
      </c>
      <c r="AG1915" s="19" t="n">
        <v>0.9126343423202441</v>
      </c>
      <c r="AH1915" s="19" t="n">
        <v>0.8767819237824065</v>
      </c>
      <c r="AI1915" s="19" t="n">
        <v>0.8696497751773972</v>
      </c>
      <c r="AJ1915" s="19" t="n">
        <v>0.7696822828085891</v>
      </c>
      <c r="AK1915" s="19" t="n">
        <v>0.7977151592892084</v>
      </c>
      <c r="AL1915" s="19" t="n">
        <v>0.8664866271306153</v>
      </c>
      <c r="AM1915" s="19" t="n">
        <v>0.8070458824850749</v>
      </c>
      <c r="AN1915" s="19" t="n">
        <v>0.8678602768096468</v>
      </c>
      <c r="AO1915" s="19" t="n">
        <v>0.7925095873951029</v>
      </c>
      <c r="AP1915" s="19" t="n">
        <v>0.8462404576783507</v>
      </c>
      <c r="AQ1915" s="19" t="n">
        <v>0.7981401565254942</v>
      </c>
      <c r="AR1915" s="19" t="n">
        <v>0.8435499850710743</v>
      </c>
      <c r="AS1915" s="19" t="n">
        <v>0.7992136839948467</v>
      </c>
      <c r="AT1915" s="19" t="n">
        <v>0.8806267418154008</v>
      </c>
      <c r="AU1915" s="19" t="n">
        <v>0.8605788194200812</v>
      </c>
      <c r="AV1915" s="19" t="n">
        <v>0.7956892527546899</v>
      </c>
      <c r="AW1915" s="19" t="n">
        <v>0.8034309589757821</v>
      </c>
      <c r="AX1915" s="19" t="n">
        <v>0.792389495683028</v>
      </c>
      <c r="AY1915" s="19" t="n">
        <v>0.6674877174842708</v>
      </c>
      <c r="AZ1915" s="19" t="n">
        <v>0.7932475886689874</v>
      </c>
      <c r="BA1915" s="19" t="n">
        <v>0.8550034335035978</v>
      </c>
    </row>
    <row r="1916">
      <c r="B1916" s="8" t="s">
        <v>137</v>
      </c>
      <c r="C1916" s="15" t="n">
        <v>0.8437588521483542</v>
      </c>
      <c r="D1916" s="15" t="n">
        <v>0.8716498042258174</v>
      </c>
      <c r="E1916" s="15" t="n">
        <v>0.8831275190323535</v>
      </c>
      <c r="F1916" s="15" t="n">
        <v>0.8045886023125796</v>
      </c>
      <c r="G1916" s="15" t="n">
        <v>0.8215025486374499</v>
      </c>
      <c r="H1916" s="15" t="n">
        <v>0.8087988080759797</v>
      </c>
      <c r="I1916" s="15" t="n">
        <v>0.8742856369166255</v>
      </c>
      <c r="J1916" s="15" t="n">
        <v>0.6885641567722305</v>
      </c>
      <c r="K1916" s="15" t="n">
        <v>0.7140959049216701</v>
      </c>
      <c r="L1916" s="15" t="n">
        <v>0.7444657794929573</v>
      </c>
      <c r="M1916" s="15" t="n">
        <v>0.8023778144699513</v>
      </c>
      <c r="N1916" s="15" t="n">
        <v>0.70304559945361</v>
      </c>
      <c r="O1916" s="15" t="n">
        <v>0.8317646730329099</v>
      </c>
      <c r="P1916" s="15" t="n">
        <v>0.8016352089403499</v>
      </c>
      <c r="Q1916" s="15" t="n">
        <v>0.7579354173095096</v>
      </c>
      <c r="R1916" s="15" t="n">
        <v>0.8483317921528443</v>
      </c>
      <c r="S1916" s="15" t="n">
        <v>0.7699897138477502</v>
      </c>
      <c r="T1916" s="15" t="n">
        <v>0.8429337994586428</v>
      </c>
      <c r="U1916" s="15" t="n">
        <v>0.8651277637344668</v>
      </c>
      <c r="V1916" s="15" t="n">
        <v>0.8860203333315556</v>
      </c>
      <c r="W1916" s="15" t="n">
        <v>0.7818923238969852</v>
      </c>
      <c r="X1916" s="15" t="n">
        <v>0.783291970831687</v>
      </c>
      <c r="Y1916" s="15" t="n">
        <v>0.7960866484973167</v>
      </c>
      <c r="Z1916" s="15" t="n">
        <v>0.8827306223274124</v>
      </c>
      <c r="AA1916" s="15" t="n">
        <v>0.8232474089477566</v>
      </c>
      <c r="AB1916" s="15" t="n">
        <v>0.7938580004162707</v>
      </c>
      <c r="AC1916" s="15" t="n">
        <v>0.7235237195236266</v>
      </c>
      <c r="AD1916" s="15" t="n">
        <v>0.7752045374622952</v>
      </c>
      <c r="AE1916" s="15" t="n">
        <v>0.827268407981941</v>
      </c>
      <c r="AF1916" s="15" t="n">
        <v>0.8775546991213459</v>
      </c>
      <c r="AG1916" s="15" t="n">
        <v>0.7889149363299522</v>
      </c>
      <c r="AH1916" s="15" t="n">
        <v>0.8220318912209202</v>
      </c>
      <c r="AI1916" s="15" t="n">
        <v>0.7824878655713832</v>
      </c>
      <c r="AJ1916" s="15" t="n">
        <v>0.8340373782204348</v>
      </c>
      <c r="AK1916" s="15" t="n">
        <v>0.8750202084350199</v>
      </c>
      <c r="AL1916" s="15" t="n">
        <v>0.7902159929812081</v>
      </c>
      <c r="AM1916" s="15" t="n">
        <v>0.7762987532496595</v>
      </c>
      <c r="AN1916" s="15" t="n">
        <v>0.8570355930348265</v>
      </c>
      <c r="AO1916" s="15" t="n">
        <v>0.8583471237811708</v>
      </c>
      <c r="AP1916" s="15" t="n">
        <v>0.8530128406250722</v>
      </c>
      <c r="AQ1916" s="15" t="n">
        <v>0.7773362807783054</v>
      </c>
      <c r="AR1916" s="15" t="n">
        <v>0.8653729314921453</v>
      </c>
      <c r="AS1916" s="15" t="n">
        <v>0.773866994270026</v>
      </c>
      <c r="AT1916" s="15" t="n">
        <v>0.8233969225081467</v>
      </c>
      <c r="AU1916" s="15" t="n">
        <v>0.8019545886900203</v>
      </c>
      <c r="AV1916" s="15" t="n">
        <v>0.8526456217288026</v>
      </c>
      <c r="AW1916" s="15" t="n">
        <v>0.8422201677954769</v>
      </c>
      <c r="AX1916" s="15" t="n">
        <v>0.8446374663516536</v>
      </c>
      <c r="AY1916" s="15" t="n">
        <v>0.6357039718664427</v>
      </c>
      <c r="AZ1916" s="15" t="n">
        <v>0.8220481841106102</v>
      </c>
      <c r="BA1916" s="15" t="n">
        <v>0.8714486446245212</v>
      </c>
    </row>
    <row r="1917">
      <c r="B1917" s="8" t="s">
        <v>138</v>
      </c>
      <c r="C1917" s="19" t="n">
        <v>0.7087597549592417</v>
      </c>
      <c r="D1917" s="19" t="n">
        <v>0.7887941942097337</v>
      </c>
      <c r="E1917" s="19" t="n">
        <v>0.8123019000536654</v>
      </c>
      <c r="F1917" s="19" t="n">
        <v>0.7852608157003297</v>
      </c>
      <c r="G1917" s="19" t="n">
        <v>0.7708670792949008</v>
      </c>
      <c r="H1917" s="19" t="n">
        <v>0.8306822010158929</v>
      </c>
      <c r="I1917" s="19" t="n">
        <v>0.844629957442157</v>
      </c>
      <c r="J1917" s="19" t="n">
        <v>0.6641265366563508</v>
      </c>
      <c r="K1917" s="19" t="n">
        <v>0.793538405678089</v>
      </c>
      <c r="L1917" s="19" t="n">
        <v>0.8487288709673253</v>
      </c>
      <c r="M1917" s="19" t="n">
        <v>0.5887681464538439</v>
      </c>
      <c r="N1917" s="19" t="n">
        <v>0.7785948316026138</v>
      </c>
      <c r="O1917" s="19" t="n">
        <v>0.6977763946259739</v>
      </c>
      <c r="P1917" s="19" t="n">
        <v>0.7696496917323047</v>
      </c>
      <c r="Q1917" s="19" t="n">
        <v>0.8040637437945832</v>
      </c>
      <c r="R1917" s="19" t="n">
        <v>0.8334369196026201</v>
      </c>
      <c r="S1917" s="19" t="n">
        <v>0.8030403239730866</v>
      </c>
      <c r="T1917" s="19" t="n">
        <v>0.7916925394566885</v>
      </c>
      <c r="U1917" s="19" t="n">
        <v>0.8041140826563448</v>
      </c>
      <c r="V1917" s="19" t="n">
        <v>0.8739837225997985</v>
      </c>
      <c r="W1917" s="19" t="n">
        <v>0.8639752215511152</v>
      </c>
      <c r="X1917" s="19" t="n">
        <v>0.7007664378122532</v>
      </c>
      <c r="Y1917" s="19" t="n">
        <v>0.6452399600709724</v>
      </c>
      <c r="Z1917" s="19" t="n">
        <v>0.8691650577084338</v>
      </c>
      <c r="AA1917" s="19" t="n">
        <v>0.7281460484330445</v>
      </c>
      <c r="AB1917" s="19" t="n">
        <v>0.7302140943477368</v>
      </c>
      <c r="AC1917" s="19" t="n">
        <v>0.818976219249863</v>
      </c>
      <c r="AD1917" s="19" t="n">
        <v>0.6817939908419054</v>
      </c>
      <c r="AE1917" s="19" t="n">
        <v>0.7243404560063798</v>
      </c>
      <c r="AF1917" s="19" t="n">
        <v>0.7655348703275311</v>
      </c>
      <c r="AG1917" s="19" t="n">
        <v>0.8617264946094619</v>
      </c>
      <c r="AH1917" s="19" t="n">
        <v>0.8042006498117804</v>
      </c>
      <c r="AI1917" s="19" t="n">
        <v>0.8535188520466043</v>
      </c>
      <c r="AJ1917" s="19" t="n">
        <v>0.7008636044959757</v>
      </c>
      <c r="AK1917" s="19" t="n">
        <v>0.8390509694811951</v>
      </c>
      <c r="AL1917" s="19" t="n">
        <v>0.9173633949294444</v>
      </c>
      <c r="AM1917" s="19" t="n">
        <v>0.7386584614310275</v>
      </c>
      <c r="AN1917" s="19" t="n">
        <v>0.7245191613927096</v>
      </c>
      <c r="AO1917" s="19" t="n">
        <v>0.8142340295751146</v>
      </c>
      <c r="AP1917" s="19" t="n">
        <v>0.8732342854670745</v>
      </c>
      <c r="AQ1917" s="19" t="n">
        <v>0.8372950521334918</v>
      </c>
      <c r="AR1917" s="19" t="n">
        <v>0.8892441555839952</v>
      </c>
      <c r="AS1917" s="19" t="n">
        <v>0.7661796030996546</v>
      </c>
      <c r="AT1917" s="19" t="n">
        <v>0.8173642395796052</v>
      </c>
      <c r="AU1917" s="19" t="n">
        <v>0.76876483346453</v>
      </c>
      <c r="AV1917" s="19" t="n">
        <v>0.8213363611590531</v>
      </c>
      <c r="AW1917" s="19" t="n">
        <v>0.7626923371305253</v>
      </c>
      <c r="AX1917" s="19" t="n">
        <v>0.8171728528088693</v>
      </c>
      <c r="AY1917" s="19" t="n">
        <v>0.8000833765929545</v>
      </c>
      <c r="AZ1917" s="19" t="n">
        <v>0.8533530418145724</v>
      </c>
      <c r="BA1917" s="19" t="n">
        <v>0.7528935066452269</v>
      </c>
    </row>
    <row r="1918">
      <c r="B1918" s="8" t="s">
        <v>139</v>
      </c>
      <c r="C1918" s="15" t="n">
        <v>0.8079773730415464</v>
      </c>
      <c r="D1918" s="15" t="n">
        <v>0.842918316308082</v>
      </c>
      <c r="E1918" s="15" t="n">
        <v>0.8594497143293827</v>
      </c>
      <c r="F1918" s="15" t="n">
        <v>0.7966118161318023</v>
      </c>
      <c r="G1918" s="15" t="n">
        <v>0.7948345021004166</v>
      </c>
      <c r="H1918" s="15" t="n">
        <v>0.7441138979902516</v>
      </c>
      <c r="I1918" s="15" t="n">
        <v>0.8625214159095038</v>
      </c>
      <c r="J1918" s="15" t="n">
        <v>0.7828258071280261</v>
      </c>
      <c r="K1918" s="15" t="n">
        <v>0.8043954907326125</v>
      </c>
      <c r="L1918" s="15" t="n">
        <v>0.6411186955212892</v>
      </c>
      <c r="M1918" s="15" t="n">
        <v>0.7760381107062184</v>
      </c>
      <c r="N1918" s="15" t="n">
        <v>0.7844693269796039</v>
      </c>
      <c r="O1918" s="15" t="n">
        <v>0.7402929977416701</v>
      </c>
      <c r="P1918" s="15" t="n">
        <v>0.8250003477556642</v>
      </c>
      <c r="Q1918" s="15" t="n">
        <v>0.7768658825224768</v>
      </c>
      <c r="R1918" s="15" t="n">
        <v>0.7599432197713663</v>
      </c>
      <c r="S1918" s="15" t="n">
        <v>0.7613664923848835</v>
      </c>
      <c r="T1918" s="15" t="n">
        <v>0.8175244904244057</v>
      </c>
      <c r="U1918" s="15" t="n">
        <v>0.8778808386978494</v>
      </c>
      <c r="V1918" s="15" t="n">
        <v>0.8316574273662412</v>
      </c>
      <c r="W1918" s="15" t="n">
        <v>0.8075164537662128</v>
      </c>
      <c r="X1918" s="15" t="n">
        <v>0.7694580714388407</v>
      </c>
      <c r="Y1918" s="15" t="n">
        <v>0.7766254655287836</v>
      </c>
      <c r="Z1918" s="15" t="n">
        <v>0.8588542270435023</v>
      </c>
      <c r="AA1918" s="15" t="n">
        <v>0.7592611456378678</v>
      </c>
      <c r="AB1918" s="15" t="n">
        <v>0.787351978267264</v>
      </c>
      <c r="AC1918" s="15" t="n">
        <v>0.6975427896280374</v>
      </c>
      <c r="AD1918" s="15" t="n">
        <v>0.8500392729284016</v>
      </c>
      <c r="AE1918" s="15" t="n">
        <v>0.7493158858367147</v>
      </c>
      <c r="AF1918" s="15" t="n">
        <v>0.8565806571054686</v>
      </c>
      <c r="AG1918" s="15" t="n">
        <v>0.8244316483545958</v>
      </c>
      <c r="AH1918" s="15" t="n">
        <v>0.7804702758299346</v>
      </c>
      <c r="AI1918" s="15" t="n">
        <v>0.8378041449883527</v>
      </c>
      <c r="AJ1918" s="15" t="n">
        <v>0.840955971358388</v>
      </c>
      <c r="AK1918" s="15" t="n">
        <v>0.8674934748081555</v>
      </c>
      <c r="AL1918" s="15" t="n">
        <v>0.8500069204077622</v>
      </c>
      <c r="AM1918" s="15" t="n">
        <v>0.7692319833542893</v>
      </c>
      <c r="AN1918" s="15" t="n">
        <v>0.8433400326533589</v>
      </c>
      <c r="AO1918" s="15" t="n">
        <v>0.8577619328774954</v>
      </c>
      <c r="AP1918" s="15" t="n">
        <v>0.8292210066674088</v>
      </c>
      <c r="AQ1918" s="15" t="n">
        <v>0.7958324574257658</v>
      </c>
      <c r="AR1918" s="15" t="n">
        <v>0.9126366677006501</v>
      </c>
      <c r="AS1918" s="15" t="n">
        <v>0.6801264473233849</v>
      </c>
      <c r="AT1918" s="15" t="n">
        <v>0.7931461345234593</v>
      </c>
      <c r="AU1918" s="15" t="n">
        <v>0.800663467721409</v>
      </c>
      <c r="AV1918" s="15" t="n">
        <v>0.8703529475528827</v>
      </c>
      <c r="AW1918" s="15" t="n">
        <v>0.7659709389226889</v>
      </c>
      <c r="AX1918" s="15" t="n">
        <v>0.8158902089827444</v>
      </c>
      <c r="AY1918" s="15" t="n">
        <v>0.7929934977406767</v>
      </c>
      <c r="AZ1918" s="15" t="n">
        <v>0.7811590224154285</v>
      </c>
      <c r="BA1918" s="15" t="n">
        <v>0.798276990064498</v>
      </c>
    </row>
    <row r="1919">
      <c r="B1919" s="8" t="s">
        <v>140</v>
      </c>
      <c r="C1919" s="19" t="n">
        <v>0.7249051335405512</v>
      </c>
      <c r="D1919" s="19" t="n">
        <v>0.8079803513132633</v>
      </c>
      <c r="E1919" s="19" t="n">
        <v>0.8602088325716748</v>
      </c>
      <c r="F1919" s="19" t="n">
        <v>0.6845680713558222</v>
      </c>
      <c r="G1919" s="19" t="n">
        <v>0.7153798752739525</v>
      </c>
      <c r="H1919" s="19" t="n">
        <v>0.7175963502387505</v>
      </c>
      <c r="I1919" s="19" t="n">
        <v>0.7878286359193799</v>
      </c>
      <c r="J1919" s="19" t="n">
        <v>0.7685394142536971</v>
      </c>
      <c r="K1919" s="19" t="n">
        <v>0.8852809781077192</v>
      </c>
      <c r="L1919" s="19" t="n">
        <v>0.7567151778191418</v>
      </c>
      <c r="M1919" s="19" t="n">
        <v>0.7288377998501674</v>
      </c>
      <c r="N1919" s="19" t="n">
        <v>0.7129915737890942</v>
      </c>
      <c r="O1919" s="19" t="n">
        <v>0.7172316146796958</v>
      </c>
      <c r="P1919" s="19" t="n">
        <v>0.8188005427704277</v>
      </c>
      <c r="Q1919" s="19" t="n">
        <v>0.7795956592623126</v>
      </c>
      <c r="R1919" s="19" t="n">
        <v>0.8028641519094726</v>
      </c>
      <c r="S1919" s="19" t="n">
        <v>0.7496740422142063</v>
      </c>
      <c r="T1919" s="19" t="n">
        <v>0.8557303403834259</v>
      </c>
      <c r="U1919" s="19" t="n">
        <v>0.8019407337116892</v>
      </c>
      <c r="V1919" s="19" t="n">
        <v>0.8312914197806408</v>
      </c>
      <c r="W1919" s="19" t="n">
        <v>0.819544434436521</v>
      </c>
      <c r="X1919" s="19" t="n">
        <v>0.8144859565350625</v>
      </c>
      <c r="Y1919" s="19" t="n">
        <v>0.7490229295615136</v>
      </c>
      <c r="Z1919" s="19" t="n">
        <v>0.8247193492246817</v>
      </c>
      <c r="AA1919" s="19" t="n">
        <v>0.7149983534026546</v>
      </c>
      <c r="AB1919" s="19" t="n">
        <v>0.7469995426478535</v>
      </c>
      <c r="AC1919" s="19" t="n">
        <v>0.8784728878615371</v>
      </c>
      <c r="AD1919" s="19" t="n">
        <v>0.6562496570112374</v>
      </c>
      <c r="AE1919" s="19" t="n">
        <v>0.6939321364434208</v>
      </c>
      <c r="AF1919" s="19" t="n">
        <v>0.6936716782920391</v>
      </c>
      <c r="AG1919" s="19" t="n">
        <v>0.8523503691939746</v>
      </c>
      <c r="AH1919" s="19" t="n">
        <v>0.8005397188266802</v>
      </c>
      <c r="AI1919" s="19" t="n">
        <v>0.8256917500405592</v>
      </c>
      <c r="AJ1919" s="19" t="n">
        <v>0.7253418548617421</v>
      </c>
      <c r="AK1919" s="19" t="n">
        <v>0.7030445518554685</v>
      </c>
      <c r="AL1919" s="19" t="n">
        <v>0.8210541726476425</v>
      </c>
      <c r="AM1919" s="19" t="n">
        <v>0.6861586793677659</v>
      </c>
      <c r="AN1919" s="19" t="n">
        <v>0.8036146961111701</v>
      </c>
      <c r="AO1919" s="19" t="n">
        <v>0.792907166555799</v>
      </c>
      <c r="AP1919" s="19" t="n">
        <v>0.8026876337693946</v>
      </c>
      <c r="AQ1919" s="19" t="n">
        <v>0.8627017665382781</v>
      </c>
      <c r="AR1919" s="19" t="n">
        <v>0.8434063611926306</v>
      </c>
      <c r="AS1919" s="19" t="n">
        <v>0.7084978912392419</v>
      </c>
      <c r="AT1919" s="19" t="n">
        <v>0.7063670697081197</v>
      </c>
      <c r="AU1919" s="19" t="n">
        <v>0.7213010494234372</v>
      </c>
      <c r="AV1919" s="19" t="n">
        <v>0.8075438863218909</v>
      </c>
      <c r="AW1919" s="19" t="n">
        <v>0.8569185705334446</v>
      </c>
      <c r="AX1919" s="19" t="n">
        <v>0.6797245380527039</v>
      </c>
      <c r="AY1919" s="19" t="n">
        <v>0.7391414726211302</v>
      </c>
      <c r="AZ1919" s="19" t="n">
        <v>0.8472436127722905</v>
      </c>
      <c r="BA1919" s="19" t="n">
        <v>0.8439614243348222</v>
      </c>
    </row>
    <row r="1920">
      <c r="B1920" s="8" t="s">
        <v>141</v>
      </c>
      <c r="C1920" s="15" t="n">
        <v>0.7883667475136398</v>
      </c>
      <c r="D1920" s="15" t="n">
        <v>0.8818522138297882</v>
      </c>
      <c r="E1920" s="15" t="n">
        <v>0.8763342876639381</v>
      </c>
      <c r="F1920" s="15" t="n">
        <v>0.8099620351321679</v>
      </c>
      <c r="G1920" s="15" t="n">
        <v>0.8614926568429586</v>
      </c>
      <c r="H1920" s="15" t="n">
        <v>0.7402580651805786</v>
      </c>
      <c r="I1920" s="15" t="n">
        <v>0.7997429313233079</v>
      </c>
      <c r="J1920" s="15" t="n">
        <v>0.832272772524605</v>
      </c>
      <c r="K1920" s="15" t="n">
        <v>0.7833267920252789</v>
      </c>
      <c r="L1920" s="15" t="n">
        <v>0.7111641842935167</v>
      </c>
      <c r="M1920" s="15" t="n">
        <v>0.7187041895889243</v>
      </c>
      <c r="N1920" s="15" t="n">
        <v>0.7533581256382443</v>
      </c>
      <c r="O1920" s="15" t="n">
        <v>0.7516197177727673</v>
      </c>
      <c r="P1920" s="15" t="n">
        <v>0.7965920067467447</v>
      </c>
      <c r="Q1920" s="15" t="n">
        <v>0.827272329855795</v>
      </c>
      <c r="R1920" s="15" t="n">
        <v>0.8503650505128467</v>
      </c>
      <c r="S1920" s="15" t="n">
        <v>0.8133533446296634</v>
      </c>
      <c r="T1920" s="15" t="n">
        <v>0.8427879514566278</v>
      </c>
      <c r="U1920" s="15" t="n">
        <v>0.7870825389262653</v>
      </c>
      <c r="V1920" s="15" t="n">
        <v>0.8194946874050381</v>
      </c>
      <c r="W1920" s="15" t="n">
        <v>0.8728486650469152</v>
      </c>
      <c r="X1920" s="15" t="n">
        <v>0.7821748734663002</v>
      </c>
      <c r="Y1920" s="15" t="n">
        <v>0.7664221328740847</v>
      </c>
      <c r="Z1920" s="15" t="n">
        <v>0.9218605891624458</v>
      </c>
      <c r="AA1920" s="15" t="n">
        <v>0.8376979881115126</v>
      </c>
      <c r="AB1920" s="15" t="n">
        <v>0.8196762431533531</v>
      </c>
      <c r="AC1920" s="15" t="n">
        <v>0.7811033131101766</v>
      </c>
      <c r="AD1920" s="15" t="n">
        <v>0.675477145911216</v>
      </c>
      <c r="AE1920" s="15" t="n">
        <v>0.8265043875624514</v>
      </c>
      <c r="AF1920" s="15" t="n">
        <v>0.832019645895119</v>
      </c>
      <c r="AG1920" s="15" t="n">
        <v>0.7713324120309429</v>
      </c>
      <c r="AH1920" s="15" t="n">
        <v>0.7063955384740679</v>
      </c>
      <c r="AI1920" s="15" t="n">
        <v>0.8267556691008935</v>
      </c>
      <c r="AJ1920" s="15" t="n">
        <v>0.8030597709579633</v>
      </c>
      <c r="AK1920" s="15" t="n">
        <v>0.8765553646772833</v>
      </c>
      <c r="AL1920" s="15" t="n">
        <v>0.8785145012393393</v>
      </c>
      <c r="AM1920" s="15" t="n">
        <v>0.7454135301785292</v>
      </c>
      <c r="AN1920" s="15" t="n">
        <v>0.8614790576465305</v>
      </c>
      <c r="AO1920" s="15" t="n">
        <v>0.8177957997723545</v>
      </c>
      <c r="AP1920" s="15" t="n">
        <v>0.8673428783197855</v>
      </c>
      <c r="AQ1920" s="15" t="n">
        <v>0.8063688123459013</v>
      </c>
      <c r="AR1920" s="15" t="n">
        <v>0.8879442560087305</v>
      </c>
      <c r="AS1920" s="15" t="n">
        <v>0.729597429498937</v>
      </c>
      <c r="AT1920" s="15" t="n">
        <v>0.8475341759419277</v>
      </c>
      <c r="AU1920" s="15" t="n">
        <v>0.7449883817598281</v>
      </c>
      <c r="AV1920" s="15" t="n">
        <v>0.8232609543718714</v>
      </c>
      <c r="AW1920" s="15" t="n">
        <v>0.8269791437582273</v>
      </c>
      <c r="AX1920" s="15" t="n">
        <v>0.8028502735039538</v>
      </c>
      <c r="AY1920" s="15" t="n">
        <v>0.7952248088824281</v>
      </c>
      <c r="AZ1920" s="15" t="n">
        <v>0.8460298809661663</v>
      </c>
      <c r="BA1920" s="15" t="n">
        <v>0.8928125166006499</v>
      </c>
    </row>
    <row r="1921">
      <c r="B1921" s="8" t="s">
        <v>142</v>
      </c>
      <c r="C1921" s="19" t="n">
        <v>0.6797808345864708</v>
      </c>
      <c r="D1921" s="19" t="n">
        <v>0.803589225111534</v>
      </c>
      <c r="E1921" s="19" t="n">
        <v>0.6852952246659018</v>
      </c>
      <c r="F1921" s="19" t="n">
        <v>0.5667915162202254</v>
      </c>
      <c r="G1921" s="19" t="n">
        <v>0.41345277709419886</v>
      </c>
      <c r="H1921" s="19" t="n">
        <v>0.6031037831859043</v>
      </c>
      <c r="I1921" s="19" t="n">
        <v>0.8021863418804657</v>
      </c>
      <c r="J1921" s="19" t="n">
        <v>0.5421295962193096</v>
      </c>
      <c r="K1921" s="19" t="n">
        <v>0.7678246682303046</v>
      </c>
      <c r="L1921" s="19" t="n">
        <v>0.6775378487908894</v>
      </c>
      <c r="M1921" s="19" t="n">
        <v>0.7952398181004089</v>
      </c>
      <c r="N1921" s="19" t="n">
        <v>0.799947803333695</v>
      </c>
      <c r="O1921" s="19" t="n">
        <v>0.6751325405807898</v>
      </c>
      <c r="P1921" s="19" t="n">
        <v>0.6933694298626852</v>
      </c>
      <c r="Q1921" s="19" t="n">
        <v>0.5926721612501159</v>
      </c>
      <c r="R1921" s="19" t="n">
        <v>0.6904288401622906</v>
      </c>
      <c r="S1921" s="19" t="n">
        <v>0.6640352287854475</v>
      </c>
      <c r="T1921" s="19" t="n">
        <v>0.7892707522361824</v>
      </c>
      <c r="U1921" s="19" t="n">
        <v>0.7942585794106115</v>
      </c>
      <c r="V1921" s="19" t="n">
        <v>0.7796599969088357</v>
      </c>
      <c r="W1921" s="19" t="n">
        <v>0.7861219607856547</v>
      </c>
      <c r="X1921" s="19" t="n">
        <v>0.6854468432685179</v>
      </c>
      <c r="Y1921" s="19" t="n">
        <v>0.7713829468729653</v>
      </c>
      <c r="Z1921" s="19" t="n">
        <v>0.722301372313461</v>
      </c>
      <c r="AA1921" s="19" t="n">
        <v>0.6338934489608032</v>
      </c>
      <c r="AB1921" s="19" t="n">
        <v>0.6043786116404337</v>
      </c>
      <c r="AC1921" s="19" t="n">
        <v>0.6847839952390666</v>
      </c>
      <c r="AD1921" s="19" t="n">
        <v>0.665960795206754</v>
      </c>
      <c r="AE1921" s="19" t="n">
        <v>0.7021924133404024</v>
      </c>
      <c r="AF1921" s="19" t="n">
        <v>0.6641331710405078</v>
      </c>
      <c r="AG1921" s="19" t="n">
        <v>0.8236143604542053</v>
      </c>
      <c r="AH1921" s="19" t="n">
        <v>0.768050311675039</v>
      </c>
      <c r="AI1921" s="19" t="n">
        <v>0.7863263186498796</v>
      </c>
      <c r="AJ1921" s="19" t="n">
        <v>0.6581809371757977</v>
      </c>
      <c r="AK1921" s="19" t="n">
        <v>0.6435134156337339</v>
      </c>
      <c r="AL1921" s="19" t="n">
        <v>0.7729800189826188</v>
      </c>
      <c r="AM1921" s="19" t="n">
        <v>0.7666892887845588</v>
      </c>
      <c r="AN1921" s="19" t="n">
        <v>0.7886859282543873</v>
      </c>
      <c r="AO1921" s="19" t="n">
        <v>0.7617641582656357</v>
      </c>
      <c r="AP1921" s="19" t="n">
        <v>0.6926156985977707</v>
      </c>
      <c r="AQ1921" s="19" t="n">
        <v>0.8101197547323146</v>
      </c>
      <c r="AR1921" s="19" t="n">
        <v>0.8187589498178386</v>
      </c>
      <c r="AS1921" s="19" t="n">
        <v>0.638056106321418</v>
      </c>
      <c r="AT1921" s="19" t="n">
        <v>0.6808446909398179</v>
      </c>
      <c r="AU1921" s="19" t="n">
        <v>0.7257530971025417</v>
      </c>
      <c r="AV1921" s="19" t="n">
        <v>0.596478875954605</v>
      </c>
      <c r="AW1921" s="19" t="n">
        <v>0.646396002162208</v>
      </c>
      <c r="AX1921" s="19" t="n">
        <v>0.6493500355852014</v>
      </c>
      <c r="AY1921" s="19" t="n">
        <v>0.552992903044872</v>
      </c>
      <c r="AZ1921" s="19" t="n">
        <v>0.7855447357417952</v>
      </c>
      <c r="BA1921" s="19" t="n">
        <v>0.8197581863363687</v>
      </c>
    </row>
    <row r="1922">
      <c r="B1922" s="8" t="s">
        <v>143</v>
      </c>
      <c r="C1922" s="15" t="n">
        <v>0.6600606706311238</v>
      </c>
      <c r="D1922" s="15" t="n">
        <v>0.8327696588957187</v>
      </c>
      <c r="E1922" s="15" t="n">
        <v>0.788068423274821</v>
      </c>
      <c r="F1922" s="15" t="n">
        <v>0.6939716229519798</v>
      </c>
      <c r="G1922" s="15" t="n">
        <v>0.7629193194426591</v>
      </c>
      <c r="H1922" s="15" t="n">
        <v>0.7479319651386065</v>
      </c>
      <c r="I1922" s="15" t="n">
        <v>0.863387805344589</v>
      </c>
      <c r="J1922" s="15" t="n">
        <v>0.7340215023763506</v>
      </c>
      <c r="K1922" s="15" t="n">
        <v>0.7390662788644978</v>
      </c>
      <c r="L1922" s="15" t="n">
        <v>0.7622983866800558</v>
      </c>
      <c r="M1922" s="15" t="n">
        <v>0.8119007655806094</v>
      </c>
      <c r="N1922" s="15" t="n">
        <v>0.7964293894926816</v>
      </c>
      <c r="O1922" s="15" t="n">
        <v>0.7677793107993869</v>
      </c>
      <c r="P1922" s="15" t="n">
        <v>0.7956731310662126</v>
      </c>
      <c r="Q1922" s="15" t="n">
        <v>0.805925140384498</v>
      </c>
      <c r="R1922" s="15" t="n">
        <v>0.8456446682954534</v>
      </c>
      <c r="S1922" s="15" t="n">
        <v>0.7317202311764727</v>
      </c>
      <c r="T1922" s="15" t="n">
        <v>0.8801202886281413</v>
      </c>
      <c r="U1922" s="15" t="n">
        <v>0.7650115904279072</v>
      </c>
      <c r="V1922" s="15" t="n">
        <v>0.8941111201092699</v>
      </c>
      <c r="W1922" s="15" t="n">
        <v>0.8605757417974962</v>
      </c>
      <c r="X1922" s="15" t="n">
        <v>0.7545997119211966</v>
      </c>
      <c r="Y1922" s="15" t="n">
        <v>0.7371206419699454</v>
      </c>
      <c r="Z1922" s="15" t="n">
        <v>0.8266023010222553</v>
      </c>
      <c r="AA1922" s="15" t="n">
        <v>0.762168593429247</v>
      </c>
      <c r="AB1922" s="15" t="n">
        <v>0.794347518822369</v>
      </c>
      <c r="AC1922" s="15" t="n">
        <v>0.7273257866824213</v>
      </c>
      <c r="AD1922" s="15" t="n">
        <v>0.8277187432404637</v>
      </c>
      <c r="AE1922" s="15" t="n">
        <v>0.8164635755379206</v>
      </c>
      <c r="AF1922" s="15" t="n">
        <v>0.6739019656811345</v>
      </c>
      <c r="AG1922" s="15" t="n">
        <v>0.815914095735864</v>
      </c>
      <c r="AH1922" s="15" t="n">
        <v>0.7056925695760766</v>
      </c>
      <c r="AI1922" s="15" t="n">
        <v>0.7982650323123158</v>
      </c>
      <c r="AJ1922" s="15" t="n">
        <v>0.7667489365620621</v>
      </c>
      <c r="AK1922" s="15" t="n">
        <v>0.8113503082286606</v>
      </c>
      <c r="AL1922" s="15" t="n">
        <v>0.8240701998492507</v>
      </c>
      <c r="AM1922" s="15" t="n">
        <v>0.7835711012573985</v>
      </c>
      <c r="AN1922" s="15" t="n">
        <v>0.8324696584315071</v>
      </c>
      <c r="AO1922" s="15" t="n">
        <v>0.8212888694656432</v>
      </c>
      <c r="AP1922" s="15" t="n">
        <v>0.7936596710698356</v>
      </c>
      <c r="AQ1922" s="15" t="n">
        <v>0.653805594342801</v>
      </c>
      <c r="AR1922" s="15" t="n">
        <v>0.8063987940129191</v>
      </c>
      <c r="AS1922" s="15" t="n">
        <v>0.6589848182123139</v>
      </c>
      <c r="AT1922" s="15" t="n">
        <v>0.7300071618206418</v>
      </c>
      <c r="AU1922" s="15" t="n">
        <v>0.885054770694806</v>
      </c>
      <c r="AV1922" s="15" t="n">
        <v>0.7869979491111038</v>
      </c>
      <c r="AW1922" s="15" t="n">
        <v>0.7476532937439686</v>
      </c>
      <c r="AX1922" s="15" t="n">
        <v>0.774517396505299</v>
      </c>
      <c r="AY1922" s="15" t="n">
        <v>0.7566331896966222</v>
      </c>
      <c r="AZ1922" s="15" t="n">
        <v>0.8241884161072397</v>
      </c>
      <c r="BA1922" s="15" t="n">
        <v>0.8398945622265299</v>
      </c>
    </row>
    <row r="1923">
      <c r="B1923" s="8" t="s">
        <v>144</v>
      </c>
      <c r="C1923" s="19" t="n">
        <v>0.7537526403365735</v>
      </c>
      <c r="D1923" s="19" t="n">
        <v>0.8978952561671599</v>
      </c>
      <c r="E1923" s="19" t="n">
        <v>0.8951864408166362</v>
      </c>
      <c r="F1923" s="19" t="n">
        <v>0.7041218332691564</v>
      </c>
      <c r="G1923" s="19" t="n">
        <v>0.814881215022782</v>
      </c>
      <c r="H1923" s="19" t="n">
        <v>0.8038005243458245</v>
      </c>
      <c r="I1923" s="19" t="n">
        <v>0.8985870773222041</v>
      </c>
      <c r="J1923" s="19" t="n">
        <v>0.8468574405415144</v>
      </c>
      <c r="K1923" s="19" t="n">
        <v>0.6864878617901511</v>
      </c>
      <c r="L1923" s="19" t="n">
        <v>0.765532650908184</v>
      </c>
      <c r="M1923" s="19" t="n">
        <v>0.8317981963145196</v>
      </c>
      <c r="N1923" s="19" t="n">
        <v>0.772346126392587</v>
      </c>
      <c r="O1923" s="19" t="n">
        <v>0.7735889160143096</v>
      </c>
      <c r="P1923" s="19" t="n">
        <v>0.7664538573038515</v>
      </c>
      <c r="Q1923" s="19" t="n">
        <v>0.8083243846734384</v>
      </c>
      <c r="R1923" s="19" t="n">
        <v>0.8123811831186891</v>
      </c>
      <c r="S1923" s="19" t="n">
        <v>0.700518084820473</v>
      </c>
      <c r="T1923" s="19" t="n">
        <v>0.833066651063802</v>
      </c>
      <c r="U1923" s="19" t="n">
        <v>0.856489757922337</v>
      </c>
      <c r="V1923" s="19" t="n">
        <v>0.8746268140318645</v>
      </c>
      <c r="W1923" s="19" t="n">
        <v>0.8356983066339367</v>
      </c>
      <c r="X1923" s="19" t="n">
        <v>0.6971695440777214</v>
      </c>
      <c r="Y1923" s="19" t="n">
        <v>0.8373239320618184</v>
      </c>
      <c r="Z1923" s="19" t="n">
        <v>0.8940881602696098</v>
      </c>
      <c r="AA1923" s="19" t="n">
        <v>0.7763582048952543</v>
      </c>
      <c r="AB1923" s="19" t="n">
        <v>0.837014550543647</v>
      </c>
      <c r="AC1923" s="19" t="n">
        <v>0.7950605405227941</v>
      </c>
      <c r="AD1923" s="19" t="n">
        <v>0.8307833735376114</v>
      </c>
      <c r="AE1923" s="19" t="n">
        <v>0.803968775025905</v>
      </c>
      <c r="AF1923" s="19" t="n">
        <v>0.8289064006340973</v>
      </c>
      <c r="AG1923" s="19" t="n">
        <v>0.8376631005247885</v>
      </c>
      <c r="AH1923" s="19" t="n">
        <v>0.7991178672439441</v>
      </c>
      <c r="AI1923" s="19" t="n">
        <v>0.7918783091460307</v>
      </c>
      <c r="AJ1923" s="19" t="n">
        <v>0.8204886773324855</v>
      </c>
      <c r="AK1923" s="19" t="n">
        <v>0.7808454498260079</v>
      </c>
      <c r="AL1923" s="19" t="n">
        <v>0.8364946534033535</v>
      </c>
      <c r="AM1923" s="19" t="n">
        <v>0.8374350404452205</v>
      </c>
      <c r="AN1923" s="19" t="n">
        <v>0.8986744878504518</v>
      </c>
      <c r="AO1923" s="19" t="n">
        <v>0.8055592501739586</v>
      </c>
      <c r="AP1923" s="19" t="n">
        <v>0.8830167276466183</v>
      </c>
      <c r="AQ1923" s="19" t="n">
        <v>0.758733416965249</v>
      </c>
      <c r="AR1923" s="19" t="n">
        <v>0.8355716627685106</v>
      </c>
      <c r="AS1923" s="19" t="n">
        <v>0.7834943923631322</v>
      </c>
      <c r="AT1923" s="19" t="n">
        <v>0.8574129221455388</v>
      </c>
      <c r="AU1923" s="19" t="n">
        <v>0.8119474778546494</v>
      </c>
      <c r="AV1923" s="19" t="n">
        <v>0.7960782843541169</v>
      </c>
      <c r="AW1923" s="19" t="n">
        <v>0.7749314364236253</v>
      </c>
      <c r="AX1923" s="19" t="n">
        <v>0.837013509626314</v>
      </c>
      <c r="AY1923" s="19" t="n">
        <v>0.8292513347807642</v>
      </c>
      <c r="AZ1923" s="19" t="n">
        <v>0.8456881990570059</v>
      </c>
      <c r="BA1923" s="19" t="n">
        <v>0.836563130292623</v>
      </c>
    </row>
    <row r="1924">
      <c r="B1924" s="8" t="s">
        <v>145</v>
      </c>
      <c r="C1924" s="15" t="n">
        <v>0.7988188879476121</v>
      </c>
      <c r="D1924" s="15" t="n">
        <v>0.8835522674303806</v>
      </c>
      <c r="E1924" s="15" t="n">
        <v>0.848605759665517</v>
      </c>
      <c r="F1924" s="15" t="n">
        <v>0.7783978751104303</v>
      </c>
      <c r="G1924" s="15" t="n">
        <v>0.8314629651117937</v>
      </c>
      <c r="H1924" s="15" t="n">
        <v>0.7594519677636294</v>
      </c>
      <c r="I1924" s="15" t="n">
        <v>0.8349305483234141</v>
      </c>
      <c r="J1924" s="15" t="n">
        <v>0.7099420677009686</v>
      </c>
      <c r="K1924" s="15" t="n">
        <v>0.7138932858235121</v>
      </c>
      <c r="L1924" s="15" t="n">
        <v>0.7479464380952043</v>
      </c>
      <c r="M1924" s="15" t="n">
        <v>0.6840823300291594</v>
      </c>
      <c r="N1924" s="15" t="n">
        <v>0.7028941686108564</v>
      </c>
      <c r="O1924" s="15" t="n">
        <v>0.7347979940614333</v>
      </c>
      <c r="P1924" s="15" t="n">
        <v>0.7706808456072529</v>
      </c>
      <c r="Q1924" s="15" t="n">
        <v>0.722662081707203</v>
      </c>
      <c r="R1924" s="15" t="n">
        <v>0.7369299008935968</v>
      </c>
      <c r="S1924" s="15" t="n">
        <v>0.7383233232582618</v>
      </c>
      <c r="T1924" s="15" t="n">
        <v>0.7494475463030694</v>
      </c>
      <c r="U1924" s="15" t="n">
        <v>0.8196100083501919</v>
      </c>
      <c r="V1924" s="15" t="n">
        <v>0.8250011662349571</v>
      </c>
      <c r="W1924" s="15" t="n">
        <v>0.7006070177799983</v>
      </c>
      <c r="X1924" s="15" t="n">
        <v>0.7518837793096752</v>
      </c>
      <c r="Y1924" s="15" t="n">
        <v>0.69069054824053</v>
      </c>
      <c r="Z1924" s="15" t="n">
        <v>0.8771201859603335</v>
      </c>
      <c r="AA1924" s="15" t="n">
        <v>0.7502399834947606</v>
      </c>
      <c r="AB1924" s="15" t="n">
        <v>0.6800304861817547</v>
      </c>
      <c r="AC1924" s="15" t="n">
        <v>0.7065170963031323</v>
      </c>
      <c r="AD1924" s="15" t="n">
        <v>0.6852321013226793</v>
      </c>
      <c r="AE1924" s="15" t="n">
        <v>0.7457456082372683</v>
      </c>
      <c r="AF1924" s="15" t="n">
        <v>0.8364673571191937</v>
      </c>
      <c r="AG1924" s="15" t="n">
        <v>0.8119775345290521</v>
      </c>
      <c r="AH1924" s="15" t="n">
        <v>0.8099188074912117</v>
      </c>
      <c r="AI1924" s="15" t="n">
        <v>0.85714867200162</v>
      </c>
      <c r="AJ1924" s="15" t="n">
        <v>0.7149185456320759</v>
      </c>
      <c r="AK1924" s="15" t="n">
        <v>0.8347912560325933</v>
      </c>
      <c r="AL1924" s="15" t="n">
        <v>0.8571647478125574</v>
      </c>
      <c r="AM1924" s="15" t="n">
        <v>0.7457936612234396</v>
      </c>
      <c r="AN1924" s="15" t="n">
        <v>0.8405713328885234</v>
      </c>
      <c r="AO1924" s="15" t="n">
        <v>0.7742725346789634</v>
      </c>
      <c r="AP1924" s="15" t="n">
        <v>0.859491227664191</v>
      </c>
      <c r="AQ1924" s="15" t="n">
        <v>0.8604606864328498</v>
      </c>
      <c r="AR1924" s="15" t="n">
        <v>0.919080497631245</v>
      </c>
      <c r="AS1924" s="15" t="n">
        <v>0.8265193401931217</v>
      </c>
      <c r="AT1924" s="15" t="n">
        <v>0.836579478747771</v>
      </c>
      <c r="AU1924" s="15" t="n">
        <v>0.7214432297440293</v>
      </c>
      <c r="AV1924" s="15" t="n">
        <v>0.8446939034649734</v>
      </c>
      <c r="AW1924" s="15" t="n">
        <v>0.7343840198749345</v>
      </c>
      <c r="AX1924" s="15" t="n">
        <v>0.8416575416671012</v>
      </c>
      <c r="AY1924" s="15" t="n">
        <v>0.5990197596449682</v>
      </c>
      <c r="AZ1924" s="15" t="n">
        <v>0.799028111169268</v>
      </c>
      <c r="BA1924" s="15" t="n">
        <v>0.8248937619095523</v>
      </c>
    </row>
    <row r="1925">
      <c r="B1925" s="8" t="s">
        <v>146</v>
      </c>
      <c r="C1925" s="19" t="n">
        <v>0.7538806499717525</v>
      </c>
      <c r="D1925" s="19" t="n">
        <v>0.871452367433781</v>
      </c>
      <c r="E1925" s="19" t="n">
        <v>0.8308784719689654</v>
      </c>
      <c r="F1925" s="19" t="n">
        <v>0.7837421750659577</v>
      </c>
      <c r="G1925" s="19" t="n">
        <v>0.8015761566555258</v>
      </c>
      <c r="H1925" s="19" t="n">
        <v>0.7224036257276342</v>
      </c>
      <c r="I1925" s="19" t="n">
        <v>0.8741417202683225</v>
      </c>
      <c r="J1925" s="19" t="n">
        <v>0.7803523889130282</v>
      </c>
      <c r="K1925" s="19" t="n">
        <v>0.7218623858811652</v>
      </c>
      <c r="L1925" s="19" t="n">
        <v>0.6814915989501924</v>
      </c>
      <c r="M1925" s="19" t="n">
        <v>0.8164342755762335</v>
      </c>
      <c r="N1925" s="19" t="n">
        <v>0.8006717771494478</v>
      </c>
      <c r="O1925" s="19" t="n">
        <v>0.8073864481843253</v>
      </c>
      <c r="P1925" s="19" t="n">
        <v>0.7550998483728659</v>
      </c>
      <c r="Q1925" s="19" t="n">
        <v>0.7430649868303019</v>
      </c>
      <c r="R1925" s="19" t="n">
        <v>0.840004199314525</v>
      </c>
      <c r="S1925" s="19" t="n">
        <v>0.743204097533601</v>
      </c>
      <c r="T1925" s="19" t="n">
        <v>0.8397439779284261</v>
      </c>
      <c r="U1925" s="19" t="n">
        <v>0.7731713415698132</v>
      </c>
      <c r="V1925" s="19" t="n">
        <v>0.8469740486324703</v>
      </c>
      <c r="W1925" s="19" t="n">
        <v>0.7678782736095557</v>
      </c>
      <c r="X1925" s="19" t="n">
        <v>0.7881785324672702</v>
      </c>
      <c r="Y1925" s="19" t="n">
        <v>0.7319867084542745</v>
      </c>
      <c r="Z1925" s="19" t="n">
        <v>0.8591813381104861</v>
      </c>
      <c r="AA1925" s="19" t="n">
        <v>0.8317254112503726</v>
      </c>
      <c r="AB1925" s="19" t="n">
        <v>0.7640261246730728</v>
      </c>
      <c r="AC1925" s="19" t="n">
        <v>0.779231645093352</v>
      </c>
      <c r="AD1925" s="19" t="n">
        <v>0.7805831672024307</v>
      </c>
      <c r="AE1925" s="19" t="n">
        <v>0.8481130707518758</v>
      </c>
      <c r="AF1925" s="19" t="n">
        <v>0.7901268934224872</v>
      </c>
      <c r="AG1925" s="19" t="n">
        <v>0.7691206994664203</v>
      </c>
      <c r="AH1925" s="19" t="n">
        <v>0.8383338262381278</v>
      </c>
      <c r="AI1925" s="19" t="n">
        <v>0.6932249938468922</v>
      </c>
      <c r="AJ1925" s="19" t="n">
        <v>0.8374846171223679</v>
      </c>
      <c r="AK1925" s="19" t="n">
        <v>0.8268561246501166</v>
      </c>
      <c r="AL1925" s="19" t="n">
        <v>0.8715768368961674</v>
      </c>
      <c r="AM1925" s="19" t="n">
        <v>0.8122495798920436</v>
      </c>
      <c r="AN1925" s="19" t="n">
        <v>0.8842556302652418</v>
      </c>
      <c r="AO1925" s="19" t="n">
        <v>0.8767561724721875</v>
      </c>
      <c r="AP1925" s="19" t="n">
        <v>0.8506979588641423</v>
      </c>
      <c r="AQ1925" s="19" t="n">
        <v>0.8074408370982946</v>
      </c>
      <c r="AR1925" s="19" t="n">
        <v>0.8189224762311093</v>
      </c>
      <c r="AS1925" s="19" t="n">
        <v>0.8689540143436155</v>
      </c>
      <c r="AT1925" s="19" t="n">
        <v>0.8824286559883544</v>
      </c>
      <c r="AU1925" s="19" t="n">
        <v>0.7315539099288605</v>
      </c>
      <c r="AV1925" s="19" t="n">
        <v>0.8070176451203747</v>
      </c>
      <c r="AW1925" s="19" t="n">
        <v>0.757282933797257</v>
      </c>
      <c r="AX1925" s="19" t="n">
        <v>0.7316233082354465</v>
      </c>
      <c r="AY1925" s="19" t="n">
        <v>0.7748643527527923</v>
      </c>
      <c r="AZ1925" s="19" t="n">
        <v>0.8339541620319332</v>
      </c>
      <c r="BA1925" s="19" t="n">
        <v>0.8548318686130667</v>
      </c>
    </row>
    <row r="1926">
      <c r="B1926" s="8" t="s">
        <v>147</v>
      </c>
      <c r="C1926" s="15" t="n">
        <v>0.6535012846753959</v>
      </c>
      <c r="D1926" s="15" t="n">
        <v>0.8027441552127538</v>
      </c>
      <c r="E1926" s="15" t="n">
        <v>0.8489377701107417</v>
      </c>
      <c r="F1926" s="15" t="n">
        <v>0.5485771894254412</v>
      </c>
      <c r="G1926" s="15" t="n">
        <v>0.6662330960568283</v>
      </c>
      <c r="H1926" s="15" t="n">
        <v>0.6398183828559328</v>
      </c>
      <c r="I1926" s="15" t="n">
        <v>0.7688327240626299</v>
      </c>
      <c r="J1926" s="15" t="n">
        <v>0.6898909271274771</v>
      </c>
      <c r="K1926" s="15" t="n">
        <v>0.7809884940690397</v>
      </c>
      <c r="L1926" s="15" t="n">
        <v>0.5449911088126747</v>
      </c>
      <c r="M1926" s="15" t="n">
        <v>0.6943988006352046</v>
      </c>
      <c r="N1926" s="15" t="n">
        <v>0.7878073972927361</v>
      </c>
      <c r="O1926" s="15" t="n">
        <v>0.655108944952199</v>
      </c>
      <c r="P1926" s="15" t="n">
        <v>0.7072226504572743</v>
      </c>
      <c r="Q1926" s="15" t="n">
        <v>0.8300264258115791</v>
      </c>
      <c r="R1926" s="15" t="n">
        <v>0.7487268658910305</v>
      </c>
      <c r="S1926" s="15" t="n">
        <v>0.5546880076013649</v>
      </c>
      <c r="T1926" s="15" t="n">
        <v>0.8192695779644641</v>
      </c>
      <c r="U1926" s="15" t="n">
        <v>0.7783030163720298</v>
      </c>
      <c r="V1926" s="15" t="n">
        <v>0.7379213029958642</v>
      </c>
      <c r="W1926" s="15" t="n">
        <v>0.8050347798051307</v>
      </c>
      <c r="X1926" s="15" t="n">
        <v>0.6480375517540928</v>
      </c>
      <c r="Y1926" s="15" t="n">
        <v>0.7687092591348145</v>
      </c>
      <c r="Z1926" s="15" t="n">
        <v>0.7991457825037933</v>
      </c>
      <c r="AA1926" s="15" t="n">
        <v>0.7662340731942291</v>
      </c>
      <c r="AB1926" s="15" t="n">
        <v>0.7492811956061618</v>
      </c>
      <c r="AC1926" s="15" t="n">
        <v>0.6870936416089591</v>
      </c>
      <c r="AD1926" s="15" t="n">
        <v>0.7051850604987873</v>
      </c>
      <c r="AE1926" s="15" t="n">
        <v>0.7087968492645312</v>
      </c>
      <c r="AF1926" s="15" t="n">
        <v>0.6835560476927965</v>
      </c>
      <c r="AG1926" s="15" t="n">
        <v>0.6930772390529011</v>
      </c>
      <c r="AH1926" s="15" t="n">
        <v>0.8403965997101522</v>
      </c>
      <c r="AI1926" s="15" t="n">
        <v>0.8349933555714674</v>
      </c>
      <c r="AJ1926" s="15" t="n">
        <v>0.7082744448324645</v>
      </c>
      <c r="AK1926" s="15" t="n">
        <v>0.8338908836430942</v>
      </c>
      <c r="AL1926" s="15" t="n">
        <v>0.7853583981422534</v>
      </c>
      <c r="AM1926" s="15" t="n">
        <v>0.7885687671320946</v>
      </c>
      <c r="AN1926" s="15" t="n">
        <v>0.8126070785790602</v>
      </c>
      <c r="AO1926" s="15" t="n">
        <v>0.7872603694984956</v>
      </c>
      <c r="AP1926" s="15" t="n">
        <v>0.7027486386333858</v>
      </c>
      <c r="AQ1926" s="15" t="n">
        <v>0.8069906455340163</v>
      </c>
      <c r="AR1926" s="15" t="n">
        <v>0.8700717833439311</v>
      </c>
      <c r="AS1926" s="15" t="n">
        <v>0.6768627924708979</v>
      </c>
      <c r="AT1926" s="15" t="n">
        <v>0.7138997005608655</v>
      </c>
      <c r="AU1926" s="15" t="n">
        <v>0.6547613973043755</v>
      </c>
      <c r="AV1926" s="15" t="n">
        <v>0.6737384898501054</v>
      </c>
      <c r="AW1926" s="15" t="n">
        <v>0.7349947775606263</v>
      </c>
      <c r="AX1926" s="15" t="n">
        <v>0.7844939958969395</v>
      </c>
      <c r="AY1926" s="15" t="n">
        <v>0.8189236169918388</v>
      </c>
      <c r="AZ1926" s="15" t="n">
        <v>0.7709257895590212</v>
      </c>
      <c r="BA1926" s="15" t="n">
        <v>0.8836566012443504</v>
      </c>
    </row>
    <row r="1927">
      <c r="B1927" s="8" t="s">
        <v>148</v>
      </c>
      <c r="C1927" s="19" t="n">
        <v>0.7309826052058899</v>
      </c>
      <c r="D1927" s="19" t="n">
        <v>0.856119847168204</v>
      </c>
      <c r="E1927" s="19" t="n">
        <v>0.867445343390374</v>
      </c>
      <c r="F1927" s="19" t="n">
        <v>0.5978530245159008</v>
      </c>
      <c r="G1927" s="19" t="n">
        <v>0.7865321215113387</v>
      </c>
      <c r="H1927" s="19" t="n">
        <v>0.7677481762545008</v>
      </c>
      <c r="I1927" s="19" t="n">
        <v>0.8599804398005915</v>
      </c>
      <c r="J1927" s="19" t="n">
        <v>0.6906384849537112</v>
      </c>
      <c r="K1927" s="19" t="n">
        <v>0.7657080693394911</v>
      </c>
      <c r="L1927" s="19" t="n">
        <v>0.7380429101991726</v>
      </c>
      <c r="M1927" s="19" t="n">
        <v>0.8138314661571927</v>
      </c>
      <c r="N1927" s="19" t="n">
        <v>0.7510509191120431</v>
      </c>
      <c r="O1927" s="19" t="n">
        <v>0.8047419370976614</v>
      </c>
      <c r="P1927" s="19" t="n">
        <v>0.7451453662200693</v>
      </c>
      <c r="Q1927" s="19" t="n">
        <v>0.7676528401261098</v>
      </c>
      <c r="R1927" s="19" t="n">
        <v>0.8397492341796404</v>
      </c>
      <c r="S1927" s="19" t="n">
        <v>0.7802675369411647</v>
      </c>
      <c r="T1927" s="19" t="n">
        <v>0.8599898471791345</v>
      </c>
      <c r="U1927" s="19" t="n">
        <v>0.7711812575036444</v>
      </c>
      <c r="V1927" s="19" t="n">
        <v>0.8413148104316542</v>
      </c>
      <c r="W1927" s="19" t="n">
        <v>0.8046446742446117</v>
      </c>
      <c r="X1927" s="19" t="n">
        <v>0.7451099806860662</v>
      </c>
      <c r="Y1927" s="19" t="n">
        <v>0.8149273369179652</v>
      </c>
      <c r="Z1927" s="19" t="n">
        <v>0.8721548282932658</v>
      </c>
      <c r="AA1927" s="19" t="n">
        <v>0.7402407914956728</v>
      </c>
      <c r="AB1927" s="19" t="n">
        <v>0.8441103254646266</v>
      </c>
      <c r="AC1927" s="19" t="n">
        <v>0.6898015885277623</v>
      </c>
      <c r="AD1927" s="19" t="n">
        <v>0.7567613610183369</v>
      </c>
      <c r="AE1927" s="19" t="n">
        <v>0.7577870243774616</v>
      </c>
      <c r="AF1927" s="19" t="n">
        <v>0.7846153596421018</v>
      </c>
      <c r="AG1927" s="19" t="n">
        <v>0.840699594733914</v>
      </c>
      <c r="AH1927" s="19" t="n">
        <v>0.6989707990967944</v>
      </c>
      <c r="AI1927" s="19" t="n">
        <v>0.7991617436181249</v>
      </c>
      <c r="AJ1927" s="19" t="n">
        <v>0.819175086737153</v>
      </c>
      <c r="AK1927" s="19" t="n">
        <v>0.8012751509412555</v>
      </c>
      <c r="AL1927" s="19" t="n">
        <v>0.8332413329458008</v>
      </c>
      <c r="AM1927" s="19" t="n">
        <v>0.7767098717044498</v>
      </c>
      <c r="AN1927" s="19" t="n">
        <v>0.8522743659902132</v>
      </c>
      <c r="AO1927" s="19" t="n">
        <v>0.7977665173579637</v>
      </c>
      <c r="AP1927" s="19" t="n">
        <v>0.8745103123082993</v>
      </c>
      <c r="AQ1927" s="19" t="n">
        <v>0.6862910316115872</v>
      </c>
      <c r="AR1927" s="19" t="n">
        <v>0.8158724337956024</v>
      </c>
      <c r="AS1927" s="19" t="n">
        <v>0.6876638569331245</v>
      </c>
      <c r="AT1927" s="19" t="n">
        <v>0.7962132224045761</v>
      </c>
      <c r="AU1927" s="19" t="n">
        <v>0.8765955961046328</v>
      </c>
      <c r="AV1927" s="19" t="n">
        <v>0.8334879431517723</v>
      </c>
      <c r="AW1927" s="19" t="n">
        <v>0.8547864069245972</v>
      </c>
      <c r="AX1927" s="19" t="n">
        <v>0.7912701811675931</v>
      </c>
      <c r="AY1927" s="19" t="n">
        <v>0.7899119701752182</v>
      </c>
      <c r="AZ1927" s="19" t="n">
        <v>0.8741387972114231</v>
      </c>
      <c r="BA1927" s="19" t="n">
        <v>0.8916773738100003</v>
      </c>
    </row>
    <row r="1928">
      <c r="B1928" s="8" t="s">
        <v>149</v>
      </c>
      <c r="C1928" s="15" t="n">
        <v>0.7896952730016671</v>
      </c>
      <c r="D1928" s="15" t="n">
        <v>0.910294787198422</v>
      </c>
      <c r="E1928" s="15" t="n">
        <v>0.8972728379894616</v>
      </c>
      <c r="F1928" s="15" t="n">
        <v>0.8248026897733653</v>
      </c>
      <c r="G1928" s="15" t="n">
        <v>0.8614337947872921</v>
      </c>
      <c r="H1928" s="15" t="n">
        <v>0.8242943182063608</v>
      </c>
      <c r="I1928" s="15" t="n">
        <v>0.879550890638218</v>
      </c>
      <c r="J1928" s="15" t="n">
        <v>0.8031194440319948</v>
      </c>
      <c r="K1928" s="15" t="n">
        <v>0.867376535266165</v>
      </c>
      <c r="L1928" s="15" t="n">
        <v>0.8346618426693126</v>
      </c>
      <c r="M1928" s="15" t="n">
        <v>0.7511466248181249</v>
      </c>
      <c r="N1928" s="15" t="n">
        <v>0.7808323708264525</v>
      </c>
      <c r="O1928" s="15" t="n">
        <v>0.7292620265588675</v>
      </c>
      <c r="P1928" s="15" t="n">
        <v>0.8685464125592884</v>
      </c>
      <c r="Q1928" s="15" t="n">
        <v>0.7888451095744862</v>
      </c>
      <c r="R1928" s="15" t="n">
        <v>0.8222045748604224</v>
      </c>
      <c r="S1928" s="15" t="n">
        <v>0.8031091205600748</v>
      </c>
      <c r="T1928" s="15" t="n">
        <v>0.7843039373648384</v>
      </c>
      <c r="U1928" s="15" t="n">
        <v>0.8644089134032172</v>
      </c>
      <c r="V1928" s="15" t="n">
        <v>0.8314611986455339</v>
      </c>
      <c r="W1928" s="15" t="n">
        <v>0.8361555409627532</v>
      </c>
      <c r="X1928" s="15" t="n">
        <v>0.8123895724851332</v>
      </c>
      <c r="Y1928" s="15" t="n">
        <v>0.8030670502135486</v>
      </c>
      <c r="Z1928" s="15" t="n">
        <v>0.8777714153019532</v>
      </c>
      <c r="AA1928" s="15" t="n">
        <v>0.7855533351293154</v>
      </c>
      <c r="AB1928" s="15" t="n">
        <v>0.7601353246528786</v>
      </c>
      <c r="AC1928" s="15" t="n">
        <v>0.7554021963169963</v>
      </c>
      <c r="AD1928" s="15" t="n">
        <v>0.7341117421077271</v>
      </c>
      <c r="AE1928" s="15" t="n">
        <v>0.8201274015728527</v>
      </c>
      <c r="AF1928" s="15" t="n">
        <v>0.8302045776019482</v>
      </c>
      <c r="AG1928" s="15" t="n">
        <v>0.8976361145398359</v>
      </c>
      <c r="AH1928" s="15" t="n">
        <v>0.7657046870196045</v>
      </c>
      <c r="AI1928" s="15" t="n">
        <v>0.8614392886514527</v>
      </c>
      <c r="AJ1928" s="15" t="n">
        <v>0.8420707907949536</v>
      </c>
      <c r="AK1928" s="15" t="n">
        <v>0.8485190115738737</v>
      </c>
      <c r="AL1928" s="15" t="n">
        <v>0.8950692985314764</v>
      </c>
      <c r="AM1928" s="15" t="n">
        <v>0.7454101772022852</v>
      </c>
      <c r="AN1928" s="15" t="n">
        <v>0.8254803329773779</v>
      </c>
      <c r="AO1928" s="15" t="n">
        <v>0.8428114517355614</v>
      </c>
      <c r="AP1928" s="15" t="n">
        <v>0.8516263847298893</v>
      </c>
      <c r="AQ1928" s="15" t="n">
        <v>0.8346268607912071</v>
      </c>
      <c r="AR1928" s="15" t="n">
        <v>0.8988880784695746</v>
      </c>
      <c r="AS1928" s="15" t="n">
        <v>0.8216918696769636</v>
      </c>
      <c r="AT1928" s="15" t="n">
        <v>0.8540280848490696</v>
      </c>
      <c r="AU1928" s="15" t="n">
        <v>0.8243728601168865</v>
      </c>
      <c r="AV1928" s="15" t="n">
        <v>0.8358030600621271</v>
      </c>
      <c r="AW1928" s="15" t="n">
        <v>0.8217532863870559</v>
      </c>
      <c r="AX1928" s="15" t="n">
        <v>0.7988052914618897</v>
      </c>
      <c r="AY1928" s="15" t="n">
        <v>0.77525845352354</v>
      </c>
      <c r="AZ1928" s="15" t="n">
        <v>0.8425632290357209</v>
      </c>
      <c r="BA1928" s="15" t="n">
        <v>0.8104662120190015</v>
      </c>
    </row>
    <row r="1929">
      <c r="B1929" s="8" t="s">
        <v>150</v>
      </c>
      <c r="C1929" s="19" t="n">
        <v>0.8154948605866749</v>
      </c>
      <c r="D1929" s="19" t="n">
        <v>0.826743047694943</v>
      </c>
      <c r="E1929" s="19" t="n">
        <v>0.8475672796587819</v>
      </c>
      <c r="F1929" s="19" t="n">
        <v>0.7295353006190556</v>
      </c>
      <c r="G1929" s="19" t="n">
        <v>0.7174334945267818</v>
      </c>
      <c r="H1929" s="19" t="n">
        <v>0.7770201589203803</v>
      </c>
      <c r="I1929" s="19" t="n">
        <v>0.8155587825645833</v>
      </c>
      <c r="J1929" s="19" t="n">
        <v>0.870736201383237</v>
      </c>
      <c r="K1929" s="19" t="n">
        <v>0.7779070257980049</v>
      </c>
      <c r="L1929" s="19" t="n">
        <v>0.7865968946932897</v>
      </c>
      <c r="M1929" s="19" t="n">
        <v>0.8341521004988613</v>
      </c>
      <c r="N1929" s="19" t="n">
        <v>0.8211178516681293</v>
      </c>
      <c r="O1929" s="19" t="n">
        <v>0.8211755538999207</v>
      </c>
      <c r="P1929" s="19" t="n">
        <v>0.8549508810616203</v>
      </c>
      <c r="Q1929" s="19" t="n">
        <v>0.8451480269426321</v>
      </c>
      <c r="R1929" s="19" t="n">
        <v>0.8911355221636995</v>
      </c>
      <c r="S1929" s="19" t="n">
        <v>0.6472042324835943</v>
      </c>
      <c r="T1929" s="19" t="n">
        <v>0.9165042933427695</v>
      </c>
      <c r="U1929" s="19" t="n">
        <v>0.8494092392763305</v>
      </c>
      <c r="V1929" s="19" t="n">
        <v>0.8504515693664679</v>
      </c>
      <c r="W1929" s="19" t="n">
        <v>0.8994626564933665</v>
      </c>
      <c r="X1929" s="19" t="n">
        <v>0.7951869107402461</v>
      </c>
      <c r="Y1929" s="19" t="n">
        <v>0.8311664875229983</v>
      </c>
      <c r="Z1929" s="19" t="n">
        <v>0.8950483084244576</v>
      </c>
      <c r="AA1929" s="19" t="n">
        <v>0.8517357038958403</v>
      </c>
      <c r="AB1929" s="19" t="n">
        <v>0.8840440755718056</v>
      </c>
      <c r="AC1929" s="19" t="n">
        <v>0.904470497522283</v>
      </c>
      <c r="AD1929" s="19" t="n">
        <v>0.8664577339819071</v>
      </c>
      <c r="AE1929" s="19" t="n">
        <v>0.75473410999488</v>
      </c>
      <c r="AF1929" s="19" t="n">
        <v>0.8233570941185527</v>
      </c>
      <c r="AG1929" s="19" t="n">
        <v>0.7629932394854781</v>
      </c>
      <c r="AH1929" s="19" t="n">
        <v>0.7549311675137023</v>
      </c>
      <c r="AI1929" s="19" t="n">
        <v>0.8742517215821319</v>
      </c>
      <c r="AJ1929" s="19" t="n">
        <v>0.779797502566902</v>
      </c>
      <c r="AK1929" s="19" t="n">
        <v>0.7009926980783832</v>
      </c>
      <c r="AL1929" s="19" t="n">
        <v>0.8507047158591644</v>
      </c>
      <c r="AM1929" s="19" t="n">
        <v>0.8110519578031944</v>
      </c>
      <c r="AN1929" s="19" t="n">
        <v>0.8547150474525753</v>
      </c>
      <c r="AO1929" s="19" t="n">
        <v>0.8618317355392977</v>
      </c>
      <c r="AP1929" s="19" t="n">
        <v>0.8796063538734322</v>
      </c>
      <c r="AQ1929" s="19" t="n">
        <v>0.7124047827066932</v>
      </c>
      <c r="AR1929" s="19" t="n">
        <v>0.8333631567861278</v>
      </c>
      <c r="AS1929" s="19" t="n">
        <v>0.7530984017341377</v>
      </c>
      <c r="AT1929" s="19" t="n">
        <v>0.8385714985706326</v>
      </c>
      <c r="AU1929" s="19" t="n">
        <v>0.8650741598195157</v>
      </c>
      <c r="AV1929" s="19" t="n">
        <v>0.8697675811490574</v>
      </c>
      <c r="AW1929" s="19" t="n">
        <v>0.8858705090925902</v>
      </c>
      <c r="AX1929" s="19" t="n">
        <v>0.7724180649683722</v>
      </c>
      <c r="AY1929" s="19" t="n">
        <v>0.8310289980967664</v>
      </c>
      <c r="AZ1929" s="19" t="n">
        <v>0.8698163891110622</v>
      </c>
      <c r="BA1929" s="19" t="n">
        <v>0.8816262625356996</v>
      </c>
    </row>
    <row r="1930">
      <c r="B1930" s="8" t="s">
        <v>151</v>
      </c>
      <c r="C1930" s="15" t="n">
        <v>0.8204192201526611</v>
      </c>
      <c r="D1930" s="15" t="n">
        <v>0.8470871841401043</v>
      </c>
      <c r="E1930" s="15" t="n">
        <v>0.8315220800183841</v>
      </c>
      <c r="F1930" s="15" t="n">
        <v>0.6593854460879575</v>
      </c>
      <c r="G1930" s="15" t="n">
        <v>0.724645297192475</v>
      </c>
      <c r="H1930" s="15" t="n">
        <v>0.7777309322420336</v>
      </c>
      <c r="I1930" s="15" t="n">
        <v>0.8084515268556368</v>
      </c>
      <c r="J1930" s="15" t="n">
        <v>0.7099830806561457</v>
      </c>
      <c r="K1930" s="15" t="n">
        <v>0.7718859112203384</v>
      </c>
      <c r="L1930" s="15" t="n">
        <v>0.7655230670544092</v>
      </c>
      <c r="M1930" s="15" t="n">
        <v>0.7204304260378059</v>
      </c>
      <c r="N1930" s="15" t="n">
        <v>0.7301363947029642</v>
      </c>
      <c r="O1930" s="15" t="n">
        <v>0.8369395662687293</v>
      </c>
      <c r="P1930" s="15" t="n">
        <v>0.814843634974714</v>
      </c>
      <c r="Q1930" s="15" t="n">
        <v>0.6930272971324221</v>
      </c>
      <c r="R1930" s="15" t="n">
        <v>0.7879515907771675</v>
      </c>
      <c r="S1930" s="15" t="n">
        <v>0.7725179693997487</v>
      </c>
      <c r="T1930" s="15" t="n">
        <v>0.7487277396541887</v>
      </c>
      <c r="U1930" s="15" t="n">
        <v>0.853435606405823</v>
      </c>
      <c r="V1930" s="15" t="n">
        <v>0.7561973047069617</v>
      </c>
      <c r="W1930" s="15" t="n">
        <v>0.7591441884519197</v>
      </c>
      <c r="X1930" s="15" t="n">
        <v>0.7816017003055769</v>
      </c>
      <c r="Y1930" s="15" t="n">
        <v>0.7538572486113251</v>
      </c>
      <c r="Z1930" s="15" t="n">
        <v>0.8220053066052985</v>
      </c>
      <c r="AA1930" s="15" t="n">
        <v>0.8091069551816242</v>
      </c>
      <c r="AB1930" s="15" t="n">
        <v>0.7093753147879516</v>
      </c>
      <c r="AC1930" s="15" t="n">
        <v>0.714034425723106</v>
      </c>
      <c r="AD1930" s="15" t="n">
        <v>0.7155161732871136</v>
      </c>
      <c r="AE1930" s="15" t="n">
        <v>0.8004471543893276</v>
      </c>
      <c r="AF1930" s="15" t="n">
        <v>0.8323560511282874</v>
      </c>
      <c r="AG1930" s="15" t="n">
        <v>0.6793900823106978</v>
      </c>
      <c r="AH1930" s="15" t="n">
        <v>0.7123979684528642</v>
      </c>
      <c r="AI1930" s="15" t="n">
        <v>0.7632775587444368</v>
      </c>
      <c r="AJ1930" s="15" t="n">
        <v>0.7209601082272636</v>
      </c>
      <c r="AK1930" s="15" t="n">
        <v>0.7515855994964004</v>
      </c>
      <c r="AL1930" s="15" t="n">
        <v>0.7945740248564382</v>
      </c>
      <c r="AM1930" s="15" t="n">
        <v>0.7946313580103345</v>
      </c>
      <c r="AN1930" s="15" t="n">
        <v>0.8151251035307051</v>
      </c>
      <c r="AO1930" s="15" t="n">
        <v>0.8025469374572289</v>
      </c>
      <c r="AP1930" s="15" t="n">
        <v>0.8002601439950375</v>
      </c>
      <c r="AQ1930" s="15" t="n">
        <v>0.8173802043215841</v>
      </c>
      <c r="AR1930" s="15" t="n">
        <v>0.8949055546636563</v>
      </c>
      <c r="AS1930" s="15" t="n">
        <v>0.7499187642544146</v>
      </c>
      <c r="AT1930" s="15" t="n">
        <v>0.8157073814304483</v>
      </c>
      <c r="AU1930" s="15" t="n">
        <v>0.6290720871834253</v>
      </c>
      <c r="AV1930" s="15" t="n">
        <v>0.852963341283926</v>
      </c>
      <c r="AW1930" s="15" t="n">
        <v>0.8110460907958188</v>
      </c>
      <c r="AX1930" s="15" t="n">
        <v>0.7091147816162527</v>
      </c>
      <c r="AY1930" s="15" t="n">
        <v>0.49851831602917995</v>
      </c>
      <c r="AZ1930" s="15" t="n">
        <v>0.8096183332214547</v>
      </c>
      <c r="BA1930" s="15" t="n">
        <v>0.8883626397526143</v>
      </c>
    </row>
    <row r="1931">
      <c r="B1931" s="8" t="s">
        <v>152</v>
      </c>
      <c r="C1931" s="19" t="n">
        <v>0.5671713709466386</v>
      </c>
      <c r="D1931" s="19" t="n">
        <v>0.732992752184842</v>
      </c>
      <c r="E1931" s="19" t="n">
        <v>0.7209860986669872</v>
      </c>
      <c r="F1931" s="19" t="n">
        <v>0.6418356364227339</v>
      </c>
      <c r="G1931" s="19" t="n">
        <v>0.679439511209526</v>
      </c>
      <c r="H1931" s="19" t="n">
        <v>0.6456416641883604</v>
      </c>
      <c r="I1931" s="19" t="n">
        <v>0.6764045354754057</v>
      </c>
      <c r="J1931" s="19" t="n">
        <v>0.6824877864802054</v>
      </c>
      <c r="K1931" s="19" t="n">
        <v>0.810264164338957</v>
      </c>
      <c r="L1931" s="19" t="n">
        <v>0.7083396339919193</v>
      </c>
      <c r="M1931" s="19" t="n">
        <v>0.550211324819765</v>
      </c>
      <c r="N1931" s="19" t="n">
        <v>0.7637862930735471</v>
      </c>
      <c r="O1931" s="19" t="n">
        <v>0.6811394739480394</v>
      </c>
      <c r="P1931" s="19" t="n">
        <v>0.660745378768503</v>
      </c>
      <c r="Q1931" s="19" t="n">
        <v>0.6939748900925966</v>
      </c>
      <c r="R1931" s="19" t="n">
        <v>0.81216261227309</v>
      </c>
      <c r="S1931" s="19" t="n">
        <v>0.720005519262788</v>
      </c>
      <c r="T1931" s="19" t="n">
        <v>0.7336786193557874</v>
      </c>
      <c r="U1931" s="19" t="n">
        <v>0.7399495466902867</v>
      </c>
      <c r="V1931" s="19" t="n">
        <v>0.7473766600850713</v>
      </c>
      <c r="W1931" s="19" t="n">
        <v>0.8101898195108517</v>
      </c>
      <c r="X1931" s="19" t="n">
        <v>0.5673751133061108</v>
      </c>
      <c r="Y1931" s="19" t="n">
        <v>0.6299534105023031</v>
      </c>
      <c r="Z1931" s="19" t="n">
        <v>0.7927721182205587</v>
      </c>
      <c r="AA1931" s="19" t="n">
        <v>0.6906951737681988</v>
      </c>
      <c r="AB1931" s="19" t="n">
        <v>0.638554846965748</v>
      </c>
      <c r="AC1931" s="19" t="n">
        <v>0.7329008382888206</v>
      </c>
      <c r="AD1931" s="19" t="n">
        <v>0.6435119082812822</v>
      </c>
      <c r="AE1931" s="19" t="n">
        <v>0.6374457639775709</v>
      </c>
      <c r="AF1931" s="19" t="n">
        <v>0.723652630987771</v>
      </c>
      <c r="AG1931" s="19" t="n">
        <v>0.7039682025104841</v>
      </c>
      <c r="AH1931" s="19" t="n">
        <v>0.8977607222385953</v>
      </c>
      <c r="AI1931" s="19" t="n">
        <v>0.7870230494004183</v>
      </c>
      <c r="AJ1931" s="19" t="n">
        <v>0.5797072144164113</v>
      </c>
      <c r="AK1931" s="19" t="n">
        <v>0.864794274778842</v>
      </c>
      <c r="AL1931" s="19" t="n">
        <v>0.8190047995879023</v>
      </c>
      <c r="AM1931" s="19" t="n">
        <v>0.7702165130438098</v>
      </c>
      <c r="AN1931" s="19" t="n">
        <v>0.7876995937762566</v>
      </c>
      <c r="AO1931" s="19" t="n">
        <v>0.731336796664701</v>
      </c>
      <c r="AP1931" s="19" t="n">
        <v>0.7020250983085656</v>
      </c>
      <c r="AQ1931" s="19" t="n">
        <v>0.774346543058368</v>
      </c>
      <c r="AR1931" s="19" t="n">
        <v>0.8769971568881787</v>
      </c>
      <c r="AS1931" s="19" t="n">
        <v>0.7155985624364463</v>
      </c>
      <c r="AT1931" s="19" t="n">
        <v>0.8291126758925625</v>
      </c>
      <c r="AU1931" s="19" t="n">
        <v>0.6776664470109022</v>
      </c>
      <c r="AV1931" s="19" t="n">
        <v>0.8147513691916818</v>
      </c>
      <c r="AW1931" s="19" t="n">
        <v>0.7737611876096789</v>
      </c>
      <c r="AX1931" s="19" t="n">
        <v>0.7108884670249834</v>
      </c>
      <c r="AY1931" s="19" t="n">
        <v>0.6957744726630649</v>
      </c>
      <c r="AZ1931" s="19" t="n">
        <v>0.8236700200882823</v>
      </c>
      <c r="BA1931" s="19" t="n">
        <v>0.7903811675119303</v>
      </c>
    </row>
    <row r="1932">
      <c r="B1932" s="8" t="s">
        <v>153</v>
      </c>
      <c r="C1932" s="15" t="n">
        <v>0.6847669796864745</v>
      </c>
      <c r="D1932" s="15" t="n">
        <v>0.8044629538247937</v>
      </c>
      <c r="E1932" s="15" t="n">
        <v>0.84395489540262</v>
      </c>
      <c r="F1932" s="15" t="n">
        <v>0.7615103550164262</v>
      </c>
      <c r="G1932" s="15" t="n">
        <v>0.7675505410887499</v>
      </c>
      <c r="H1932" s="15" t="n">
        <v>0.6970674935247745</v>
      </c>
      <c r="I1932" s="15" t="n">
        <v>0.8003478877104448</v>
      </c>
      <c r="J1932" s="15" t="n">
        <v>0.6309932867992026</v>
      </c>
      <c r="K1932" s="15" t="n">
        <v>0.7349724340793212</v>
      </c>
      <c r="L1932" s="15" t="n">
        <v>0.7890280110405011</v>
      </c>
      <c r="M1932" s="15" t="n">
        <v>0.6733230195992769</v>
      </c>
      <c r="N1932" s="15" t="n">
        <v>0.8376699412081875</v>
      </c>
      <c r="O1932" s="15" t="n">
        <v>0.7916759492102665</v>
      </c>
      <c r="P1932" s="15" t="n">
        <v>0.6244380791201617</v>
      </c>
      <c r="Q1932" s="15" t="n">
        <v>0.7060304524904154</v>
      </c>
      <c r="R1932" s="15" t="n">
        <v>0.8531951380041655</v>
      </c>
      <c r="S1932" s="15" t="n">
        <v>0.6977084510909118</v>
      </c>
      <c r="T1932" s="15" t="n">
        <v>0.8488698188610797</v>
      </c>
      <c r="U1932" s="15" t="n">
        <v>0.7791967053170072</v>
      </c>
      <c r="V1932" s="15" t="n">
        <v>0.8596870114712273</v>
      </c>
      <c r="W1932" s="15" t="n">
        <v>0.7601008697092536</v>
      </c>
      <c r="X1932" s="15" t="n">
        <v>0.6993089045697074</v>
      </c>
      <c r="Y1932" s="15" t="n">
        <v>0.5862857107479013</v>
      </c>
      <c r="Z1932" s="15" t="n">
        <v>0.8640679565854502</v>
      </c>
      <c r="AA1932" s="15" t="n">
        <v>0.7633360484169163</v>
      </c>
      <c r="AB1932" s="15" t="n">
        <v>0.714688519574163</v>
      </c>
      <c r="AC1932" s="15" t="n">
        <v>0.7551792365074813</v>
      </c>
      <c r="AD1932" s="15" t="n">
        <v>0.8226298880810999</v>
      </c>
      <c r="AE1932" s="15" t="n">
        <v>0.794000401048159</v>
      </c>
      <c r="AF1932" s="15" t="n">
        <v>0.7698243841414584</v>
      </c>
      <c r="AG1932" s="15" t="n">
        <v>0.8121171951271651</v>
      </c>
      <c r="AH1932" s="15" t="n">
        <v>0.8822425175173934</v>
      </c>
      <c r="AI1932" s="15" t="n">
        <v>0.7683381576585967</v>
      </c>
      <c r="AJ1932" s="15" t="n">
        <v>0.7236338743967085</v>
      </c>
      <c r="AK1932" s="15" t="n">
        <v>0.7420602793114667</v>
      </c>
      <c r="AL1932" s="15" t="n">
        <v>0.8234622656109422</v>
      </c>
      <c r="AM1932" s="15" t="n">
        <v>0.7924644801803787</v>
      </c>
      <c r="AN1932" s="15" t="n">
        <v>0.8205573432957853</v>
      </c>
      <c r="AO1932" s="15" t="n">
        <v>0.8559597033821411</v>
      </c>
      <c r="AP1932" s="15" t="n">
        <v>0.8108132539787472</v>
      </c>
      <c r="AQ1932" s="15" t="n">
        <v>0.7461528080189246</v>
      </c>
      <c r="AR1932" s="15" t="n">
        <v>0.7982257129759064</v>
      </c>
      <c r="AS1932" s="15" t="n">
        <v>0.7669255747791645</v>
      </c>
      <c r="AT1932" s="15" t="n">
        <v>0.8980226514743787</v>
      </c>
      <c r="AU1932" s="15" t="n">
        <v>0.7443259639945661</v>
      </c>
      <c r="AV1932" s="15" t="n">
        <v>0.836239134339323</v>
      </c>
      <c r="AW1932" s="15" t="n">
        <v>0.8088429978708495</v>
      </c>
      <c r="AX1932" s="15" t="n">
        <v>0.8355535955708695</v>
      </c>
      <c r="AY1932" s="15" t="n">
        <v>0.772078704877861</v>
      </c>
      <c r="AZ1932" s="15" t="n">
        <v>0.8266271786950462</v>
      </c>
      <c r="BA1932" s="15" t="n">
        <v>0.8477875991721422</v>
      </c>
    </row>
    <row r="1933">
      <c r="B1933" s="8" t="s">
        <v>154</v>
      </c>
      <c r="C1933" s="19" t="n">
        <v>0.6559245429097447</v>
      </c>
      <c r="D1933" s="19" t="n">
        <v>0.7680260408800599</v>
      </c>
      <c r="E1933" s="19" t="n">
        <v>0.8491559318490685</v>
      </c>
      <c r="F1933" s="19" t="n">
        <v>0.6832687490886359</v>
      </c>
      <c r="G1933" s="19" t="n">
        <v>0.6422983086168892</v>
      </c>
      <c r="H1933" s="19" t="n">
        <v>0.5795196616178264</v>
      </c>
      <c r="I1933" s="19" t="n">
        <v>0.7563517394964365</v>
      </c>
      <c r="J1933" s="19" t="n">
        <v>0.7326133368600978</v>
      </c>
      <c r="K1933" s="19" t="n">
        <v>0.5593661968865946</v>
      </c>
      <c r="L1933" s="19" t="n">
        <v>0.4892045272472833</v>
      </c>
      <c r="M1933" s="19" t="n">
        <v>0.7432106566683943</v>
      </c>
      <c r="N1933" s="19" t="n">
        <v>0.5153730833263248</v>
      </c>
      <c r="O1933" s="19" t="n">
        <v>0.8009497268462059</v>
      </c>
      <c r="P1933" s="19" t="n">
        <v>0.7371251053434472</v>
      </c>
      <c r="Q1933" s="19" t="n">
        <v>0.7316134106239947</v>
      </c>
      <c r="R1933" s="19" t="n">
        <v>0.752608250758808</v>
      </c>
      <c r="S1933" s="19" t="n">
        <v>0.7701988007869883</v>
      </c>
      <c r="T1933" s="19" t="n">
        <v>0.8237969441876577</v>
      </c>
      <c r="U1933" s="19" t="n">
        <v>0.7912965504732853</v>
      </c>
      <c r="V1933" s="19" t="n">
        <v>0.8436759700554024</v>
      </c>
      <c r="W1933" s="19" t="n">
        <v>0.8637852261155132</v>
      </c>
      <c r="X1933" s="19" t="n">
        <v>0.7382259885333486</v>
      </c>
      <c r="Y1933" s="19" t="n">
        <v>0.7529477593878676</v>
      </c>
      <c r="Z1933" s="19" t="n">
        <v>0.8782305226527813</v>
      </c>
      <c r="AA1933" s="19" t="n">
        <v>0.7328941124255853</v>
      </c>
      <c r="AB1933" s="19" t="n">
        <v>0.7092606063513537</v>
      </c>
      <c r="AC1933" s="19" t="n">
        <v>0.7873560933247445</v>
      </c>
      <c r="AD1933" s="19" t="n">
        <v>0.7664821480084933</v>
      </c>
      <c r="AE1933" s="19" t="n">
        <v>0.7710245726114169</v>
      </c>
      <c r="AF1933" s="19" t="n">
        <v>0.7152589021964096</v>
      </c>
      <c r="AG1933" s="19" t="n">
        <v>0.8473004507501574</v>
      </c>
      <c r="AH1933" s="19" t="n">
        <v>0.8485739599722911</v>
      </c>
      <c r="AI1933" s="19" t="n">
        <v>0.7957736571378844</v>
      </c>
      <c r="AJ1933" s="19" t="n">
        <v>0.8055959452852319</v>
      </c>
      <c r="AK1933" s="19" t="n">
        <v>0.8043078435829224</v>
      </c>
      <c r="AL1933" s="19" t="n">
        <v>0.7663385807525597</v>
      </c>
      <c r="AM1933" s="19" t="n">
        <v>0.8403088241474385</v>
      </c>
      <c r="AN1933" s="19" t="n">
        <v>0.8748521649357893</v>
      </c>
      <c r="AO1933" s="19" t="n">
        <v>0.811707712928259</v>
      </c>
      <c r="AP1933" s="19" t="n">
        <v>0.8271738119517664</v>
      </c>
      <c r="AQ1933" s="19" t="n">
        <v>0.8029198126736653</v>
      </c>
      <c r="AR1933" s="19" t="n">
        <v>0.8409047602622753</v>
      </c>
      <c r="AS1933" s="19" t="n">
        <v>0.797157736236224</v>
      </c>
      <c r="AT1933" s="19" t="n">
        <v>0.8545152206885326</v>
      </c>
      <c r="AU1933" s="19" t="n">
        <v>0.8056753039105025</v>
      </c>
      <c r="AV1933" s="19" t="n">
        <v>0.8173539159110474</v>
      </c>
      <c r="AW1933" s="19" t="n">
        <v>0.7049809866442328</v>
      </c>
      <c r="AX1933" s="19" t="n">
        <v>0.7655506274158597</v>
      </c>
      <c r="AY1933" s="19" t="n">
        <v>0.8403369390463028</v>
      </c>
      <c r="AZ1933" s="19" t="n">
        <v>0.8223622804127314</v>
      </c>
      <c r="BA1933" s="19" t="n">
        <v>0.8517118127286791</v>
      </c>
    </row>
    <row r="1934">
      <c r="B1934" s="8" t="s">
        <v>155</v>
      </c>
      <c r="C1934" s="15" t="n">
        <v>0.6872471236081692</v>
      </c>
      <c r="D1934" s="15" t="n">
        <v>0.7413016096974077</v>
      </c>
      <c r="E1934" s="15" t="n">
        <v>0.7759202369453073</v>
      </c>
      <c r="F1934" s="15" t="n">
        <v>0.6856013235237999</v>
      </c>
      <c r="G1934" s="15" t="n">
        <v>0.6932046273007245</v>
      </c>
      <c r="H1934" s="15" t="n">
        <v>0.6261998996570627</v>
      </c>
      <c r="I1934" s="15" t="n">
        <v>0.7194868054056216</v>
      </c>
      <c r="J1934" s="15" t="n">
        <v>0.7517913696437935</v>
      </c>
      <c r="K1934" s="15" t="n">
        <v>0.7526672210004725</v>
      </c>
      <c r="L1934" s="15" t="n">
        <v>0.7565451265859938</v>
      </c>
      <c r="M1934" s="15" t="n">
        <v>0.6070261284457673</v>
      </c>
      <c r="N1934" s="15" t="n">
        <v>0.7692404049763663</v>
      </c>
      <c r="O1934" s="15" t="n">
        <v>0.8008291212920873</v>
      </c>
      <c r="P1934" s="15" t="n">
        <v>0.7053994758765487</v>
      </c>
      <c r="Q1934" s="15" t="n">
        <v>0.7643043406333504</v>
      </c>
      <c r="R1934" s="15" t="n">
        <v>0.8050988160474999</v>
      </c>
      <c r="S1934" s="15" t="n">
        <v>0.6930223466381139</v>
      </c>
      <c r="T1934" s="15" t="n">
        <v>0.8395933995741379</v>
      </c>
      <c r="U1934" s="15" t="n">
        <v>0.6517517758970707</v>
      </c>
      <c r="V1934" s="15" t="n">
        <v>0.8007011666284367</v>
      </c>
      <c r="W1934" s="15" t="n">
        <v>0.8303479551399505</v>
      </c>
      <c r="X1934" s="15" t="n">
        <v>0.7397056244710701</v>
      </c>
      <c r="Y1934" s="15" t="n">
        <v>0.6260322018592711</v>
      </c>
      <c r="Z1934" s="15" t="n">
        <v>0.8413538525337843</v>
      </c>
      <c r="AA1934" s="15" t="n">
        <v>0.8539754918992238</v>
      </c>
      <c r="AB1934" s="15" t="n">
        <v>0.6769229165853556</v>
      </c>
      <c r="AC1934" s="15" t="n">
        <v>0.784344163813176</v>
      </c>
      <c r="AD1934" s="15" t="n">
        <v>0.670177468317663</v>
      </c>
      <c r="AE1934" s="15" t="n">
        <v>0.723283999785553</v>
      </c>
      <c r="AF1934" s="15" t="n">
        <v>0.771657753379321</v>
      </c>
      <c r="AG1934" s="15" t="n">
        <v>0.7279781885876826</v>
      </c>
      <c r="AH1934" s="15" t="n">
        <v>0.8255836771457552</v>
      </c>
      <c r="AI1934" s="15" t="n">
        <v>0.784790595087512</v>
      </c>
      <c r="AJ1934" s="15" t="n">
        <v>0.585949867697739</v>
      </c>
      <c r="AK1934" s="15" t="n">
        <v>0.8630335829816125</v>
      </c>
      <c r="AL1934" s="15" t="n">
        <v>0.8126924516563472</v>
      </c>
      <c r="AM1934" s="15" t="n">
        <v>0.7554037893166278</v>
      </c>
      <c r="AN1934" s="15" t="n">
        <v>0.7716805075622367</v>
      </c>
      <c r="AO1934" s="15" t="n">
        <v>0.7883921368173493</v>
      </c>
      <c r="AP1934" s="15" t="n">
        <v>0.7782633641146459</v>
      </c>
      <c r="AQ1934" s="15" t="n">
        <v>0.8222119400274177</v>
      </c>
      <c r="AR1934" s="15" t="n">
        <v>0.8678914669985588</v>
      </c>
      <c r="AS1934" s="15" t="n">
        <v>0.8095540680929281</v>
      </c>
      <c r="AT1934" s="15" t="n">
        <v>0.7978451592009032</v>
      </c>
      <c r="AU1934" s="15" t="n">
        <v>0.6612431116570918</v>
      </c>
      <c r="AV1934" s="15" t="n">
        <v>0.7801974291581473</v>
      </c>
      <c r="AW1934" s="15" t="n">
        <v>0.8145277908574149</v>
      </c>
      <c r="AX1934" s="15" t="n">
        <v>0.7351722016247362</v>
      </c>
      <c r="AY1934" s="15" t="n">
        <v>0.7531354395674424</v>
      </c>
      <c r="AZ1934" s="15" t="n">
        <v>0.7605151259915426</v>
      </c>
      <c r="BA1934" s="15" t="n">
        <v>0.8951597925259439</v>
      </c>
    </row>
    <row r="1935">
      <c r="B1935" s="8" t="s">
        <v>156</v>
      </c>
      <c r="C1935" s="19" t="n">
        <v>0.7254757020647702</v>
      </c>
      <c r="D1935" s="19" t="n">
        <v>0.8713318900759532</v>
      </c>
      <c r="E1935" s="19" t="n">
        <v>0.896574873402647</v>
      </c>
      <c r="F1935" s="19" t="n">
        <v>0.663998629229677</v>
      </c>
      <c r="G1935" s="19" t="n">
        <v>0.73488061289311</v>
      </c>
      <c r="H1935" s="19" t="n">
        <v>0.7499233603373744</v>
      </c>
      <c r="I1935" s="19" t="n">
        <v>0.8416514792368648</v>
      </c>
      <c r="J1935" s="19" t="n">
        <v>0.8354163966184671</v>
      </c>
      <c r="K1935" s="19" t="n">
        <v>0.8655632948255978</v>
      </c>
      <c r="L1935" s="19" t="n">
        <v>0.8062541306506243</v>
      </c>
      <c r="M1935" s="19" t="n">
        <v>0.6379312997955435</v>
      </c>
      <c r="N1935" s="19" t="n">
        <v>0.726044834724183</v>
      </c>
      <c r="O1935" s="19" t="n">
        <v>0.7035732101828476</v>
      </c>
      <c r="P1935" s="19" t="n">
        <v>0.7698720539337097</v>
      </c>
      <c r="Q1935" s="19" t="n">
        <v>0.7560541820920238</v>
      </c>
      <c r="R1935" s="19" t="n">
        <v>0.7480872823162005</v>
      </c>
      <c r="S1935" s="19" t="n">
        <v>0.7752693192131233</v>
      </c>
      <c r="T1935" s="19" t="n">
        <v>0.8480839326093699</v>
      </c>
      <c r="U1935" s="19" t="n">
        <v>0.8040914571164928</v>
      </c>
      <c r="V1935" s="19" t="n">
        <v>0.8039039187567423</v>
      </c>
      <c r="W1935" s="19" t="n">
        <v>0.8058479462192604</v>
      </c>
      <c r="X1935" s="19" t="n">
        <v>0.7698021068993842</v>
      </c>
      <c r="Y1935" s="19" t="n">
        <v>0.7160556240676232</v>
      </c>
      <c r="Z1935" s="19" t="n">
        <v>0.8051336879807673</v>
      </c>
      <c r="AA1935" s="19" t="n">
        <v>0.7543270834688245</v>
      </c>
      <c r="AB1935" s="19" t="n">
        <v>0.7113058315707925</v>
      </c>
      <c r="AC1935" s="19" t="n">
        <v>0.7421942431422518</v>
      </c>
      <c r="AD1935" s="19" t="n">
        <v>0.7818999872926401</v>
      </c>
      <c r="AE1935" s="19" t="n">
        <v>0.8210810957538257</v>
      </c>
      <c r="AF1935" s="19" t="n">
        <v>0.6706343919217774</v>
      </c>
      <c r="AG1935" s="19" t="n">
        <v>0.8360449346226703</v>
      </c>
      <c r="AH1935" s="19" t="n">
        <v>0.8487883523997055</v>
      </c>
      <c r="AI1935" s="19" t="n">
        <v>0.7685243753001295</v>
      </c>
      <c r="AJ1935" s="19" t="n">
        <v>0.7340724090091276</v>
      </c>
      <c r="AK1935" s="19" t="n">
        <v>0.8160586119779615</v>
      </c>
      <c r="AL1935" s="19" t="n">
        <v>0.845794992015528</v>
      </c>
      <c r="AM1935" s="19" t="n">
        <v>0.722769376615056</v>
      </c>
      <c r="AN1935" s="19" t="n">
        <v>0.8884049667502634</v>
      </c>
      <c r="AO1935" s="19" t="n">
        <v>0.8074714105660493</v>
      </c>
      <c r="AP1935" s="19" t="n">
        <v>0.7853564866633792</v>
      </c>
      <c r="AQ1935" s="19" t="n">
        <v>0.8718196041438256</v>
      </c>
      <c r="AR1935" s="19" t="n">
        <v>0.9076394755075475</v>
      </c>
      <c r="AS1935" s="19" t="n">
        <v>0.790023759270076</v>
      </c>
      <c r="AT1935" s="19" t="n">
        <v>0.7645899255285523</v>
      </c>
      <c r="AU1935" s="19" t="n">
        <v>0.6875270252422102</v>
      </c>
      <c r="AV1935" s="19" t="n">
        <v>0.7924750385515925</v>
      </c>
      <c r="AW1935" s="19" t="n">
        <v>0.7500902893823531</v>
      </c>
      <c r="AX1935" s="19" t="n">
        <v>0.774374291271965</v>
      </c>
      <c r="AY1935" s="19" t="n">
        <v>0.7086425933681205</v>
      </c>
      <c r="AZ1935" s="19" t="n">
        <v>0.8113621919174335</v>
      </c>
      <c r="BA1935" s="19" t="n">
        <v>0.8565696576093721</v>
      </c>
    </row>
    <row r="1936">
      <c r="B1936" s="8" t="s">
        <v>157</v>
      </c>
      <c r="C1936" s="15" t="n">
        <v>0.7876328245413269</v>
      </c>
      <c r="D1936" s="15" t="n">
        <v>0.8583335274150412</v>
      </c>
      <c r="E1936" s="15" t="n">
        <v>0.8465736990181577</v>
      </c>
      <c r="F1936" s="15" t="n">
        <v>0.651688752594235</v>
      </c>
      <c r="G1936" s="15" t="n">
        <v>0.7763875404152711</v>
      </c>
      <c r="H1936" s="15" t="n">
        <v>0.8454565157677315</v>
      </c>
      <c r="I1936" s="15" t="n">
        <v>0.8031180662359468</v>
      </c>
      <c r="J1936" s="15" t="n">
        <v>0.7706443007811289</v>
      </c>
      <c r="K1936" s="15" t="n">
        <v>0.7651039914381507</v>
      </c>
      <c r="L1936" s="15" t="n">
        <v>0.8353236942646813</v>
      </c>
      <c r="M1936" s="15" t="n">
        <v>0.71693003221219</v>
      </c>
      <c r="N1936" s="15" t="n">
        <v>0.8049225847330465</v>
      </c>
      <c r="O1936" s="15" t="n">
        <v>0.8262822208155246</v>
      </c>
      <c r="P1936" s="15" t="n">
        <v>0.7346827332026027</v>
      </c>
      <c r="Q1936" s="15" t="n">
        <v>0.7139682964399686</v>
      </c>
      <c r="R1936" s="15" t="n">
        <v>0.7968599744442072</v>
      </c>
      <c r="S1936" s="15" t="n">
        <v>0.7695021087367789</v>
      </c>
      <c r="T1936" s="15" t="n">
        <v>0.7803218707057851</v>
      </c>
      <c r="U1936" s="15" t="n">
        <v>0.7755948060112277</v>
      </c>
      <c r="V1936" s="15" t="n">
        <v>0.810965256215525</v>
      </c>
      <c r="W1936" s="15" t="n">
        <v>0.7702572729960043</v>
      </c>
      <c r="X1936" s="15" t="n">
        <v>0.6648314171998532</v>
      </c>
      <c r="Y1936" s="15" t="n">
        <v>0.7417935216101991</v>
      </c>
      <c r="Z1936" s="15" t="n">
        <v>0.8798393502632146</v>
      </c>
      <c r="AA1936" s="15" t="n">
        <v>0.7324577794383696</v>
      </c>
      <c r="AB1936" s="15" t="n">
        <v>0.799320367274088</v>
      </c>
      <c r="AC1936" s="15" t="n">
        <v>0.7473365744952514</v>
      </c>
      <c r="AD1936" s="15" t="n">
        <v>0.7596449735305939</v>
      </c>
      <c r="AE1936" s="15" t="n">
        <v>0.820919052588688</v>
      </c>
      <c r="AF1936" s="15" t="n">
        <v>0.7949917772673276</v>
      </c>
      <c r="AG1936" s="15" t="n">
        <v>0.8616743266480843</v>
      </c>
      <c r="AH1936" s="15" t="n">
        <v>0.7788348159709397</v>
      </c>
      <c r="AI1936" s="15" t="n">
        <v>0.8534552537694853</v>
      </c>
      <c r="AJ1936" s="15" t="n">
        <v>0.7582344656946403</v>
      </c>
      <c r="AK1936" s="15" t="n">
        <v>0.7966479345278076</v>
      </c>
      <c r="AL1936" s="15" t="n">
        <v>0.8877348400431718</v>
      </c>
      <c r="AM1936" s="15" t="n">
        <v>0.7758226399311992</v>
      </c>
      <c r="AN1936" s="15" t="n">
        <v>0.8362425435947636</v>
      </c>
      <c r="AO1936" s="15" t="n">
        <v>0.8073322538707833</v>
      </c>
      <c r="AP1936" s="15" t="n">
        <v>0.8259414831384543</v>
      </c>
      <c r="AQ1936" s="15" t="n">
        <v>0.7478315368165169</v>
      </c>
      <c r="AR1936" s="15" t="n">
        <v>0.8431823112053755</v>
      </c>
      <c r="AS1936" s="15" t="n">
        <v>0.8141992132407767</v>
      </c>
      <c r="AT1936" s="15" t="n">
        <v>0.7843657943678329</v>
      </c>
      <c r="AU1936" s="15" t="n">
        <v>0.786375171835803</v>
      </c>
      <c r="AV1936" s="15" t="n">
        <v>0.7640592476762846</v>
      </c>
      <c r="AW1936" s="15" t="n">
        <v>0.7717674561953024</v>
      </c>
      <c r="AX1936" s="15" t="n">
        <v>0.8599868447983733</v>
      </c>
      <c r="AY1936" s="15" t="n">
        <v>0.7169358406141331</v>
      </c>
      <c r="AZ1936" s="15" t="n">
        <v>0.8454431642741311</v>
      </c>
      <c r="BA1936" s="15" t="n">
        <v>0.8083127584807311</v>
      </c>
    </row>
    <row r="1937">
      <c r="B1937" s="8" t="s">
        <v>158</v>
      </c>
      <c r="C1937" s="19" t="n">
        <v>0.7532915658219312</v>
      </c>
      <c r="D1937" s="19" t="n">
        <v>0.7605590731822252</v>
      </c>
      <c r="E1937" s="19" t="n">
        <v>0.7971107686173055</v>
      </c>
      <c r="F1937" s="19" t="n">
        <v>0.7293710538349518</v>
      </c>
      <c r="G1937" s="19" t="n">
        <v>0.8290057597443788</v>
      </c>
      <c r="H1937" s="19" t="n">
        <v>0.7302678289632974</v>
      </c>
      <c r="I1937" s="19" t="n">
        <v>0.853403451564447</v>
      </c>
      <c r="J1937" s="19" t="n">
        <v>0.7156462928517252</v>
      </c>
      <c r="K1937" s="19" t="n">
        <v>0.7691619644471306</v>
      </c>
      <c r="L1937" s="19" t="n">
        <v>0.6838933112053137</v>
      </c>
      <c r="M1937" s="19" t="n">
        <v>0.7018916212694742</v>
      </c>
      <c r="N1937" s="19" t="n">
        <v>0.7283075672127839</v>
      </c>
      <c r="O1937" s="19" t="n">
        <v>0.6792109537863584</v>
      </c>
      <c r="P1937" s="19" t="n">
        <v>0.8516960352927981</v>
      </c>
      <c r="Q1937" s="19" t="n">
        <v>0.7441116778390083</v>
      </c>
      <c r="R1937" s="19" t="n">
        <v>0.8248513337025558</v>
      </c>
      <c r="S1937" s="19" t="n">
        <v>0.7231723118139572</v>
      </c>
      <c r="T1937" s="19" t="n">
        <v>0.8511401524672312</v>
      </c>
      <c r="U1937" s="19" t="n">
        <v>0.814454412660889</v>
      </c>
      <c r="V1937" s="19" t="n">
        <v>0.8020182900115086</v>
      </c>
      <c r="W1937" s="19" t="n">
        <v>0.8136421062347198</v>
      </c>
      <c r="X1937" s="19" t="n">
        <v>0.833427034105243</v>
      </c>
      <c r="Y1937" s="19" t="n">
        <v>0.7668938019146886</v>
      </c>
      <c r="Z1937" s="19" t="n">
        <v>0.8261064880831012</v>
      </c>
      <c r="AA1937" s="19" t="n">
        <v>0.7385239060305604</v>
      </c>
      <c r="AB1937" s="19" t="n">
        <v>0.7422963543345036</v>
      </c>
      <c r="AC1937" s="19" t="n">
        <v>0.7188549644579658</v>
      </c>
      <c r="AD1937" s="19" t="n">
        <v>0.8102237764462906</v>
      </c>
      <c r="AE1937" s="19" t="n">
        <v>0.8714190668479268</v>
      </c>
      <c r="AF1937" s="19" t="n">
        <v>0.7578960332621508</v>
      </c>
      <c r="AG1937" s="19" t="n">
        <v>0.7996781505774216</v>
      </c>
      <c r="AH1937" s="19" t="n">
        <v>0.8512326780076881</v>
      </c>
      <c r="AI1937" s="19" t="n">
        <v>0.7966908341468032</v>
      </c>
      <c r="AJ1937" s="19" t="n">
        <v>0.6892560043204493</v>
      </c>
      <c r="AK1937" s="19" t="n">
        <v>0.8596512964271343</v>
      </c>
      <c r="AL1937" s="19" t="n">
        <v>0.689838343100701</v>
      </c>
      <c r="AM1937" s="19" t="n">
        <v>0.7754774230331971</v>
      </c>
      <c r="AN1937" s="19" t="n">
        <v>0.8040298539863335</v>
      </c>
      <c r="AO1937" s="19" t="n">
        <v>0.8284775443950426</v>
      </c>
      <c r="AP1937" s="19" t="n">
        <v>0.8038287795269558</v>
      </c>
      <c r="AQ1937" s="19" t="n">
        <v>0.8500806927072502</v>
      </c>
      <c r="AR1937" s="19" t="n">
        <v>0.8792498057221468</v>
      </c>
      <c r="AS1937" s="19" t="n">
        <v>0.7651557618706853</v>
      </c>
      <c r="AT1937" s="19" t="n">
        <v>0.8421812582187453</v>
      </c>
      <c r="AU1937" s="19" t="n">
        <v>0.7989186828256674</v>
      </c>
      <c r="AV1937" s="19" t="n">
        <v>0.8068083423288491</v>
      </c>
      <c r="AW1937" s="19" t="n">
        <v>0.8214721161424068</v>
      </c>
      <c r="AX1937" s="19" t="n">
        <v>0.848756356135073</v>
      </c>
      <c r="AY1937" s="19" t="n">
        <v>0.7534220693664928</v>
      </c>
      <c r="AZ1937" s="19" t="n">
        <v>0.7976851465100282</v>
      </c>
      <c r="BA1937" s="19" t="n">
        <v>0.8868574749682399</v>
      </c>
    </row>
    <row r="1938">
      <c r="B1938" s="8" t="s">
        <v>159</v>
      </c>
      <c r="C1938" s="15" t="n">
        <v>0.7853603916217637</v>
      </c>
      <c r="D1938" s="15" t="n">
        <v>0.8787524751790542</v>
      </c>
      <c r="E1938" s="15" t="n">
        <v>0.8921579782847137</v>
      </c>
      <c r="F1938" s="15" t="n">
        <v>0.7910221749823044</v>
      </c>
      <c r="G1938" s="15" t="n">
        <v>0.8862270260621019</v>
      </c>
      <c r="H1938" s="15" t="n">
        <v>0.7319227900884845</v>
      </c>
      <c r="I1938" s="15" t="n">
        <v>0.9258632801560902</v>
      </c>
      <c r="J1938" s="15" t="n">
        <v>0.8525184082868716</v>
      </c>
      <c r="K1938" s="15" t="n">
        <v>0.7121282164024233</v>
      </c>
      <c r="L1938" s="15" t="n">
        <v>0.5303211396936228</v>
      </c>
      <c r="M1938" s="15" t="n">
        <v>0.8541334541044571</v>
      </c>
      <c r="N1938" s="15" t="n">
        <v>0.634031813392983</v>
      </c>
      <c r="O1938" s="15" t="n">
        <v>0.6574328785283249</v>
      </c>
      <c r="P1938" s="15" t="n">
        <v>0.8621299383428638</v>
      </c>
      <c r="Q1938" s="15" t="n">
        <v>0.8274893775278023</v>
      </c>
      <c r="R1938" s="15" t="n">
        <v>0.7941939890241311</v>
      </c>
      <c r="S1938" s="15" t="n">
        <v>0.5960225842626528</v>
      </c>
      <c r="T1938" s="15" t="n">
        <v>0.9136828138328886</v>
      </c>
      <c r="U1938" s="15" t="n">
        <v>0.8140997278230152</v>
      </c>
      <c r="V1938" s="15" t="n">
        <v>0.8276767580346532</v>
      </c>
      <c r="W1938" s="15" t="n">
        <v>0.8766385499949192</v>
      </c>
      <c r="X1938" s="15" t="n">
        <v>0.8959680421226365</v>
      </c>
      <c r="Y1938" s="15" t="n">
        <v>0.8275568705256704</v>
      </c>
      <c r="Z1938" s="15" t="n">
        <v>0.8649258211363671</v>
      </c>
      <c r="AA1938" s="15" t="n">
        <v>0.8276517232812555</v>
      </c>
      <c r="AB1938" s="15" t="n">
        <v>0.7830801977815366</v>
      </c>
      <c r="AC1938" s="15" t="n">
        <v>0.7558343283152325</v>
      </c>
      <c r="AD1938" s="15" t="n">
        <v>0.8843120758555583</v>
      </c>
      <c r="AE1938" s="15" t="n">
        <v>0.7680012749942057</v>
      </c>
      <c r="AF1938" s="15" t="n">
        <v>0.8156235729735523</v>
      </c>
      <c r="AG1938" s="15" t="n">
        <v>0.704280880942812</v>
      </c>
      <c r="AH1938" s="15" t="n">
        <v>0.7990279085256462</v>
      </c>
      <c r="AI1938" s="15" t="n">
        <v>0.8230132867002685</v>
      </c>
      <c r="AJ1938" s="15" t="n">
        <v>0.8507553345070619</v>
      </c>
      <c r="AK1938" s="15" t="n">
        <v>0.848491308937366</v>
      </c>
      <c r="AL1938" s="15" t="n">
        <v>0.8645233504651401</v>
      </c>
      <c r="AM1938" s="15" t="n">
        <v>0.7161651600320246</v>
      </c>
      <c r="AN1938" s="15" t="n">
        <v>0.900323650630898</v>
      </c>
      <c r="AO1938" s="15" t="n">
        <v>0.8659061580299214</v>
      </c>
      <c r="AP1938" s="15" t="n">
        <v>0.803816299761216</v>
      </c>
      <c r="AQ1938" s="15" t="n">
        <v>0.8878275333704809</v>
      </c>
      <c r="AR1938" s="15" t="n">
        <v>0.9099728583875224</v>
      </c>
      <c r="AS1938" s="15" t="n">
        <v>0.8290717303145134</v>
      </c>
      <c r="AT1938" s="15" t="n">
        <v>0.7472689756481771</v>
      </c>
      <c r="AU1938" s="15" t="n">
        <v>0.8841455399644709</v>
      </c>
      <c r="AV1938" s="15" t="n">
        <v>0.8127667168862492</v>
      </c>
      <c r="AW1938" s="15" t="n">
        <v>0.8020974653378364</v>
      </c>
      <c r="AX1938" s="15" t="n">
        <v>0.8600142550964822</v>
      </c>
      <c r="AY1938" s="15" t="n">
        <v>0.8245620285671245</v>
      </c>
      <c r="AZ1938" s="15" t="n">
        <v>0.7840122463429658</v>
      </c>
      <c r="BA1938" s="15" t="n">
        <v>0.8497792465614784</v>
      </c>
    </row>
    <row r="1939">
      <c r="B1939" s="8" t="s">
        <v>160</v>
      </c>
      <c r="C1939" s="19" t="n">
        <v>0.6580044630438041</v>
      </c>
      <c r="D1939" s="19" t="n">
        <v>0.7346420377793482</v>
      </c>
      <c r="E1939" s="19" t="n">
        <v>0.8050412323424357</v>
      </c>
      <c r="F1939" s="19" t="n">
        <v>0.714625258788405</v>
      </c>
      <c r="G1939" s="19" t="n">
        <v>0.6863369953146151</v>
      </c>
      <c r="H1939" s="19" t="n">
        <v>0.6391173463627021</v>
      </c>
      <c r="I1939" s="19" t="n">
        <v>0.7096887454254597</v>
      </c>
      <c r="J1939" s="19" t="n">
        <v>0.31411225526923786</v>
      </c>
      <c r="K1939" s="19" t="n">
        <v>0.679062286018838</v>
      </c>
      <c r="L1939" s="19" t="n">
        <v>0.6855537937400912</v>
      </c>
      <c r="M1939" s="19" t="n">
        <v>0.6565327242216562</v>
      </c>
      <c r="N1939" s="19" t="n">
        <v>0.5327006033330538</v>
      </c>
      <c r="O1939" s="19" t="n">
        <v>0.6356030231393208</v>
      </c>
      <c r="P1939" s="19" t="n">
        <v>0.537630081484046</v>
      </c>
      <c r="Q1939" s="19" t="n">
        <v>0.6584127503056346</v>
      </c>
      <c r="R1939" s="19" t="n">
        <v>0.7418617046718594</v>
      </c>
      <c r="S1939" s="19" t="n">
        <v>0.6910001645677681</v>
      </c>
      <c r="T1939" s="19" t="n">
        <v>0.8024489620585176</v>
      </c>
      <c r="U1939" s="19" t="n">
        <v>0.7492339217724096</v>
      </c>
      <c r="V1939" s="19" t="n">
        <v>0.8830559799276176</v>
      </c>
      <c r="W1939" s="19" t="n">
        <v>0.7128777209790439</v>
      </c>
      <c r="X1939" s="19" t="n">
        <v>0.6896398055884506</v>
      </c>
      <c r="Y1939" s="19" t="n">
        <v>0.6155126540476983</v>
      </c>
      <c r="Z1939" s="19" t="n">
        <v>0.858857546188668</v>
      </c>
      <c r="AA1939" s="19" t="n">
        <v>0.6594469631755231</v>
      </c>
      <c r="AB1939" s="19" t="n">
        <v>0.5023410050701541</v>
      </c>
      <c r="AC1939" s="19" t="n">
        <v>0.7515503792258866</v>
      </c>
      <c r="AD1939" s="19" t="n">
        <v>0.6043916125405968</v>
      </c>
      <c r="AE1939" s="19" t="n">
        <v>0.6575665279643951</v>
      </c>
      <c r="AF1939" s="19" t="n">
        <v>0.6935016359686543</v>
      </c>
      <c r="AG1939" s="19" t="n">
        <v>0.8800242653711975</v>
      </c>
      <c r="AH1939" s="19" t="n">
        <v>0.780626021987596</v>
      </c>
      <c r="AI1939" s="19" t="n">
        <v>0.789020263929454</v>
      </c>
      <c r="AJ1939" s="19" t="n">
        <v>0.7787793798061402</v>
      </c>
      <c r="AK1939" s="19" t="n">
        <v>0.7687742403300611</v>
      </c>
      <c r="AL1939" s="19" t="n">
        <v>0.8651821001636277</v>
      </c>
      <c r="AM1939" s="19" t="n">
        <v>0.686329379236442</v>
      </c>
      <c r="AN1939" s="19" t="n">
        <v>0.6850555809498383</v>
      </c>
      <c r="AO1939" s="19" t="n">
        <v>0.7966564307619115</v>
      </c>
      <c r="AP1939" s="19" t="n">
        <v>0.8413995596510456</v>
      </c>
      <c r="AQ1939" s="19" t="n">
        <v>0.8297653983810831</v>
      </c>
      <c r="AR1939" s="19" t="n">
        <v>0.7891039609956989</v>
      </c>
      <c r="AS1939" s="19" t="n">
        <v>0.7514277519463477</v>
      </c>
      <c r="AT1939" s="19" t="n">
        <v>0.8642833925725507</v>
      </c>
      <c r="AU1939" s="19" t="n">
        <v>0.8095201008318365</v>
      </c>
      <c r="AV1939" s="19" t="n">
        <v>0.8169303867916676</v>
      </c>
      <c r="AW1939" s="19" t="n">
        <v>0.712259589461829</v>
      </c>
      <c r="AX1939" s="19" t="n">
        <v>0.6872370275603626</v>
      </c>
      <c r="AY1939" s="19" t="n">
        <v>0.6997874499752007</v>
      </c>
      <c r="AZ1939" s="19" t="n">
        <v>0.8131332971106423</v>
      </c>
      <c r="BA1939" s="19" t="n">
        <v>0.8091155704711366</v>
      </c>
    </row>
    <row r="1940">
      <c r="B1940" s="8" t="s">
        <v>161</v>
      </c>
      <c r="C1940" s="15" t="n">
        <v>0.7031610364662289</v>
      </c>
      <c r="D1940" s="15" t="n">
        <v>0.8259431999007008</v>
      </c>
      <c r="E1940" s="15" t="n">
        <v>0.8863458889117072</v>
      </c>
      <c r="F1940" s="15" t="n">
        <v>0.8117497532877843</v>
      </c>
      <c r="G1940" s="15" t="n">
        <v>0.8293309431378194</v>
      </c>
      <c r="H1940" s="15" t="n">
        <v>0.866891023646019</v>
      </c>
      <c r="I1940" s="15" t="n">
        <v>0.7702958455233191</v>
      </c>
      <c r="J1940" s="15" t="n">
        <v>0.693547165387098</v>
      </c>
      <c r="K1940" s="15" t="n">
        <v>0.8704088695636887</v>
      </c>
      <c r="L1940" s="15" t="n">
        <v>0.7387467483373958</v>
      </c>
      <c r="M1940" s="15" t="n">
        <v>0.5849691597625356</v>
      </c>
      <c r="N1940" s="15" t="n">
        <v>0.7476503740922412</v>
      </c>
      <c r="O1940" s="15" t="n">
        <v>0.7356280825089592</v>
      </c>
      <c r="P1940" s="15" t="n">
        <v>0.8559360403675363</v>
      </c>
      <c r="Q1940" s="15" t="n">
        <v>0.7758082428560985</v>
      </c>
      <c r="R1940" s="15" t="n">
        <v>0.892698014131866</v>
      </c>
      <c r="S1940" s="15" t="n">
        <v>0.5846189221416349</v>
      </c>
      <c r="T1940" s="15" t="n">
        <v>0.7305568895879366</v>
      </c>
      <c r="U1940" s="15" t="n">
        <v>0.8198135378906873</v>
      </c>
      <c r="V1940" s="15" t="n">
        <v>0.8192781812345605</v>
      </c>
      <c r="W1940" s="15" t="n">
        <v>0.8751773707831427</v>
      </c>
      <c r="X1940" s="15" t="n">
        <v>0.7326738344216135</v>
      </c>
      <c r="Y1940" s="15" t="n">
        <v>0.8007080018931005</v>
      </c>
      <c r="Z1940" s="15" t="n">
        <v>0.898538901698654</v>
      </c>
      <c r="AA1940" s="15" t="n">
        <v>0.7302614325458174</v>
      </c>
      <c r="AB1940" s="15" t="n">
        <v>0.6676976613781975</v>
      </c>
      <c r="AC1940" s="15" t="n">
        <v>0.9155486025750553</v>
      </c>
      <c r="AD1940" s="15" t="n">
        <v>0.6551106416398005</v>
      </c>
      <c r="AE1940" s="15" t="n">
        <v>0.6778847677342446</v>
      </c>
      <c r="AF1940" s="15" t="n">
        <v>0.8932340735226088</v>
      </c>
      <c r="AG1940" s="15" t="n">
        <v>0.8543403718607904</v>
      </c>
      <c r="AH1940" s="15" t="n">
        <v>0.8943228124536962</v>
      </c>
      <c r="AI1940" s="15" t="n">
        <v>0.9168656625825207</v>
      </c>
      <c r="AJ1940" s="15" t="n">
        <v>0.6971658792749347</v>
      </c>
      <c r="AK1940" s="15" t="n">
        <v>0.8544226758762397</v>
      </c>
      <c r="AL1940" s="15" t="n">
        <v>0.8392166007212091</v>
      </c>
      <c r="AM1940" s="15" t="n">
        <v>0.7747238597623741</v>
      </c>
      <c r="AN1940" s="15" t="n">
        <v>0.7689252959687937</v>
      </c>
      <c r="AO1940" s="15" t="n">
        <v>0.7916754983755748</v>
      </c>
      <c r="AP1940" s="15" t="n">
        <v>0.8880379001833512</v>
      </c>
      <c r="AQ1940" s="15" t="n">
        <v>0.8590641960963926</v>
      </c>
      <c r="AR1940" s="15" t="n">
        <v>0.876438939994587</v>
      </c>
      <c r="AS1940" s="15" t="n">
        <v>0.7800948270346549</v>
      </c>
      <c r="AT1940" s="15" t="n">
        <v>0.879049415724425</v>
      </c>
      <c r="AU1940" s="15" t="n">
        <v>0.7964837187371729</v>
      </c>
      <c r="AV1940" s="15" t="n">
        <v>0.8777065457119894</v>
      </c>
      <c r="AW1940" s="15" t="n">
        <v>0.8085361673092126</v>
      </c>
      <c r="AX1940" s="15" t="n">
        <v>0.879871034963658</v>
      </c>
      <c r="AY1940" s="15" t="n">
        <v>0.8557604175109418</v>
      </c>
      <c r="AZ1940" s="15" t="n">
        <v>0.7572889124710572</v>
      </c>
      <c r="BA1940" s="15" t="n">
        <v>0.8199213218485337</v>
      </c>
    </row>
    <row r="1941">
      <c r="B1941" s="8" t="s">
        <v>162</v>
      </c>
      <c r="C1941" s="19" t="n">
        <v>0.8126453934178497</v>
      </c>
      <c r="D1941" s="19" t="n">
        <v>0.8203037472692281</v>
      </c>
      <c r="E1941" s="19" t="n">
        <v>0.845977082662063</v>
      </c>
      <c r="F1941" s="19" t="n">
        <v>0.7876129362154989</v>
      </c>
      <c r="G1941" s="19" t="n">
        <v>0.8047793943628728</v>
      </c>
      <c r="H1941" s="19" t="n">
        <v>0.8211848236438044</v>
      </c>
      <c r="I1941" s="19" t="n">
        <v>0.8833147211177096</v>
      </c>
      <c r="J1941" s="19" t="n">
        <v>0.8099711097102267</v>
      </c>
      <c r="K1941" s="19" t="n">
        <v>0.7499501884697911</v>
      </c>
      <c r="L1941" s="19" t="n">
        <v>0.7744460610657354</v>
      </c>
      <c r="M1941" s="19" t="n">
        <v>0.7400956013979143</v>
      </c>
      <c r="N1941" s="19" t="n">
        <v>0.743486776344001</v>
      </c>
      <c r="O1941" s="19" t="n">
        <v>0.7647784345332158</v>
      </c>
      <c r="P1941" s="19" t="n">
        <v>0.8088580826139533</v>
      </c>
      <c r="Q1941" s="19" t="n">
        <v>0.769818493501488</v>
      </c>
      <c r="R1941" s="19" t="n">
        <v>0.8463987279753125</v>
      </c>
      <c r="S1941" s="19" t="n">
        <v>0.7754859032625714</v>
      </c>
      <c r="T1941" s="19" t="n">
        <v>0.8906820024459731</v>
      </c>
      <c r="U1941" s="19" t="n">
        <v>0.8552984687899425</v>
      </c>
      <c r="V1941" s="19" t="n">
        <v>0.8944345371519531</v>
      </c>
      <c r="W1941" s="19" t="n">
        <v>0.8347531281205937</v>
      </c>
      <c r="X1941" s="19" t="n">
        <v>0.7976915838411696</v>
      </c>
      <c r="Y1941" s="19" t="n">
        <v>0.7686073551007578</v>
      </c>
      <c r="Z1941" s="19" t="n">
        <v>0.9040721791519217</v>
      </c>
      <c r="AA1941" s="19" t="n">
        <v>0.7663396544111937</v>
      </c>
      <c r="AB1941" s="19" t="n">
        <v>0.77175455149194</v>
      </c>
      <c r="AC1941" s="19" t="n">
        <v>0.7378418744286462</v>
      </c>
      <c r="AD1941" s="19" t="n">
        <v>0.8757900917658906</v>
      </c>
      <c r="AE1941" s="19" t="n">
        <v>0.8583435522103886</v>
      </c>
      <c r="AF1941" s="19" t="n">
        <v>0.8051652232105415</v>
      </c>
      <c r="AG1941" s="19" t="n">
        <v>0.9356996478924946</v>
      </c>
      <c r="AH1941" s="19" t="n">
        <v>0.9081971882688167</v>
      </c>
      <c r="AI1941" s="19" t="n">
        <v>0.9057516118907545</v>
      </c>
      <c r="AJ1941" s="19" t="n">
        <v>0.8924714271850743</v>
      </c>
      <c r="AK1941" s="19" t="n">
        <v>0.8406958981724146</v>
      </c>
      <c r="AL1941" s="19" t="n">
        <v>0.9145241025475229</v>
      </c>
      <c r="AM1941" s="19" t="n">
        <v>0.7614979244618341</v>
      </c>
      <c r="AN1941" s="19" t="n">
        <v>0.8417674021401816</v>
      </c>
      <c r="AO1941" s="19" t="n">
        <v>0.8818956311649949</v>
      </c>
      <c r="AP1941" s="19" t="n">
        <v>0.9223496096477737</v>
      </c>
      <c r="AQ1941" s="19" t="n">
        <v>0.844473208934384</v>
      </c>
      <c r="AR1941" s="19" t="n">
        <v>0.8563057710803688</v>
      </c>
      <c r="AS1941" s="19" t="n">
        <v>0.8760051516753652</v>
      </c>
      <c r="AT1941" s="19" t="n">
        <v>0.850332263771256</v>
      </c>
      <c r="AU1941" s="19" t="n">
        <v>0.859420224984012</v>
      </c>
      <c r="AV1941" s="19" t="n">
        <v>0.8419015094476601</v>
      </c>
      <c r="AW1941" s="19" t="n">
        <v>0.8547434807876476</v>
      </c>
      <c r="AX1941" s="19" t="n">
        <v>0.8152330866920775</v>
      </c>
      <c r="AY1941" s="19" t="n">
        <v>0.6503950139303865</v>
      </c>
      <c r="AZ1941" s="19" t="n">
        <v>0.7823734283364796</v>
      </c>
      <c r="BA1941" s="19" t="n">
        <v>0.8251321293902043</v>
      </c>
    </row>
    <row r="1942">
      <c r="B1942" s="8" t="s">
        <v>163</v>
      </c>
      <c r="C1942" s="15" t="n">
        <v>0.7824862856926421</v>
      </c>
      <c r="D1942" s="15" t="n">
        <v>0.8762624459903035</v>
      </c>
      <c r="E1942" s="15" t="n">
        <v>0.8874726496178981</v>
      </c>
      <c r="F1942" s="15" t="n">
        <v>0.6511790649246367</v>
      </c>
      <c r="G1942" s="15" t="n">
        <v>0.8004611609640524</v>
      </c>
      <c r="H1942" s="15" t="n">
        <v>0.7834690313721178</v>
      </c>
      <c r="I1942" s="15" t="n">
        <v>0.8458065654672572</v>
      </c>
      <c r="J1942" s="15" t="n">
        <v>0.7888927638042208</v>
      </c>
      <c r="K1942" s="15" t="n">
        <v>0.6844270280009627</v>
      </c>
      <c r="L1942" s="15" t="n">
        <v>0.639126117022673</v>
      </c>
      <c r="M1942" s="15" t="n">
        <v>0.8008830054318521</v>
      </c>
      <c r="N1942" s="15" t="n">
        <v>0.7934603945279791</v>
      </c>
      <c r="O1942" s="15" t="n">
        <v>0.6986950024576738</v>
      </c>
      <c r="P1942" s="15" t="n">
        <v>0.8300289027392973</v>
      </c>
      <c r="Q1942" s="15" t="n">
        <v>0.7843502905766379</v>
      </c>
      <c r="R1942" s="15" t="n">
        <v>0.7429990672697696</v>
      </c>
      <c r="S1942" s="15" t="n">
        <v>0.6239460061037505</v>
      </c>
      <c r="T1942" s="15" t="n">
        <v>0.8770842716177821</v>
      </c>
      <c r="U1942" s="15" t="n">
        <v>0.8064727770768633</v>
      </c>
      <c r="V1942" s="15" t="n">
        <v>0.7576184132004093</v>
      </c>
      <c r="W1942" s="15" t="n">
        <v>0.7645297513725516</v>
      </c>
      <c r="X1942" s="15" t="n">
        <v>0.817138581384621</v>
      </c>
      <c r="Y1942" s="15" t="n">
        <v>0.7761101065703991</v>
      </c>
      <c r="Z1942" s="15" t="n">
        <v>0.8346707160273055</v>
      </c>
      <c r="AA1942" s="15" t="n">
        <v>0.8285195150423424</v>
      </c>
      <c r="AB1942" s="15" t="n">
        <v>0.8035709513260693</v>
      </c>
      <c r="AC1942" s="15" t="n">
        <v>0.6638410159671501</v>
      </c>
      <c r="AD1942" s="15" t="n">
        <v>0.8313521266851457</v>
      </c>
      <c r="AE1942" s="15" t="n">
        <v>0.7258679706862022</v>
      </c>
      <c r="AF1942" s="15" t="n">
        <v>0.8047602138788467</v>
      </c>
      <c r="AG1942" s="15" t="n">
        <v>0.7662245505458241</v>
      </c>
      <c r="AH1942" s="15" t="n">
        <v>0.7637241793423911</v>
      </c>
      <c r="AI1942" s="15" t="n">
        <v>0.8921120125447746</v>
      </c>
      <c r="AJ1942" s="15" t="n">
        <v>0.802711020576239</v>
      </c>
      <c r="AK1942" s="15" t="n">
        <v>0.8852808728965215</v>
      </c>
      <c r="AL1942" s="15" t="n">
        <v>0.8741296295688755</v>
      </c>
      <c r="AM1942" s="15" t="n">
        <v>0.7403744504866904</v>
      </c>
      <c r="AN1942" s="15" t="n">
        <v>0.8774978209827788</v>
      </c>
      <c r="AO1942" s="15" t="n">
        <v>0.7985435778531271</v>
      </c>
      <c r="AP1942" s="15" t="n">
        <v>0.7769913861823118</v>
      </c>
      <c r="AQ1942" s="15" t="n">
        <v>0.7802463368613571</v>
      </c>
      <c r="AR1942" s="15" t="n">
        <v>0.8434670237098808</v>
      </c>
      <c r="AS1942" s="15" t="n">
        <v>0.7486995945274293</v>
      </c>
      <c r="AT1942" s="15" t="n">
        <v>0.7756399767720645</v>
      </c>
      <c r="AU1942" s="15" t="n">
        <v>0.800004732115781</v>
      </c>
      <c r="AV1942" s="15" t="n">
        <v>0.7496615349481307</v>
      </c>
      <c r="AW1942" s="15" t="n">
        <v>0.7799465381846166</v>
      </c>
      <c r="AX1942" s="15" t="n">
        <v>0.7392992317081318</v>
      </c>
      <c r="AY1942" s="15" t="n">
        <v>0.767485142148006</v>
      </c>
      <c r="AZ1942" s="15" t="n">
        <v>0.7836712414130522</v>
      </c>
      <c r="BA1942" s="15" t="n">
        <v>0.9128609206327649</v>
      </c>
    </row>
    <row r="1943">
      <c r="B1943" s="8" t="s">
        <v>164</v>
      </c>
      <c r="C1943" s="19" t="n">
        <v>0.7510565079342728</v>
      </c>
      <c r="D1943" s="19" t="n">
        <v>0.8412727200470125</v>
      </c>
      <c r="E1943" s="19" t="n">
        <v>0.8423382664242033</v>
      </c>
      <c r="F1943" s="19" t="n">
        <v>0.7069569969136044</v>
      </c>
      <c r="G1943" s="19" t="n">
        <v>0.8776799517961731</v>
      </c>
      <c r="H1943" s="19" t="n">
        <v>0.7538964729914972</v>
      </c>
      <c r="I1943" s="19" t="n">
        <v>0.8909052795693276</v>
      </c>
      <c r="J1943" s="19" t="n">
        <v>0.8545292047010478</v>
      </c>
      <c r="K1943" s="19" t="n">
        <v>0.7370726995791719</v>
      </c>
      <c r="L1943" s="19" t="n">
        <v>0.6750377217675382</v>
      </c>
      <c r="M1943" s="19" t="n">
        <v>0.6978968724008133</v>
      </c>
      <c r="N1943" s="19" t="n">
        <v>0.601264758378506</v>
      </c>
      <c r="O1943" s="19" t="n">
        <v>0.785802752292639</v>
      </c>
      <c r="P1943" s="19" t="n">
        <v>0.765329326609011</v>
      </c>
      <c r="Q1943" s="19" t="n">
        <v>0.8160005434616832</v>
      </c>
      <c r="R1943" s="19" t="n">
        <v>0.8117246568547208</v>
      </c>
      <c r="S1943" s="19" t="n">
        <v>0.8603345946541475</v>
      </c>
      <c r="T1943" s="19" t="n">
        <v>0.8338361536658356</v>
      </c>
      <c r="U1943" s="19" t="n">
        <v>0.7558237754118885</v>
      </c>
      <c r="V1943" s="19" t="n">
        <v>0.8617445847516862</v>
      </c>
      <c r="W1943" s="19" t="n">
        <v>0.8145494971166688</v>
      </c>
      <c r="X1943" s="19" t="n">
        <v>0.8519640998404787</v>
      </c>
      <c r="Y1943" s="19" t="n">
        <v>0.7172134820854141</v>
      </c>
      <c r="Z1943" s="19" t="n">
        <v>0.8485899125687033</v>
      </c>
      <c r="AA1943" s="19" t="n">
        <v>0.7195193412703397</v>
      </c>
      <c r="AB1943" s="19" t="n">
        <v>0.7949979822146446</v>
      </c>
      <c r="AC1943" s="19" t="n">
        <v>0.6854291995985458</v>
      </c>
      <c r="AD1943" s="19" t="n">
        <v>0.8045827959580432</v>
      </c>
      <c r="AE1943" s="19" t="n">
        <v>0.7475420525890452</v>
      </c>
      <c r="AF1943" s="19" t="n">
        <v>0.7403061607416772</v>
      </c>
      <c r="AG1943" s="19" t="n">
        <v>0.6875485031874712</v>
      </c>
      <c r="AH1943" s="19" t="n">
        <v>0.7795050369446314</v>
      </c>
      <c r="AI1943" s="19" t="n">
        <v>0.6073185344702027</v>
      </c>
      <c r="AJ1943" s="19" t="n">
        <v>0.7673041690845689</v>
      </c>
      <c r="AK1943" s="19" t="n">
        <v>0.7808734450914914</v>
      </c>
      <c r="AL1943" s="19" t="n">
        <v>0.7820369013034345</v>
      </c>
      <c r="AM1943" s="19" t="n">
        <v>0.6864102028445691</v>
      </c>
      <c r="AN1943" s="19" t="n">
        <v>0.8547407822695172</v>
      </c>
      <c r="AO1943" s="19" t="n">
        <v>0.8419629032712205</v>
      </c>
      <c r="AP1943" s="19" t="n">
        <v>0.7936164962155972</v>
      </c>
      <c r="AQ1943" s="19" t="n">
        <v>0.8586914979535079</v>
      </c>
      <c r="AR1943" s="19" t="n">
        <v>0.8082726083244698</v>
      </c>
      <c r="AS1943" s="19" t="n">
        <v>0.8873617813234165</v>
      </c>
      <c r="AT1943" s="19" t="n">
        <v>0.6773188843398688</v>
      </c>
      <c r="AU1943" s="19" t="n">
        <v>0.8575384909034185</v>
      </c>
      <c r="AV1943" s="19" t="n">
        <v>0.7844273729213086</v>
      </c>
      <c r="AW1943" s="19" t="n">
        <v>0.7949721726662421</v>
      </c>
      <c r="AX1943" s="19" t="n">
        <v>0.7740922582678238</v>
      </c>
      <c r="AY1943" s="19" t="n">
        <v>0.8662354735583468</v>
      </c>
      <c r="AZ1943" s="19" t="n">
        <v>0.8627164353117833</v>
      </c>
      <c r="BA1943" s="19" t="n">
        <v>0.7534650255838463</v>
      </c>
    </row>
    <row r="1944">
      <c r="B1944" s="8" t="s">
        <v>165</v>
      </c>
      <c r="C1944" s="15" t="n">
        <v>0.7080908853205307</v>
      </c>
      <c r="D1944" s="15" t="n">
        <v>0.8506596255220206</v>
      </c>
      <c r="E1944" s="15" t="n">
        <v>0.8187618023119446</v>
      </c>
      <c r="F1944" s="15" t="n">
        <v>0.6642913833254446</v>
      </c>
      <c r="G1944" s="15" t="n">
        <v>0.8017281434981226</v>
      </c>
      <c r="H1944" s="15" t="n">
        <v>0.753531622870154</v>
      </c>
      <c r="I1944" s="15" t="n">
        <v>0.8119103274929498</v>
      </c>
      <c r="J1944" s="15" t="n">
        <v>0.772825518125852</v>
      </c>
      <c r="K1944" s="15" t="n">
        <v>0.6975623558817924</v>
      </c>
      <c r="L1944" s="15" t="n">
        <v>0.6789308962355537</v>
      </c>
      <c r="M1944" s="15" t="n">
        <v>0.7266532960148558</v>
      </c>
      <c r="N1944" s="15" t="n">
        <v>0.6078594836015493</v>
      </c>
      <c r="O1944" s="15" t="n">
        <v>0.8272796379834876</v>
      </c>
      <c r="P1944" s="15" t="n">
        <v>0.7389347529594115</v>
      </c>
      <c r="Q1944" s="15" t="n">
        <v>0.7587807888541572</v>
      </c>
      <c r="R1944" s="15" t="n">
        <v>0.7789566896197381</v>
      </c>
      <c r="S1944" s="15" t="n">
        <v>0.7912800105694435</v>
      </c>
      <c r="T1944" s="15" t="n">
        <v>0.8271745384221535</v>
      </c>
      <c r="U1944" s="15" t="n">
        <v>0.7835730128245638</v>
      </c>
      <c r="V1944" s="15" t="n">
        <v>0.8686060658800894</v>
      </c>
      <c r="W1944" s="15" t="n">
        <v>0.802135836788769</v>
      </c>
      <c r="X1944" s="15" t="n">
        <v>0.6757890695117938</v>
      </c>
      <c r="Y1944" s="15" t="n">
        <v>0.7425850892504082</v>
      </c>
      <c r="Z1944" s="15" t="n">
        <v>0.8602956541298449</v>
      </c>
      <c r="AA1944" s="15" t="n">
        <v>0.7225730779892228</v>
      </c>
      <c r="AB1944" s="15" t="n">
        <v>0.7252808026080946</v>
      </c>
      <c r="AC1944" s="15" t="n">
        <v>0.7118118229948833</v>
      </c>
      <c r="AD1944" s="15" t="n">
        <v>0.7194666854063798</v>
      </c>
      <c r="AE1944" s="15" t="n">
        <v>0.7015049041238782</v>
      </c>
      <c r="AF1944" s="15" t="n">
        <v>0.73197812455182</v>
      </c>
      <c r="AG1944" s="15" t="n">
        <v>0.8789718280621183</v>
      </c>
      <c r="AH1944" s="15" t="n">
        <v>0.875509290286621</v>
      </c>
      <c r="AI1944" s="15" t="n">
        <v>0.7671601197992769</v>
      </c>
      <c r="AJ1944" s="15" t="n">
        <v>0.8477606551074881</v>
      </c>
      <c r="AK1944" s="15" t="n">
        <v>0.8245454311501935</v>
      </c>
      <c r="AL1944" s="15" t="n">
        <v>0.8483548361390386</v>
      </c>
      <c r="AM1944" s="15" t="n">
        <v>0.720326174433654</v>
      </c>
      <c r="AN1944" s="15" t="n">
        <v>0.8724686144825072</v>
      </c>
      <c r="AO1944" s="15" t="n">
        <v>0.8156184836892496</v>
      </c>
      <c r="AP1944" s="15" t="n">
        <v>0.8337654308609356</v>
      </c>
      <c r="AQ1944" s="15" t="n">
        <v>0.8174771938366056</v>
      </c>
      <c r="AR1944" s="15" t="n">
        <v>0.8162775359273902</v>
      </c>
      <c r="AS1944" s="15" t="n">
        <v>0.8760682943788781</v>
      </c>
      <c r="AT1944" s="15" t="n">
        <v>0.7477762579744069</v>
      </c>
      <c r="AU1944" s="15" t="n">
        <v>0.8560239242339336</v>
      </c>
      <c r="AV1944" s="15" t="n">
        <v>0.8296112199977645</v>
      </c>
      <c r="AW1944" s="15" t="n">
        <v>0.7580915340665101</v>
      </c>
      <c r="AX1944" s="15" t="n">
        <v>0.8021312830194386</v>
      </c>
      <c r="AY1944" s="15" t="n">
        <v>0.7332241046919937</v>
      </c>
      <c r="AZ1944" s="15" t="n">
        <v>0.7614794095378129</v>
      </c>
      <c r="BA1944" s="15" t="n">
        <v>0.7326649749643568</v>
      </c>
    </row>
    <row r="1945">
      <c r="B1945" s="8" t="s">
        <v>166</v>
      </c>
      <c r="C1945" s="19" t="n">
        <v>0.7276850112920701</v>
      </c>
      <c r="D1945" s="19" t="n">
        <v>0.7071142768314729</v>
      </c>
      <c r="E1945" s="19" t="n">
        <v>0.8030222226611218</v>
      </c>
      <c r="F1945" s="19" t="n">
        <v>0.6794640022611876</v>
      </c>
      <c r="G1945" s="19" t="n">
        <v>0.6403788419291078</v>
      </c>
      <c r="H1945" s="19" t="n">
        <v>0.6441877501815185</v>
      </c>
      <c r="I1945" s="19" t="n">
        <v>0.8116375728643878</v>
      </c>
      <c r="J1945" s="19" t="n">
        <v>0.7078692644996808</v>
      </c>
      <c r="K1945" s="19" t="n">
        <v>0.8656956630227925</v>
      </c>
      <c r="L1945" s="19" t="n">
        <v>0.7175959722998618</v>
      </c>
      <c r="M1945" s="19" t="n">
        <v>0.6925245273060306</v>
      </c>
      <c r="N1945" s="19" t="n">
        <v>0.6880159103033442</v>
      </c>
      <c r="O1945" s="19" t="n">
        <v>0.7158668550013658</v>
      </c>
      <c r="P1945" s="19" t="n">
        <v>0.7635977881482555</v>
      </c>
      <c r="Q1945" s="19" t="n">
        <v>0.7638893765246059</v>
      </c>
      <c r="R1945" s="19" t="n">
        <v>0.7651944512004013</v>
      </c>
      <c r="S1945" s="19" t="n">
        <v>0.7955132069844699</v>
      </c>
      <c r="T1945" s="19" t="n">
        <v>0.8728777702895684</v>
      </c>
      <c r="U1945" s="19" t="n">
        <v>0.7471648569392604</v>
      </c>
      <c r="V1945" s="19" t="n">
        <v>0.8289970805924074</v>
      </c>
      <c r="W1945" s="19" t="n">
        <v>0.8350771748024033</v>
      </c>
      <c r="X1945" s="19" t="n">
        <v>0.6700872622958574</v>
      </c>
      <c r="Y1945" s="19" t="n">
        <v>0.7507352522074049</v>
      </c>
      <c r="Z1945" s="19" t="n">
        <v>0.7986496479432603</v>
      </c>
      <c r="AA1945" s="19" t="n">
        <v>0.7361266256351015</v>
      </c>
      <c r="AB1945" s="19" t="n">
        <v>0.7704337372165704</v>
      </c>
      <c r="AC1945" s="19" t="n">
        <v>0.8458154942184082</v>
      </c>
      <c r="AD1945" s="19" t="n">
        <v>0.6139416686761082</v>
      </c>
      <c r="AE1945" s="19" t="n">
        <v>0.6943610282199545</v>
      </c>
      <c r="AF1945" s="19" t="n">
        <v>0.6352434133567284</v>
      </c>
      <c r="AG1945" s="19" t="n">
        <v>0.7096167457960136</v>
      </c>
      <c r="AH1945" s="19" t="n">
        <v>0.7497627907732379</v>
      </c>
      <c r="AI1945" s="19" t="n">
        <v>0.6829361804221544</v>
      </c>
      <c r="AJ1945" s="19" t="n">
        <v>0.6723440018227211</v>
      </c>
      <c r="AK1945" s="19" t="n">
        <v>0.7229338104585669</v>
      </c>
      <c r="AL1945" s="19" t="n">
        <v>0.7857180493359103</v>
      </c>
      <c r="AM1945" s="19" t="n">
        <v>0.681739377099369</v>
      </c>
      <c r="AN1945" s="19" t="n">
        <v>0.8159602325640056</v>
      </c>
      <c r="AO1945" s="19" t="n">
        <v>0.811158231665866</v>
      </c>
      <c r="AP1945" s="19" t="n">
        <v>0.7074212468431871</v>
      </c>
      <c r="AQ1945" s="19" t="n">
        <v>0.7641491546000073</v>
      </c>
      <c r="AR1945" s="19" t="n">
        <v>0.872440853541056</v>
      </c>
      <c r="AS1945" s="19" t="n">
        <v>0.7103182197513302</v>
      </c>
      <c r="AT1945" s="19" t="n">
        <v>0.6868474557892016</v>
      </c>
      <c r="AU1945" s="19" t="n">
        <v>0.6547330618862698</v>
      </c>
      <c r="AV1945" s="19" t="n">
        <v>0.8211151726944907</v>
      </c>
      <c r="AW1945" s="19" t="n">
        <v>0.7304336167243143</v>
      </c>
      <c r="AX1945" s="19" t="n">
        <v>0.6431389246506587</v>
      </c>
      <c r="AY1945" s="19" t="n">
        <v>0.7019782276635226</v>
      </c>
      <c r="AZ1945" s="19" t="n">
        <v>0.8759890353415809</v>
      </c>
      <c r="BA1945" s="19" t="n">
        <v>0.8250577052380254</v>
      </c>
    </row>
    <row r="1946">
      <c r="B1946" s="8" t="s">
        <v>167</v>
      </c>
      <c r="C1946" s="15" t="n">
        <v>0.70002402178869</v>
      </c>
      <c r="D1946" s="15" t="n">
        <v>0.8265831509572736</v>
      </c>
      <c r="E1946" s="15" t="n">
        <v>0.8665216690028299</v>
      </c>
      <c r="F1946" s="15" t="n">
        <v>0.715390285132261</v>
      </c>
      <c r="G1946" s="15" t="n">
        <v>0.8107331858392822</v>
      </c>
      <c r="H1946" s="15" t="n">
        <v>0.7528591080186251</v>
      </c>
      <c r="I1946" s="15" t="n">
        <v>0.838529783643932</v>
      </c>
      <c r="J1946" s="15" t="n">
        <v>0.70505680220153</v>
      </c>
      <c r="K1946" s="15" t="n">
        <v>0.8194552745312752</v>
      </c>
      <c r="L1946" s="15" t="n">
        <v>0.7911439778200632</v>
      </c>
      <c r="M1946" s="15" t="n">
        <v>0.6959481123540668</v>
      </c>
      <c r="N1946" s="15" t="n">
        <v>0.7190547700455384</v>
      </c>
      <c r="O1946" s="15" t="n">
        <v>0.7950486445922854</v>
      </c>
      <c r="P1946" s="15" t="n">
        <v>0.7756003906214888</v>
      </c>
      <c r="Q1946" s="15" t="n">
        <v>0.754608701472089</v>
      </c>
      <c r="R1946" s="15" t="n">
        <v>0.8667714524242985</v>
      </c>
      <c r="S1946" s="15" t="n">
        <v>0.8264964279681812</v>
      </c>
      <c r="T1946" s="15" t="n">
        <v>0.8020274986350913</v>
      </c>
      <c r="U1946" s="15" t="n">
        <v>0.7829899181283583</v>
      </c>
      <c r="V1946" s="15" t="n">
        <v>0.8542619115000033</v>
      </c>
      <c r="W1946" s="15" t="n">
        <v>0.8690982841374087</v>
      </c>
      <c r="X1946" s="15" t="n">
        <v>0.7651328937003273</v>
      </c>
      <c r="Y1946" s="15" t="n">
        <v>0.7903415138408901</v>
      </c>
      <c r="Z1946" s="15" t="n">
        <v>0.8844055605578117</v>
      </c>
      <c r="AA1946" s="15" t="n">
        <v>0.6180750867944919</v>
      </c>
      <c r="AB1946" s="15" t="n">
        <v>0.8134949370778486</v>
      </c>
      <c r="AC1946" s="15" t="n">
        <v>0.7764788376683354</v>
      </c>
      <c r="AD1946" s="15" t="n">
        <v>0.7537687085553326</v>
      </c>
      <c r="AE1946" s="15" t="n">
        <v>0.7386473448086243</v>
      </c>
      <c r="AF1946" s="15" t="n">
        <v>0.7650230617152208</v>
      </c>
      <c r="AG1946" s="15" t="n">
        <v>0.9194527294880572</v>
      </c>
      <c r="AH1946" s="15" t="n">
        <v>0.753487112755538</v>
      </c>
      <c r="AI1946" s="15" t="n">
        <v>0.9019796680972878</v>
      </c>
      <c r="AJ1946" s="15" t="n">
        <v>0.8161116872757906</v>
      </c>
      <c r="AK1946" s="15" t="n">
        <v>0.8833353050885154</v>
      </c>
      <c r="AL1946" s="15" t="n">
        <v>0.8220504461936217</v>
      </c>
      <c r="AM1946" s="15" t="n">
        <v>0.7910234831591277</v>
      </c>
      <c r="AN1946" s="15" t="n">
        <v>0.8334745995019563</v>
      </c>
      <c r="AO1946" s="15" t="n">
        <v>0.8221112776834737</v>
      </c>
      <c r="AP1946" s="15" t="n">
        <v>0.8627182906723544</v>
      </c>
      <c r="AQ1946" s="15" t="n">
        <v>0.7792427461548437</v>
      </c>
      <c r="AR1946" s="15" t="n">
        <v>0.8602905894200727</v>
      </c>
      <c r="AS1946" s="15" t="n">
        <v>0.7210527937896529</v>
      </c>
      <c r="AT1946" s="15" t="n">
        <v>0.7810979504496742</v>
      </c>
      <c r="AU1946" s="15" t="n">
        <v>0.8627781963148246</v>
      </c>
      <c r="AV1946" s="15" t="n">
        <v>0.8010683028230977</v>
      </c>
      <c r="AW1946" s="15" t="n">
        <v>0.8467777661828165</v>
      </c>
      <c r="AX1946" s="15" t="n">
        <v>0.8885530740561902</v>
      </c>
      <c r="AY1946" s="15" t="n">
        <v>0.8147522796583915</v>
      </c>
      <c r="AZ1946" s="15" t="n">
        <v>0.9166218936987149</v>
      </c>
      <c r="BA1946" s="15" t="n">
        <v>0.8265929277761159</v>
      </c>
    </row>
    <row r="1947">
      <c r="B1947" s="8" t="s">
        <v>168</v>
      </c>
      <c r="C1947" s="19" t="n">
        <v>0.7191712067092006</v>
      </c>
      <c r="D1947" s="19" t="n">
        <v>0.7743364988648841</v>
      </c>
      <c r="E1947" s="19" t="n">
        <v>0.8259347862536461</v>
      </c>
      <c r="F1947" s="19" t="n">
        <v>0.654108798285509</v>
      </c>
      <c r="G1947" s="19" t="n">
        <v>0.7840039125755156</v>
      </c>
      <c r="H1947" s="19" t="n">
        <v>0.73380917081215</v>
      </c>
      <c r="I1947" s="19" t="n">
        <v>0.8070141893779704</v>
      </c>
      <c r="J1947" s="19" t="n">
        <v>0.5885539306049078</v>
      </c>
      <c r="K1947" s="19" t="n">
        <v>0.7554746270787767</v>
      </c>
      <c r="L1947" s="19" t="n">
        <v>0.688826106578326</v>
      </c>
      <c r="M1947" s="19" t="n">
        <v>0.819282878916748</v>
      </c>
      <c r="N1947" s="19" t="n">
        <v>0.6337114881465136</v>
      </c>
      <c r="O1947" s="19" t="n">
        <v>0.7881037411380734</v>
      </c>
      <c r="P1947" s="19" t="n">
        <v>0.7554497013460482</v>
      </c>
      <c r="Q1947" s="19" t="n">
        <v>0.6874923277127253</v>
      </c>
      <c r="R1947" s="19" t="n">
        <v>0.7821504948243426</v>
      </c>
      <c r="S1947" s="19" t="n">
        <v>0.7676724760381505</v>
      </c>
      <c r="T1947" s="19" t="n">
        <v>0.8483555992133259</v>
      </c>
      <c r="U1947" s="19" t="n">
        <v>0.764498380910602</v>
      </c>
      <c r="V1947" s="19" t="n">
        <v>0.8047760092415028</v>
      </c>
      <c r="W1947" s="19" t="n">
        <v>0.7903605806894689</v>
      </c>
      <c r="X1947" s="19" t="n">
        <v>0.7205833951623861</v>
      </c>
      <c r="Y1947" s="19" t="n">
        <v>0.7860285452981078</v>
      </c>
      <c r="Z1947" s="19" t="n">
        <v>0.8745813457313811</v>
      </c>
      <c r="AA1947" s="19" t="n">
        <v>0.7350357080275629</v>
      </c>
      <c r="AB1947" s="19" t="n">
        <v>0.7734330554627491</v>
      </c>
      <c r="AC1947" s="19" t="n">
        <v>0.7752952617078873</v>
      </c>
      <c r="AD1947" s="19" t="n">
        <v>0.7168828679200802</v>
      </c>
      <c r="AE1947" s="19" t="n">
        <v>0.8491385038884255</v>
      </c>
      <c r="AF1947" s="19" t="n">
        <v>0.7172606193846349</v>
      </c>
      <c r="AG1947" s="19" t="n">
        <v>0.8905628111333324</v>
      </c>
      <c r="AH1947" s="19" t="n">
        <v>0.8694897402950941</v>
      </c>
      <c r="AI1947" s="19" t="n">
        <v>0.7420699337652384</v>
      </c>
      <c r="AJ1947" s="19" t="n">
        <v>0.764814157006745</v>
      </c>
      <c r="AK1947" s="19" t="n">
        <v>0.8218399183602846</v>
      </c>
      <c r="AL1947" s="19" t="n">
        <v>0.7991379761766272</v>
      </c>
      <c r="AM1947" s="19" t="n">
        <v>0.7936793922589924</v>
      </c>
      <c r="AN1947" s="19" t="n">
        <v>0.8520788858699815</v>
      </c>
      <c r="AO1947" s="19" t="n">
        <v>0.7679142179022573</v>
      </c>
      <c r="AP1947" s="19" t="n">
        <v>0.8547137055020079</v>
      </c>
      <c r="AQ1947" s="19" t="n">
        <v>0.8317312461057262</v>
      </c>
      <c r="AR1947" s="19" t="n">
        <v>0.8417654831644639</v>
      </c>
      <c r="AS1947" s="19" t="n">
        <v>0.8012008873432321</v>
      </c>
      <c r="AT1947" s="19" t="n">
        <v>0.8286325925324574</v>
      </c>
      <c r="AU1947" s="19" t="n">
        <v>0.8833656583406656</v>
      </c>
      <c r="AV1947" s="19" t="n">
        <v>0.8177300880770164</v>
      </c>
      <c r="AW1947" s="19" t="n">
        <v>0.7941420123935159</v>
      </c>
      <c r="AX1947" s="19" t="n">
        <v>0.6873759567215384</v>
      </c>
      <c r="AY1947" s="19" t="n">
        <v>0.6961987793459841</v>
      </c>
      <c r="AZ1947" s="19" t="n">
        <v>0.8233559186304932</v>
      </c>
      <c r="BA1947" s="19" t="n">
        <v>0.8544337218813061</v>
      </c>
    </row>
    <row r="1948">
      <c r="B1948" s="8" t="s">
        <v>169</v>
      </c>
      <c r="C1948" s="15" t="n">
        <v>0.7876156532740218</v>
      </c>
      <c r="D1948" s="15" t="n">
        <v>0.8698756562083154</v>
      </c>
      <c r="E1948" s="15" t="n">
        <v>0.8972448547403405</v>
      </c>
      <c r="F1948" s="15" t="n">
        <v>0.8253697469117374</v>
      </c>
      <c r="G1948" s="15" t="n">
        <v>0.836642983194848</v>
      </c>
      <c r="H1948" s="15" t="n">
        <v>0.8027145666845125</v>
      </c>
      <c r="I1948" s="15" t="n">
        <v>0.8829857097668075</v>
      </c>
      <c r="J1948" s="15" t="n">
        <v>0.8676475087978408</v>
      </c>
      <c r="K1948" s="15" t="n">
        <v>0.8489331996557868</v>
      </c>
      <c r="L1948" s="15" t="n">
        <v>0.8754767626056118</v>
      </c>
      <c r="M1948" s="15" t="n">
        <v>0.7287486513104878</v>
      </c>
      <c r="N1948" s="15" t="n">
        <v>0.8064486630703247</v>
      </c>
      <c r="O1948" s="15" t="n">
        <v>0.8432036728981924</v>
      </c>
      <c r="P1948" s="15" t="n">
        <v>0.8250497219027997</v>
      </c>
      <c r="Q1948" s="15" t="n">
        <v>0.8244409675609153</v>
      </c>
      <c r="R1948" s="15" t="n">
        <v>0.8469597650501621</v>
      </c>
      <c r="S1948" s="15" t="n">
        <v>0.8337182522725041</v>
      </c>
      <c r="T1948" s="15" t="n">
        <v>0.8758168028676233</v>
      </c>
      <c r="U1948" s="15" t="n">
        <v>0.8321067792424501</v>
      </c>
      <c r="V1948" s="15" t="n">
        <v>0.8927312935557723</v>
      </c>
      <c r="W1948" s="15" t="n">
        <v>0.8605050605884582</v>
      </c>
      <c r="X1948" s="15" t="n">
        <v>0.8265033212533816</v>
      </c>
      <c r="Y1948" s="15" t="n">
        <v>0.7746422094924975</v>
      </c>
      <c r="Z1948" s="15" t="n">
        <v>0.869977076229173</v>
      </c>
      <c r="AA1948" s="15" t="n">
        <v>0.8530754477425114</v>
      </c>
      <c r="AB1948" s="15" t="n">
        <v>0.7877157520462739</v>
      </c>
      <c r="AC1948" s="15" t="n">
        <v>0.7737612838955576</v>
      </c>
      <c r="AD1948" s="15" t="n">
        <v>0.8018125392858362</v>
      </c>
      <c r="AE1948" s="15" t="n">
        <v>0.8188595424747009</v>
      </c>
      <c r="AF1948" s="15" t="n">
        <v>0.8376756838412632</v>
      </c>
      <c r="AG1948" s="15" t="n">
        <v>0.8482247067953613</v>
      </c>
      <c r="AH1948" s="15" t="n">
        <v>0.7766676890707543</v>
      </c>
      <c r="AI1948" s="15" t="n">
        <v>0.7988022139341089</v>
      </c>
      <c r="AJ1948" s="15" t="n">
        <v>0.7939896390838254</v>
      </c>
      <c r="AK1948" s="15" t="n">
        <v>0.810936022185996</v>
      </c>
      <c r="AL1948" s="15" t="n">
        <v>0.9014298724554575</v>
      </c>
      <c r="AM1948" s="15" t="n">
        <v>0.725678156769855</v>
      </c>
      <c r="AN1948" s="15" t="n">
        <v>0.8753457493225074</v>
      </c>
      <c r="AO1948" s="15" t="n">
        <v>0.883643018593678</v>
      </c>
      <c r="AP1948" s="15" t="n">
        <v>0.8572985235076558</v>
      </c>
      <c r="AQ1948" s="15" t="n">
        <v>0.8246199370455051</v>
      </c>
      <c r="AR1948" s="15" t="n">
        <v>0.8699812129490656</v>
      </c>
      <c r="AS1948" s="15" t="n">
        <v>0.7907876676463765</v>
      </c>
      <c r="AT1948" s="15" t="n">
        <v>0.8642030157132244</v>
      </c>
      <c r="AU1948" s="15" t="n">
        <v>0.8278752730642741</v>
      </c>
      <c r="AV1948" s="15" t="n">
        <v>0.8993618183465768</v>
      </c>
      <c r="AW1948" s="15" t="n">
        <v>0.860659506629097</v>
      </c>
      <c r="AX1948" s="15" t="n">
        <v>0.7736932754489606</v>
      </c>
      <c r="AY1948" s="15" t="n">
        <v>0.8737002525216305</v>
      </c>
      <c r="AZ1948" s="15" t="n">
        <v>0.8488676991018848</v>
      </c>
      <c r="BA1948" s="15" t="n">
        <v>0.8532867501064497</v>
      </c>
    </row>
    <row r="1949">
      <c r="B1949" s="8" t="s">
        <v>170</v>
      </c>
      <c r="C1949" s="19" t="n">
        <v>0.8056980746400817</v>
      </c>
      <c r="D1949" s="19" t="n">
        <v>0.8625193660797771</v>
      </c>
      <c r="E1949" s="19" t="n">
        <v>0.8675256047965482</v>
      </c>
      <c r="F1949" s="19" t="n">
        <v>0.6659005496806322</v>
      </c>
      <c r="G1949" s="19" t="n">
        <v>0.6879651439520881</v>
      </c>
      <c r="H1949" s="19" t="n">
        <v>0.7931682473464882</v>
      </c>
      <c r="I1949" s="19" t="n">
        <v>0.8663367180503129</v>
      </c>
      <c r="J1949" s="19" t="n">
        <v>0.7513801584958868</v>
      </c>
      <c r="K1949" s="19" t="n">
        <v>0.7797598626866612</v>
      </c>
      <c r="L1949" s="19" t="n">
        <v>0.7236742586862609</v>
      </c>
      <c r="M1949" s="19" t="n">
        <v>0.7604053587551102</v>
      </c>
      <c r="N1949" s="19" t="n">
        <v>0.7179992464593961</v>
      </c>
      <c r="O1949" s="19" t="n">
        <v>0.784213700341577</v>
      </c>
      <c r="P1949" s="19" t="n">
        <v>0.7843599024177352</v>
      </c>
      <c r="Q1949" s="19" t="n">
        <v>0.6711106142936035</v>
      </c>
      <c r="R1949" s="19" t="n">
        <v>0.7008226894724946</v>
      </c>
      <c r="S1949" s="19" t="n">
        <v>0.7129806516357433</v>
      </c>
      <c r="T1949" s="19" t="n">
        <v>0.7588441574247531</v>
      </c>
      <c r="U1949" s="19" t="n">
        <v>0.8784954130735267</v>
      </c>
      <c r="V1949" s="19" t="n">
        <v>0.7824420141869497</v>
      </c>
      <c r="W1949" s="19" t="n">
        <v>0.7671884682654825</v>
      </c>
      <c r="X1949" s="19" t="n">
        <v>0.754523741206329</v>
      </c>
      <c r="Y1949" s="19" t="n">
        <v>0.8015518617888636</v>
      </c>
      <c r="Z1949" s="19" t="n">
        <v>0.8409057145206267</v>
      </c>
      <c r="AA1949" s="19" t="n">
        <v>0.6330236775694015</v>
      </c>
      <c r="AB1949" s="19" t="n">
        <v>0.7679607023538814</v>
      </c>
      <c r="AC1949" s="19" t="n">
        <v>0.6574389923264166</v>
      </c>
      <c r="AD1949" s="19" t="n">
        <v>0.6674077110749498</v>
      </c>
      <c r="AE1949" s="19" t="n">
        <v>0.7045226919483853</v>
      </c>
      <c r="AF1949" s="19" t="n">
        <v>0.770709549452905</v>
      </c>
      <c r="AG1949" s="19" t="n">
        <v>0.8018371789202253</v>
      </c>
      <c r="AH1949" s="19" t="n">
        <v>0.7498761964011009</v>
      </c>
      <c r="AI1949" s="19" t="n">
        <v>0.8821701016072635</v>
      </c>
      <c r="AJ1949" s="19" t="n">
        <v>0.8027870923587154</v>
      </c>
      <c r="AK1949" s="19" t="n">
        <v>0.8421333719748976</v>
      </c>
      <c r="AL1949" s="19" t="n">
        <v>0.7506074257865226</v>
      </c>
      <c r="AM1949" s="19" t="n">
        <v>0.7650483444391233</v>
      </c>
      <c r="AN1949" s="19" t="n">
        <v>0.8480236025009793</v>
      </c>
      <c r="AO1949" s="19" t="n">
        <v>0.744542204464815</v>
      </c>
      <c r="AP1949" s="19" t="n">
        <v>0.7873916824367633</v>
      </c>
      <c r="AQ1949" s="19" t="n">
        <v>0.808702169024015</v>
      </c>
      <c r="AR1949" s="19" t="n">
        <v>0.8994658297289465</v>
      </c>
      <c r="AS1949" s="19" t="n">
        <v>0.7645453088616829</v>
      </c>
      <c r="AT1949" s="19" t="n">
        <v>0.7214618511967729</v>
      </c>
      <c r="AU1949" s="19" t="n">
        <v>0.7738977999229758</v>
      </c>
      <c r="AV1949" s="19" t="n">
        <v>0.7749699398862819</v>
      </c>
      <c r="AW1949" s="19" t="n">
        <v>0.7045210405435973</v>
      </c>
      <c r="AX1949" s="19" t="n">
        <v>0.7621719085161066</v>
      </c>
      <c r="AY1949" s="19" t="n">
        <v>0.7438488354588232</v>
      </c>
      <c r="AZ1949" s="19" t="n">
        <v>0.8824691546584009</v>
      </c>
      <c r="BA1949" s="19" t="n">
        <v>0.8169081995022577</v>
      </c>
    </row>
    <row r="1950">
      <c r="B1950" s="8" t="s">
        <v>171</v>
      </c>
      <c r="C1950" s="15" t="n">
        <v>0.6805779658773412</v>
      </c>
      <c r="D1950" s="15" t="n">
        <v>0.717538112895281</v>
      </c>
      <c r="E1950" s="15" t="n">
        <v>0.812669059657793</v>
      </c>
      <c r="F1950" s="15" t="n">
        <v>0.6147561291871362</v>
      </c>
      <c r="G1950" s="15" t="n">
        <v>0.7199721779811812</v>
      </c>
      <c r="H1950" s="15" t="n">
        <v>0.7128537303640268</v>
      </c>
      <c r="I1950" s="15" t="n">
        <v>0.7482980524209433</v>
      </c>
      <c r="J1950" s="15" t="n">
        <v>0.6208034249636636</v>
      </c>
      <c r="K1950" s="15" t="n">
        <v>0.6592678193845297</v>
      </c>
      <c r="L1950" s="15" t="n">
        <v>0.5490670690248995</v>
      </c>
      <c r="M1950" s="15" t="n">
        <v>0.5493290320173644</v>
      </c>
      <c r="N1950" s="15" t="n">
        <v>0.6097206527078236</v>
      </c>
      <c r="O1950" s="15" t="n">
        <v>0.5233176690333959</v>
      </c>
      <c r="P1950" s="15" t="n">
        <v>0.792542130818821</v>
      </c>
      <c r="Q1950" s="15" t="n">
        <v>0.7504579714507055</v>
      </c>
      <c r="R1950" s="15" t="n">
        <v>0.770869127542527</v>
      </c>
      <c r="S1950" s="15" t="n">
        <v>0.6064875806609752</v>
      </c>
      <c r="T1950" s="15" t="n">
        <v>0.8396832400401544</v>
      </c>
      <c r="U1950" s="15" t="n">
        <v>0.7484245221455462</v>
      </c>
      <c r="V1950" s="15" t="n">
        <v>0.8368184791200778</v>
      </c>
      <c r="W1950" s="15" t="n">
        <v>0.7044235830942667</v>
      </c>
      <c r="X1950" s="15" t="n">
        <v>0.7964784672926157</v>
      </c>
      <c r="Y1950" s="15" t="n">
        <v>0.6323164462758071</v>
      </c>
      <c r="Z1950" s="15" t="n">
        <v>0.8737174179481754</v>
      </c>
      <c r="AA1950" s="15" t="n">
        <v>0.7118508097508094</v>
      </c>
      <c r="AB1950" s="15" t="n">
        <v>0.6417259621939334</v>
      </c>
      <c r="AC1950" s="15" t="n">
        <v>0.6886504380527372</v>
      </c>
      <c r="AD1950" s="15" t="n">
        <v>0.7107038962633494</v>
      </c>
      <c r="AE1950" s="15" t="n">
        <v>0.8044914412259304</v>
      </c>
      <c r="AF1950" s="15" t="n">
        <v>0.8684585836531565</v>
      </c>
      <c r="AG1950" s="15" t="n">
        <v>0.8214185254476126</v>
      </c>
      <c r="AH1950" s="15" t="n">
        <v>0.8423735562069566</v>
      </c>
      <c r="AI1950" s="15" t="n">
        <v>0.8433623782949884</v>
      </c>
      <c r="AJ1950" s="15" t="n">
        <v>0.6774162859018527</v>
      </c>
      <c r="AK1950" s="15" t="n">
        <v>0.8976211085963339</v>
      </c>
      <c r="AL1950" s="15" t="n">
        <v>0.7183834232130883</v>
      </c>
      <c r="AM1950" s="15" t="n">
        <v>0.7460622265814216</v>
      </c>
      <c r="AN1950" s="15" t="n">
        <v>0.8042585044718336</v>
      </c>
      <c r="AO1950" s="15" t="n">
        <v>0.7481840616313927</v>
      </c>
      <c r="AP1950" s="15" t="n">
        <v>0.7825683824726581</v>
      </c>
      <c r="AQ1950" s="15" t="n">
        <v>0.8301236177705675</v>
      </c>
      <c r="AR1950" s="15" t="n">
        <v>0.8833832175433755</v>
      </c>
      <c r="AS1950" s="15" t="n">
        <v>0.7407213371907656</v>
      </c>
      <c r="AT1950" s="15" t="n">
        <v>0.7855591420597322</v>
      </c>
      <c r="AU1950" s="15" t="n">
        <v>0.674625274884485</v>
      </c>
      <c r="AV1950" s="15" t="n">
        <v>0.7895488548381965</v>
      </c>
      <c r="AW1950" s="15" t="n">
        <v>0.8054168017353674</v>
      </c>
      <c r="AX1950" s="15" t="n">
        <v>0.6820123790858852</v>
      </c>
      <c r="AY1950" s="15" t="n">
        <v>0.6941781008408343</v>
      </c>
      <c r="AZ1950" s="15" t="n">
        <v>0.6793738690759772</v>
      </c>
      <c r="BA1950" s="15" t="n">
        <v>0.9189991354111896</v>
      </c>
    </row>
    <row r="1951">
      <c r="B1951" s="8" t="s">
        <v>172</v>
      </c>
      <c r="C1951" s="19" t="n">
        <v>0.7375383681409903</v>
      </c>
      <c r="D1951" s="19" t="n">
        <v>0.8451189382377369</v>
      </c>
      <c r="E1951" s="19" t="n">
        <v>0.8456311913115264</v>
      </c>
      <c r="F1951" s="19" t="n">
        <v>0.8243282431994666</v>
      </c>
      <c r="G1951" s="19" t="n">
        <v>0.8834776158526094</v>
      </c>
      <c r="H1951" s="19" t="n">
        <v>0.8735012417580303</v>
      </c>
      <c r="I1951" s="19" t="n">
        <v>0.8942522865658262</v>
      </c>
      <c r="J1951" s="19" t="n">
        <v>0.6802651442948554</v>
      </c>
      <c r="K1951" s="19" t="n">
        <v>0.8485272183029267</v>
      </c>
      <c r="L1951" s="19" t="n">
        <v>0.7821187802234298</v>
      </c>
      <c r="M1951" s="19" t="n">
        <v>0.7392883115988438</v>
      </c>
      <c r="N1951" s="19" t="n">
        <v>0.7966368705563532</v>
      </c>
      <c r="O1951" s="19" t="n">
        <v>0.6813733242653781</v>
      </c>
      <c r="P1951" s="19" t="n">
        <v>0.7180488622892593</v>
      </c>
      <c r="Q1951" s="19" t="n">
        <v>0.7715163871498169</v>
      </c>
      <c r="R1951" s="19" t="n">
        <v>0.8304704692887012</v>
      </c>
      <c r="S1951" s="19" t="n">
        <v>0.7779418736308061</v>
      </c>
      <c r="T1951" s="19" t="n">
        <v>0.7848671186266266</v>
      </c>
      <c r="U1951" s="19" t="n">
        <v>0.7959224927379907</v>
      </c>
      <c r="V1951" s="19" t="n">
        <v>0.8740472153680279</v>
      </c>
      <c r="W1951" s="19" t="n">
        <v>0.808397617966944</v>
      </c>
      <c r="X1951" s="19" t="n">
        <v>0.7427634883710893</v>
      </c>
      <c r="Y1951" s="19" t="n">
        <v>0.768815772522879</v>
      </c>
      <c r="Z1951" s="19" t="n">
        <v>0.8858647510346765</v>
      </c>
      <c r="AA1951" s="19" t="n">
        <v>0.729112926983842</v>
      </c>
      <c r="AB1951" s="19" t="n">
        <v>0.7316646978581278</v>
      </c>
      <c r="AC1951" s="19" t="n">
        <v>0.7301343716909101</v>
      </c>
      <c r="AD1951" s="19" t="n">
        <v>0.7413492264214726</v>
      </c>
      <c r="AE1951" s="19" t="n">
        <v>0.7189707121162738</v>
      </c>
      <c r="AF1951" s="19" t="n">
        <v>0.8618349731211733</v>
      </c>
      <c r="AG1951" s="19" t="n">
        <v>0.8950569927535839</v>
      </c>
      <c r="AH1951" s="19" t="n">
        <v>0.7661713726843363</v>
      </c>
      <c r="AI1951" s="19" t="n">
        <v>0.8493552116323415</v>
      </c>
      <c r="AJ1951" s="19" t="n">
        <v>0.7919826689872539</v>
      </c>
      <c r="AK1951" s="19" t="n">
        <v>0.819289971658699</v>
      </c>
      <c r="AL1951" s="19" t="n">
        <v>0.9190104185528343</v>
      </c>
      <c r="AM1951" s="19" t="n">
        <v>0.780360153161001</v>
      </c>
      <c r="AN1951" s="19" t="n">
        <v>0.7585637684772788</v>
      </c>
      <c r="AO1951" s="19" t="n">
        <v>0.8538046526995945</v>
      </c>
      <c r="AP1951" s="19" t="n">
        <v>0.865617234530854</v>
      </c>
      <c r="AQ1951" s="19" t="n">
        <v>0.8552447002147938</v>
      </c>
      <c r="AR1951" s="19" t="n">
        <v>0.866290630792593</v>
      </c>
      <c r="AS1951" s="19" t="n">
        <v>0.817992551554585</v>
      </c>
      <c r="AT1951" s="19" t="n">
        <v>0.8234114627563477</v>
      </c>
      <c r="AU1951" s="19" t="n">
        <v>0.9124743633986109</v>
      </c>
      <c r="AV1951" s="19" t="n">
        <v>0.8263258198644771</v>
      </c>
      <c r="AW1951" s="19" t="n">
        <v>0.802645120585942</v>
      </c>
      <c r="AX1951" s="19" t="n">
        <v>0.8899302113947192</v>
      </c>
      <c r="AY1951" s="19" t="n">
        <v>0.8440450230044311</v>
      </c>
      <c r="AZ1951" s="19" t="n">
        <v>0.8357373167015762</v>
      </c>
      <c r="BA1951" s="19" t="n">
        <v>0.745743915719589</v>
      </c>
    </row>
    <row r="1952">
      <c r="B1952" s="8" t="s">
        <v>173</v>
      </c>
      <c r="C1952" s="15" t="n">
        <v>0.722511966740281</v>
      </c>
      <c r="D1952" s="15" t="n">
        <v>0.8386605281308908</v>
      </c>
      <c r="E1952" s="15" t="n">
        <v>0.8503232957098393</v>
      </c>
      <c r="F1952" s="15" t="n">
        <v>0.2725369931167147</v>
      </c>
      <c r="G1952" s="15" t="n">
        <v>0.6415508790200778</v>
      </c>
      <c r="H1952" s="15" t="n">
        <v>0.8389065436591319</v>
      </c>
      <c r="I1952" s="15" t="n">
        <v>0.7836695469791369</v>
      </c>
      <c r="J1952" s="15" t="n">
        <v>0.7573411095951278</v>
      </c>
      <c r="K1952" s="15" t="n">
        <v>0.7804625642262087</v>
      </c>
      <c r="L1952" s="15" t="n">
        <v>0.7266337599473787</v>
      </c>
      <c r="M1952" s="15" t="n">
        <v>0.770836359395612</v>
      </c>
      <c r="N1952" s="15" t="n">
        <v>0.7815251244872301</v>
      </c>
      <c r="O1952" s="15" t="n">
        <v>0.7213715117551058</v>
      </c>
      <c r="P1952" s="15" t="n">
        <v>0.830469309590798</v>
      </c>
      <c r="Q1952" s="15" t="n">
        <v>0.6129062338215365</v>
      </c>
      <c r="R1952" s="15" t="n">
        <v>0.6110591238937959</v>
      </c>
      <c r="S1952" s="15" t="n">
        <v>0.6998094981213399</v>
      </c>
      <c r="T1952" s="15" t="n">
        <v>0.6706712550529954</v>
      </c>
      <c r="U1952" s="15" t="n">
        <v>0.7980597494336177</v>
      </c>
      <c r="V1952" s="15" t="n">
        <v>0.711718613631269</v>
      </c>
      <c r="W1952" s="15" t="n">
        <v>0.7378828059228884</v>
      </c>
      <c r="X1952" s="15" t="n">
        <v>0.7314593792223276</v>
      </c>
      <c r="Y1952" s="15" t="n">
        <v>0.8740999548891176</v>
      </c>
      <c r="Z1952" s="15" t="n">
        <v>0.7731378524384904</v>
      </c>
      <c r="AA1952" s="15" t="n">
        <v>0.5955199326930191</v>
      </c>
      <c r="AB1952" s="15" t="n">
        <v>0.7191945946732562</v>
      </c>
      <c r="AC1952" s="15" t="n">
        <v>0.7219162220201517</v>
      </c>
      <c r="AD1952" s="15" t="n">
        <v>0.7564612018413296</v>
      </c>
      <c r="AE1952" s="15" t="n">
        <v>0.7399144112184137</v>
      </c>
      <c r="AF1952" s="15" t="n">
        <v>0.7993922572730288</v>
      </c>
      <c r="AG1952" s="15" t="n">
        <v>0.8445171098640525</v>
      </c>
      <c r="AH1952" s="15" t="n">
        <v>0.697325792259931</v>
      </c>
      <c r="AI1952" s="15" t="n">
        <v>0.9184565381902778</v>
      </c>
      <c r="AJ1952" s="15" t="n">
        <v>0.7056687888040678</v>
      </c>
      <c r="AK1952" s="15" t="n">
        <v>0.7659974183547981</v>
      </c>
      <c r="AL1952" s="15" t="n">
        <v>0.8670415745183414</v>
      </c>
      <c r="AM1952" s="15" t="n">
        <v>0.8470653160034674</v>
      </c>
      <c r="AN1952" s="15" t="n">
        <v>0.7770085894028556</v>
      </c>
      <c r="AO1952" s="15" t="n">
        <v>0.7148413373551589</v>
      </c>
      <c r="AP1952" s="15" t="n">
        <v>0.7240314021586275</v>
      </c>
      <c r="AQ1952" s="15" t="n">
        <v>0.8695215542920165</v>
      </c>
      <c r="AR1952" s="15" t="n">
        <v>0.8969826420867003</v>
      </c>
      <c r="AS1952" s="15" t="n">
        <v>0.6771791633251825</v>
      </c>
      <c r="AT1952" s="15" t="n">
        <v>0.6826984702443147</v>
      </c>
      <c r="AU1952" s="15" t="n">
        <v>0.6825763680249536</v>
      </c>
      <c r="AV1952" s="15" t="n">
        <v>0.705752694669533</v>
      </c>
      <c r="AW1952" s="15" t="n">
        <v>0.6297159779859917</v>
      </c>
      <c r="AX1952" s="15" t="n">
        <v>0.5997074076862675</v>
      </c>
      <c r="AY1952" s="15" t="n">
        <v>0.7004730600354854</v>
      </c>
      <c r="AZ1952" s="15" t="n">
        <v>0.7870272051752708</v>
      </c>
      <c r="BA1952" s="15" t="n">
        <v>0.8693977673305929</v>
      </c>
    </row>
    <row r="1953">
      <c r="B1953" s="8" t="s">
        <v>174</v>
      </c>
      <c r="C1953" s="19" t="n">
        <v>0.6162695059581654</v>
      </c>
      <c r="D1953" s="19" t="n">
        <v>0.7258856589336244</v>
      </c>
      <c r="E1953" s="19" t="n">
        <v>0.7853427192417256</v>
      </c>
      <c r="F1953" s="19" t="n">
        <v>0.6884159890623209</v>
      </c>
      <c r="G1953" s="19" t="n">
        <v>0.6046631357444747</v>
      </c>
      <c r="H1953" s="19" t="n">
        <v>0.6608329767139598</v>
      </c>
      <c r="I1953" s="19" t="n">
        <v>0.6604636280170922</v>
      </c>
      <c r="J1953" s="19" t="n">
        <v>0.7042036846551022</v>
      </c>
      <c r="K1953" s="19" t="n">
        <v>0.8278994221996114</v>
      </c>
      <c r="L1953" s="19" t="n">
        <v>0.6710748955059679</v>
      </c>
      <c r="M1953" s="19" t="n">
        <v>0.5841833524394128</v>
      </c>
      <c r="N1953" s="19" t="n">
        <v>0.7189463449364057</v>
      </c>
      <c r="O1953" s="19" t="n">
        <v>0.7267588770360742</v>
      </c>
      <c r="P1953" s="19" t="n">
        <v>0.7615549599062994</v>
      </c>
      <c r="Q1953" s="19" t="n">
        <v>0.842603515143125</v>
      </c>
      <c r="R1953" s="19" t="n">
        <v>0.8507882856546239</v>
      </c>
      <c r="S1953" s="19" t="n">
        <v>0.7629698630213075</v>
      </c>
      <c r="T1953" s="19" t="n">
        <v>0.8552826473143966</v>
      </c>
      <c r="U1953" s="19" t="n">
        <v>0.7980284751994083</v>
      </c>
      <c r="V1953" s="19" t="n">
        <v>0.8370670480124757</v>
      </c>
      <c r="W1953" s="19" t="n">
        <v>0.8418739660796615</v>
      </c>
      <c r="X1953" s="19" t="n">
        <v>0.5948217179230259</v>
      </c>
      <c r="Y1953" s="19" t="n">
        <v>0.6809268953590403</v>
      </c>
      <c r="Z1953" s="19" t="n">
        <v>0.8379163113586156</v>
      </c>
      <c r="AA1953" s="19" t="n">
        <v>0.7377811027181672</v>
      </c>
      <c r="AB1953" s="19" t="n">
        <v>0.7498011264357876</v>
      </c>
      <c r="AC1953" s="19" t="n">
        <v>0.8080841573897838</v>
      </c>
      <c r="AD1953" s="19" t="n">
        <v>0.6861476443634362</v>
      </c>
      <c r="AE1953" s="19" t="n">
        <v>0.72379221727904</v>
      </c>
      <c r="AF1953" s="19" t="n">
        <v>0.7750092990463954</v>
      </c>
      <c r="AG1953" s="19" t="n">
        <v>0.7231775969938691</v>
      </c>
      <c r="AH1953" s="19" t="n">
        <v>0.8965989642970904</v>
      </c>
      <c r="AI1953" s="19" t="n">
        <v>0.8266805321654909</v>
      </c>
      <c r="AJ1953" s="19" t="n">
        <v>0.5964944346784057</v>
      </c>
      <c r="AK1953" s="19" t="n">
        <v>0.8491028288017788</v>
      </c>
      <c r="AL1953" s="19" t="n">
        <v>0.7080203755222872</v>
      </c>
      <c r="AM1953" s="19" t="n">
        <v>0.7897679998034343</v>
      </c>
      <c r="AN1953" s="19" t="n">
        <v>0.806483776055331</v>
      </c>
      <c r="AO1953" s="19" t="n">
        <v>0.829513181438149</v>
      </c>
      <c r="AP1953" s="19" t="n">
        <v>0.7152919933691573</v>
      </c>
      <c r="AQ1953" s="19" t="n">
        <v>0.7836885192288726</v>
      </c>
      <c r="AR1953" s="19" t="n">
        <v>0.8782793532626941</v>
      </c>
      <c r="AS1953" s="19" t="n">
        <v>0.6433007793835189</v>
      </c>
      <c r="AT1953" s="19" t="n">
        <v>0.7211612171466686</v>
      </c>
      <c r="AU1953" s="19" t="n">
        <v>0.5954587493665154</v>
      </c>
      <c r="AV1953" s="19" t="n">
        <v>0.8558210157012367</v>
      </c>
      <c r="AW1953" s="19" t="n">
        <v>0.8240563547124142</v>
      </c>
      <c r="AX1953" s="19" t="n">
        <v>0.6609481361764142</v>
      </c>
      <c r="AY1953" s="19" t="n">
        <v>0.7643444995499501</v>
      </c>
      <c r="AZ1953" s="19" t="n">
        <v>0.7779583369980685</v>
      </c>
      <c r="BA1953" s="19" t="n">
        <v>0.826919446146001</v>
      </c>
    </row>
    <row r="1954">
      <c r="B1954" s="8" t="s">
        <v>175</v>
      </c>
      <c r="C1954" s="15" t="n">
        <v>0.6581328915453432</v>
      </c>
      <c r="D1954" s="15" t="n">
        <v>0.7135165116830124</v>
      </c>
      <c r="E1954" s="15" t="n">
        <v>0.8474928298677912</v>
      </c>
      <c r="F1954" s="15" t="n">
        <v>0.737249972904488</v>
      </c>
      <c r="G1954" s="15" t="n">
        <v>0.6210899489448074</v>
      </c>
      <c r="H1954" s="15" t="n">
        <v>0.7176178492619965</v>
      </c>
      <c r="I1954" s="15" t="n">
        <v>0.7372843388556813</v>
      </c>
      <c r="J1954" s="15" t="n">
        <v>0.7209252174734304</v>
      </c>
      <c r="K1954" s="15" t="n">
        <v>0.7593148822960619</v>
      </c>
      <c r="L1954" s="15" t="n">
        <v>0.6513727582267044</v>
      </c>
      <c r="M1954" s="15" t="n">
        <v>0.7221238938843001</v>
      </c>
      <c r="N1954" s="15" t="n">
        <v>0.7798405380964291</v>
      </c>
      <c r="O1954" s="15" t="n">
        <v>0.6370305302475969</v>
      </c>
      <c r="P1954" s="15" t="n">
        <v>0.7680134736329225</v>
      </c>
      <c r="Q1954" s="15" t="n">
        <v>0.7621111715200383</v>
      </c>
      <c r="R1954" s="15" t="n">
        <v>0.7441950197867827</v>
      </c>
      <c r="S1954" s="15" t="n">
        <v>0.6444968856037088</v>
      </c>
      <c r="T1954" s="15" t="n">
        <v>0.9149558221512815</v>
      </c>
      <c r="U1954" s="15" t="n">
        <v>0.8113309874137642</v>
      </c>
      <c r="V1954" s="15" t="n">
        <v>0.8859811580875518</v>
      </c>
      <c r="W1954" s="15" t="n">
        <v>0.8525065816989407</v>
      </c>
      <c r="X1954" s="15" t="n">
        <v>0.7564064094442227</v>
      </c>
      <c r="Y1954" s="15" t="n">
        <v>0.7128165463132852</v>
      </c>
      <c r="Z1954" s="15" t="n">
        <v>0.8415949020631557</v>
      </c>
      <c r="AA1954" s="15" t="n">
        <v>0.7308407681789861</v>
      </c>
      <c r="AB1954" s="15" t="n">
        <v>0.7776695081970242</v>
      </c>
      <c r="AC1954" s="15" t="n">
        <v>0.8185000250754523</v>
      </c>
      <c r="AD1954" s="15" t="n">
        <v>0.8544393121981189</v>
      </c>
      <c r="AE1954" s="15" t="n">
        <v>0.8171819413403022</v>
      </c>
      <c r="AF1954" s="15" t="n">
        <v>0.6703489136260727</v>
      </c>
      <c r="AG1954" s="15" t="n">
        <v>0.8930580225135933</v>
      </c>
      <c r="AH1954" s="15" t="n">
        <v>0.8948006171562893</v>
      </c>
      <c r="AI1954" s="15" t="n">
        <v>0.8517240651997949</v>
      </c>
      <c r="AJ1954" s="15" t="n">
        <v>0.7382912148863469</v>
      </c>
      <c r="AK1954" s="15" t="n">
        <v>0.7523432965072432</v>
      </c>
      <c r="AL1954" s="15" t="n">
        <v>0.7928584516244352</v>
      </c>
      <c r="AM1954" s="15" t="n">
        <v>0.7823073740020178</v>
      </c>
      <c r="AN1954" s="15" t="n">
        <v>0.8727724946101517</v>
      </c>
      <c r="AO1954" s="15" t="n">
        <v>0.8112279983086492</v>
      </c>
      <c r="AP1954" s="15" t="n">
        <v>0.7909730475303859</v>
      </c>
      <c r="AQ1954" s="15" t="n">
        <v>0.8345219461219917</v>
      </c>
      <c r="AR1954" s="15" t="n">
        <v>0.8205009634113568</v>
      </c>
      <c r="AS1954" s="15" t="n">
        <v>0.7772728296746945</v>
      </c>
      <c r="AT1954" s="15" t="n">
        <v>0.7867366076729163</v>
      </c>
      <c r="AU1954" s="15" t="n">
        <v>0.716866614699738</v>
      </c>
      <c r="AV1954" s="15" t="n">
        <v>0.7307920229588319</v>
      </c>
      <c r="AW1954" s="15" t="n">
        <v>0.7718573244116966</v>
      </c>
      <c r="AX1954" s="15" t="n">
        <v>0.7148167660135943</v>
      </c>
      <c r="AY1954" s="15" t="n">
        <v>0.6438510602729999</v>
      </c>
      <c r="AZ1954" s="15" t="n">
        <v>0.8238715114432407</v>
      </c>
      <c r="BA1954" s="15" t="n">
        <v>0.8809780960015261</v>
      </c>
    </row>
    <row r="1955">
      <c r="B1955" s="8" t="s">
        <v>176</v>
      </c>
      <c r="C1955" s="19" t="n">
        <v>0.7544668128784838</v>
      </c>
      <c r="D1955" s="19" t="n">
        <v>0.8986863974188449</v>
      </c>
      <c r="E1955" s="19" t="n">
        <v>0.8451895693994341</v>
      </c>
      <c r="F1955" s="19" t="n">
        <v>0.8000624926900196</v>
      </c>
      <c r="G1955" s="19" t="n">
        <v>0.8395177581029503</v>
      </c>
      <c r="H1955" s="19" t="n">
        <v>0.7576822825959624</v>
      </c>
      <c r="I1955" s="19" t="n">
        <v>0.7874243950229545</v>
      </c>
      <c r="J1955" s="19" t="n">
        <v>0.837288276383411</v>
      </c>
      <c r="K1955" s="19" t="n">
        <v>0.8117056320579513</v>
      </c>
      <c r="L1955" s="19" t="n">
        <v>0.6928417449878694</v>
      </c>
      <c r="M1955" s="19" t="n">
        <v>0.7076436639183072</v>
      </c>
      <c r="N1955" s="19" t="n">
        <v>0.7181907349234566</v>
      </c>
      <c r="O1955" s="19" t="n">
        <v>0.7775309719165608</v>
      </c>
      <c r="P1955" s="19" t="n">
        <v>0.7210738165994797</v>
      </c>
      <c r="Q1955" s="19" t="n">
        <v>0.8829870572124447</v>
      </c>
      <c r="R1955" s="19" t="n">
        <v>0.8283246825783683</v>
      </c>
      <c r="S1955" s="19" t="n">
        <v>0.8127774792928527</v>
      </c>
      <c r="T1955" s="19" t="n">
        <v>0.8684530295922712</v>
      </c>
      <c r="U1955" s="19" t="n">
        <v>0.8038751667306234</v>
      </c>
      <c r="V1955" s="19" t="n">
        <v>0.8867667928750016</v>
      </c>
      <c r="W1955" s="19" t="n">
        <v>0.8457590001988117</v>
      </c>
      <c r="X1955" s="19" t="n">
        <v>0.7079048832192596</v>
      </c>
      <c r="Y1955" s="19" t="n">
        <v>0.7255687786113761</v>
      </c>
      <c r="Z1955" s="19" t="n">
        <v>0.8487372696123976</v>
      </c>
      <c r="AA1955" s="19" t="n">
        <v>0.7246213131889025</v>
      </c>
      <c r="AB1955" s="19" t="n">
        <v>0.8461331459639765</v>
      </c>
      <c r="AC1955" s="19" t="n">
        <v>0.7278479580098213</v>
      </c>
      <c r="AD1955" s="19" t="n">
        <v>0.84685181749702</v>
      </c>
      <c r="AE1955" s="19" t="n">
        <v>0.7559846826106256</v>
      </c>
      <c r="AF1955" s="19" t="n">
        <v>0.80074818780599</v>
      </c>
      <c r="AG1955" s="19" t="n">
        <v>0.7590338604770562</v>
      </c>
      <c r="AH1955" s="19" t="n">
        <v>0.6869604153206741</v>
      </c>
      <c r="AI1955" s="19" t="n">
        <v>0.6316718225718748</v>
      </c>
      <c r="AJ1955" s="19" t="n">
        <v>0.8365080529653447</v>
      </c>
      <c r="AK1955" s="19" t="n">
        <v>0.8170150255230118</v>
      </c>
      <c r="AL1955" s="19" t="n">
        <v>0.8486616483185996</v>
      </c>
      <c r="AM1955" s="19" t="n">
        <v>0.7245444507507508</v>
      </c>
      <c r="AN1955" s="19" t="n">
        <v>0.8649285044289841</v>
      </c>
      <c r="AO1955" s="19" t="n">
        <v>0.8715325356143911</v>
      </c>
      <c r="AP1955" s="19" t="n">
        <v>0.7785202819081501</v>
      </c>
      <c r="AQ1955" s="19" t="n">
        <v>0.7169840755611211</v>
      </c>
      <c r="AR1955" s="19" t="n">
        <v>0.8573727373827849</v>
      </c>
      <c r="AS1955" s="19" t="n">
        <v>0.692561236741937</v>
      </c>
      <c r="AT1955" s="19" t="n">
        <v>0.7419274936198973</v>
      </c>
      <c r="AU1955" s="19" t="n">
        <v>0.7515071941683782</v>
      </c>
      <c r="AV1955" s="19" t="n">
        <v>0.800513819368236</v>
      </c>
      <c r="AW1955" s="19" t="n">
        <v>0.7841263030410588</v>
      </c>
      <c r="AX1955" s="19" t="n">
        <v>0.784476767115035</v>
      </c>
      <c r="AY1955" s="19" t="n">
        <v>0.8030812625815708</v>
      </c>
      <c r="AZ1955" s="19" t="n">
        <v>0.8616522796161834</v>
      </c>
      <c r="BA1955" s="19" t="n">
        <v>0.7488409871710235</v>
      </c>
    </row>
    <row r="1956">
      <c r="B1956" s="8" t="s">
        <v>177</v>
      </c>
      <c r="C1956" s="15" t="n">
        <v>0.8103727160749367</v>
      </c>
      <c r="D1956" s="15" t="n">
        <v>0.8435708369820276</v>
      </c>
      <c r="E1956" s="15" t="n">
        <v>0.8036278580611612</v>
      </c>
      <c r="F1956" s="15" t="n">
        <v>0.7826718318752862</v>
      </c>
      <c r="G1956" s="15" t="n">
        <v>0.8133116597430645</v>
      </c>
      <c r="H1956" s="15" t="n">
        <v>0.7308045669687232</v>
      </c>
      <c r="I1956" s="15" t="n">
        <v>0.859659925920177</v>
      </c>
      <c r="J1956" s="15" t="n">
        <v>0.7548454677588096</v>
      </c>
      <c r="K1956" s="15" t="n">
        <v>0.6456359580723706</v>
      </c>
      <c r="L1956" s="15" t="n">
        <v>0.7603928728323118</v>
      </c>
      <c r="M1956" s="15" t="n">
        <v>0.8244157865169229</v>
      </c>
      <c r="N1956" s="15" t="n">
        <v>0.7799126097516641</v>
      </c>
      <c r="O1956" s="15" t="n">
        <v>0.7813449582669908</v>
      </c>
      <c r="P1956" s="15" t="n">
        <v>0.776552000702483</v>
      </c>
      <c r="Q1956" s="15" t="n">
        <v>0.8108887056507634</v>
      </c>
      <c r="R1956" s="15" t="n">
        <v>0.8512497864923951</v>
      </c>
      <c r="S1956" s="15" t="n">
        <v>0.773496301644127</v>
      </c>
      <c r="T1956" s="15" t="n">
        <v>0.8342407950334831</v>
      </c>
      <c r="U1956" s="15" t="n">
        <v>0.8274898845122955</v>
      </c>
      <c r="V1956" s="15" t="n">
        <v>0.917176354498543</v>
      </c>
      <c r="W1956" s="15" t="n">
        <v>0.7827128610095374</v>
      </c>
      <c r="X1956" s="15" t="n">
        <v>0.849974979973361</v>
      </c>
      <c r="Y1956" s="15" t="n">
        <v>0.7672872773669928</v>
      </c>
      <c r="Z1956" s="15" t="n">
        <v>0.9177268624202121</v>
      </c>
      <c r="AA1956" s="15" t="n">
        <v>0.7868894007329001</v>
      </c>
      <c r="AB1956" s="15" t="n">
        <v>0.8279712185912116</v>
      </c>
      <c r="AC1956" s="15" t="n">
        <v>0.7520408324015992</v>
      </c>
      <c r="AD1956" s="15" t="n">
        <v>0.8562402843545375</v>
      </c>
      <c r="AE1956" s="15" t="n">
        <v>0.8706286456454742</v>
      </c>
      <c r="AF1956" s="15" t="n">
        <v>0.8141164165868425</v>
      </c>
      <c r="AG1956" s="15" t="n">
        <v>0.861592733490838</v>
      </c>
      <c r="AH1956" s="15" t="n">
        <v>0.8007084689486679</v>
      </c>
      <c r="AI1956" s="15" t="n">
        <v>0.8310834402273413</v>
      </c>
      <c r="AJ1956" s="15" t="n">
        <v>0.8483745555393718</v>
      </c>
      <c r="AK1956" s="15" t="n">
        <v>0.8743025888569166</v>
      </c>
      <c r="AL1956" s="15" t="n">
        <v>0.9112110171282157</v>
      </c>
      <c r="AM1956" s="15" t="n">
        <v>0.7969425772165063</v>
      </c>
      <c r="AN1956" s="15" t="n">
        <v>0.8703870348360357</v>
      </c>
      <c r="AO1956" s="15" t="n">
        <v>0.8753092898699826</v>
      </c>
      <c r="AP1956" s="15" t="n">
        <v>0.893344113770278</v>
      </c>
      <c r="AQ1956" s="15" t="n">
        <v>0.7906120728722507</v>
      </c>
      <c r="AR1956" s="15" t="n">
        <v>0.8702393258209257</v>
      </c>
      <c r="AS1956" s="15" t="n">
        <v>0.8159980096741417</v>
      </c>
      <c r="AT1956" s="15" t="n">
        <v>0.8760456601136611</v>
      </c>
      <c r="AU1956" s="15" t="n">
        <v>0.8425948464067182</v>
      </c>
      <c r="AV1956" s="15" t="n">
        <v>0.8378134604147565</v>
      </c>
      <c r="AW1956" s="15" t="n">
        <v>0.8198552962441897</v>
      </c>
      <c r="AX1956" s="15" t="n">
        <v>0.7822074689509916</v>
      </c>
      <c r="AY1956" s="15" t="n">
        <v>0.7788031263736267</v>
      </c>
      <c r="AZ1956" s="15" t="n">
        <v>0.841735152729488</v>
      </c>
      <c r="BA1956" s="15" t="n">
        <v>0.8913983429368431</v>
      </c>
    </row>
    <row r="1957">
      <c r="B1957" s="8" t="s">
        <v>178</v>
      </c>
      <c r="C1957" s="19" t="n">
        <v>0.6908142012992768</v>
      </c>
      <c r="D1957" s="19" t="n">
        <v>0.7894351281891338</v>
      </c>
      <c r="E1957" s="19" t="n">
        <v>0.7804605234387373</v>
      </c>
      <c r="F1957" s="19" t="n">
        <v>0.6219973527931658</v>
      </c>
      <c r="G1957" s="19" t="n">
        <v>0.7845463836180753</v>
      </c>
      <c r="H1957" s="19" t="n">
        <v>0.6637538800521326</v>
      </c>
      <c r="I1957" s="19" t="n">
        <v>0.793662884417018</v>
      </c>
      <c r="J1957" s="19" t="n">
        <v>0.5607755743073718</v>
      </c>
      <c r="K1957" s="19" t="n">
        <v>0.7481541008237705</v>
      </c>
      <c r="L1957" s="19" t="n">
        <v>0.7541964207036808</v>
      </c>
      <c r="M1957" s="19" t="n">
        <v>0.8055545377029983</v>
      </c>
      <c r="N1957" s="19" t="n">
        <v>0.7693103788912913</v>
      </c>
      <c r="O1957" s="19" t="n">
        <v>0.7436960692841507</v>
      </c>
      <c r="P1957" s="19" t="n">
        <v>0.6472842488975243</v>
      </c>
      <c r="Q1957" s="19" t="n">
        <v>0.5836507589423908</v>
      </c>
      <c r="R1957" s="19" t="n">
        <v>0.7501219859716649</v>
      </c>
      <c r="S1957" s="19" t="n">
        <v>0.6350490963670926</v>
      </c>
      <c r="T1957" s="19" t="n">
        <v>0.7903593598741311</v>
      </c>
      <c r="U1957" s="19" t="n">
        <v>0.7119086437522547</v>
      </c>
      <c r="V1957" s="19" t="n">
        <v>0.8313413104062346</v>
      </c>
      <c r="W1957" s="19" t="n">
        <v>0.6821899830614908</v>
      </c>
      <c r="X1957" s="19" t="n">
        <v>0.7628167935648167</v>
      </c>
      <c r="Y1957" s="19" t="n">
        <v>0.7769204645459074</v>
      </c>
      <c r="Z1957" s="19" t="n">
        <v>0.7943950462373162</v>
      </c>
      <c r="AA1957" s="19" t="n">
        <v>0.6578674959891263</v>
      </c>
      <c r="AB1957" s="19" t="n">
        <v>0.6047113459455759</v>
      </c>
      <c r="AC1957" s="19" t="n">
        <v>0.590833433038836</v>
      </c>
      <c r="AD1957" s="19" t="n">
        <v>0.7786801738414826</v>
      </c>
      <c r="AE1957" s="19" t="n">
        <v>0.7913112657049689</v>
      </c>
      <c r="AF1957" s="19" t="n">
        <v>0.7302066273526246</v>
      </c>
      <c r="AG1957" s="19" t="n">
        <v>0.8143350008750466</v>
      </c>
      <c r="AH1957" s="19" t="n">
        <v>0.6676644483412376</v>
      </c>
      <c r="AI1957" s="19" t="n">
        <v>0.7017916280582165</v>
      </c>
      <c r="AJ1957" s="19" t="n">
        <v>0.7618025449438194</v>
      </c>
      <c r="AK1957" s="19" t="n">
        <v>0.7631475923738215</v>
      </c>
      <c r="AL1957" s="19" t="n">
        <v>0.7951490359189858</v>
      </c>
      <c r="AM1957" s="19" t="n">
        <v>0.7983465661452895</v>
      </c>
      <c r="AN1957" s="19" t="n">
        <v>0.8430402272305819</v>
      </c>
      <c r="AO1957" s="19" t="n">
        <v>0.784101069358014</v>
      </c>
      <c r="AP1957" s="19" t="n">
        <v>0.7331327056913797</v>
      </c>
      <c r="AQ1957" s="19" t="n">
        <v>0.7732176370935085</v>
      </c>
      <c r="AR1957" s="19" t="n">
        <v>0.8225928928382803</v>
      </c>
      <c r="AS1957" s="19" t="n">
        <v>0.723617678432544</v>
      </c>
      <c r="AT1957" s="19" t="n">
        <v>0.7866742799584382</v>
      </c>
      <c r="AU1957" s="19" t="n">
        <v>0.8250092348681672</v>
      </c>
      <c r="AV1957" s="19" t="n">
        <v>0.7710065399373464</v>
      </c>
      <c r="AW1957" s="19" t="n">
        <v>0.7326824804918469</v>
      </c>
      <c r="AX1957" s="19" t="n">
        <v>0.7539016503186412</v>
      </c>
      <c r="AY1957" s="19" t="n">
        <v>0.6945497135600484</v>
      </c>
      <c r="AZ1957" s="19" t="n">
        <v>0.7874570472868484</v>
      </c>
      <c r="BA1957" s="19" t="n">
        <v>0.857869793784093</v>
      </c>
    </row>
    <row r="1958">
      <c r="B1958" s="8" t="s">
        <v>179</v>
      </c>
      <c r="C1958" s="15" t="n">
        <v>0.8044778043309608</v>
      </c>
      <c r="D1958" s="15" t="n">
        <v>0.7864992263196628</v>
      </c>
      <c r="E1958" s="15" t="n">
        <v>0.7803276399501033</v>
      </c>
      <c r="F1958" s="15" t="n">
        <v>0.6545540531912308</v>
      </c>
      <c r="G1958" s="15" t="n">
        <v>0.5028974625932541</v>
      </c>
      <c r="H1958" s="15" t="n">
        <v>0.7634876383740558</v>
      </c>
      <c r="I1958" s="15" t="n">
        <v>0.7984158119311507</v>
      </c>
      <c r="J1958" s="15" t="n">
        <v>0.6372155029388231</v>
      </c>
      <c r="K1958" s="15" t="n">
        <v>0.7994905839196055</v>
      </c>
      <c r="L1958" s="15" t="n">
        <v>0.8611184898837257</v>
      </c>
      <c r="M1958" s="15" t="n">
        <v>0.7549837488998555</v>
      </c>
      <c r="N1958" s="15" t="n">
        <v>0.9094904622787939</v>
      </c>
      <c r="O1958" s="15" t="n">
        <v>0.8035700851311015</v>
      </c>
      <c r="P1958" s="15" t="n">
        <v>0.6865578436166079</v>
      </c>
      <c r="Q1958" s="15" t="n">
        <v>0.6239886079755063</v>
      </c>
      <c r="R1958" s="15" t="n">
        <v>0.7072278450063347</v>
      </c>
      <c r="S1958" s="15" t="n">
        <v>0.6900914693198993</v>
      </c>
      <c r="T1958" s="15" t="n">
        <v>0.759269869350257</v>
      </c>
      <c r="U1958" s="15" t="n">
        <v>0.8429207006923738</v>
      </c>
      <c r="V1958" s="15" t="n">
        <v>0.79332006514798</v>
      </c>
      <c r="W1958" s="15" t="n">
        <v>0.7474473282652304</v>
      </c>
      <c r="X1958" s="15" t="n">
        <v>0.6439660194317846</v>
      </c>
      <c r="Y1958" s="15" t="n">
        <v>0.7307677731624401</v>
      </c>
      <c r="Z1958" s="15" t="n">
        <v>0.7845004396747409</v>
      </c>
      <c r="AA1958" s="15" t="n">
        <v>0.8084551330762723</v>
      </c>
      <c r="AB1958" s="15" t="n">
        <v>0.6062349942592891</v>
      </c>
      <c r="AC1958" s="15" t="n">
        <v>0.7345084153252525</v>
      </c>
      <c r="AD1958" s="15" t="n">
        <v>0.731090793890179</v>
      </c>
      <c r="AE1958" s="15" t="n">
        <v>0.6994909233599195</v>
      </c>
      <c r="AF1958" s="15" t="n">
        <v>0.6943624516279605</v>
      </c>
      <c r="AG1958" s="15" t="n">
        <v>0.8345451876537553</v>
      </c>
      <c r="AH1958" s="15" t="n">
        <v>0.7977858839781051</v>
      </c>
      <c r="AI1958" s="15" t="n">
        <v>0.8793184649741518</v>
      </c>
      <c r="AJ1958" s="15" t="n">
        <v>0.7277366284407393</v>
      </c>
      <c r="AK1958" s="15" t="n">
        <v>0.7777674156943951</v>
      </c>
      <c r="AL1958" s="15" t="n">
        <v>0.9162639087364173</v>
      </c>
      <c r="AM1958" s="15" t="n">
        <v>0.7565895813886673</v>
      </c>
      <c r="AN1958" s="15" t="n">
        <v>0.7976670230522841</v>
      </c>
      <c r="AO1958" s="15" t="n">
        <v>0.7989610548957626</v>
      </c>
      <c r="AP1958" s="15" t="n">
        <v>0.7660760117736448</v>
      </c>
      <c r="AQ1958" s="15" t="n">
        <v>0.7024428632914136</v>
      </c>
      <c r="AR1958" s="15" t="n">
        <v>0.8794768041735337</v>
      </c>
      <c r="AS1958" s="15" t="n">
        <v>0.7342451386797163</v>
      </c>
      <c r="AT1958" s="15" t="n">
        <v>0.8541826125804964</v>
      </c>
      <c r="AU1958" s="15" t="n">
        <v>0.6859833110316884</v>
      </c>
      <c r="AV1958" s="15" t="n">
        <v>0.8275949883060572</v>
      </c>
      <c r="AW1958" s="15" t="n">
        <v>0.7010932358169247</v>
      </c>
      <c r="AX1958" s="15" t="n">
        <v>0.7782877455184175</v>
      </c>
      <c r="AY1958" s="15" t="n">
        <v>0.5124706577227022</v>
      </c>
      <c r="AZ1958" s="15" t="n">
        <v>0.8131625552064481</v>
      </c>
      <c r="BA1958" s="15" t="n">
        <v>0.8712880855441486</v>
      </c>
    </row>
    <row r="1959">
      <c r="B1959" s="8" t="s">
        <v>180</v>
      </c>
      <c r="C1959" s="19" t="n">
        <v>0.7417786694679772</v>
      </c>
      <c r="D1959" s="19" t="n">
        <v>0.8031471527123079</v>
      </c>
      <c r="E1959" s="19" t="n">
        <v>0.8491323085741376</v>
      </c>
      <c r="F1959" s="19" t="n">
        <v>0.74823634078714</v>
      </c>
      <c r="G1959" s="19" t="n">
        <v>0.8131349363174782</v>
      </c>
      <c r="H1959" s="19" t="n">
        <v>0.7451370057482826</v>
      </c>
      <c r="I1959" s="19" t="n">
        <v>0.8005628015722237</v>
      </c>
      <c r="J1959" s="19" t="n">
        <v>0.7633821607390433</v>
      </c>
      <c r="K1959" s="19" t="n">
        <v>0.7740719174121053</v>
      </c>
      <c r="L1959" s="19" t="n">
        <v>0.5338691681507024</v>
      </c>
      <c r="M1959" s="19" t="n">
        <v>0.7685038745501519</v>
      </c>
      <c r="N1959" s="19" t="n">
        <v>0.7592836890975111</v>
      </c>
      <c r="O1959" s="19" t="n">
        <v>0.6985131483278453</v>
      </c>
      <c r="P1959" s="19" t="n">
        <v>0.8049077407773108</v>
      </c>
      <c r="Q1959" s="19" t="n">
        <v>0.7758996789416645</v>
      </c>
      <c r="R1959" s="19" t="n">
        <v>0.7864315180927832</v>
      </c>
      <c r="S1959" s="19" t="n">
        <v>0.5365937849772164</v>
      </c>
      <c r="T1959" s="19" t="n">
        <v>0.825968483837905</v>
      </c>
      <c r="U1959" s="19" t="n">
        <v>0.8250401020206192</v>
      </c>
      <c r="V1959" s="19" t="n">
        <v>0.7990590561527559</v>
      </c>
      <c r="W1959" s="19" t="n">
        <v>0.7940120847925373</v>
      </c>
      <c r="X1959" s="19" t="n">
        <v>0.8154199933008294</v>
      </c>
      <c r="Y1959" s="19" t="n">
        <v>0.7588504129665001</v>
      </c>
      <c r="Z1959" s="19" t="n">
        <v>0.8817880672651468</v>
      </c>
      <c r="AA1959" s="19" t="n">
        <v>0.8052733921765688</v>
      </c>
      <c r="AB1959" s="19" t="n">
        <v>0.7645950898626829</v>
      </c>
      <c r="AC1959" s="19" t="n">
        <v>0.7960961465867563</v>
      </c>
      <c r="AD1959" s="19" t="n">
        <v>0.8032650757445102</v>
      </c>
      <c r="AE1959" s="19" t="n">
        <v>0.7582014405090586</v>
      </c>
      <c r="AF1959" s="19" t="n">
        <v>0.8353030252601092</v>
      </c>
      <c r="AG1959" s="19" t="n">
        <v>0.7975123110584267</v>
      </c>
      <c r="AH1959" s="19" t="n">
        <v>0.8514027871937934</v>
      </c>
      <c r="AI1959" s="19" t="n">
        <v>0.8712727723979313</v>
      </c>
      <c r="AJ1959" s="19" t="n">
        <v>0.8144338461863649</v>
      </c>
      <c r="AK1959" s="19" t="n">
        <v>0.8284039605419805</v>
      </c>
      <c r="AL1959" s="19" t="n">
        <v>0.8501593217129061</v>
      </c>
      <c r="AM1959" s="19" t="n">
        <v>0.7983620800989057</v>
      </c>
      <c r="AN1959" s="19" t="n">
        <v>0.835911969713744</v>
      </c>
      <c r="AO1959" s="19" t="n">
        <v>0.8175913052218043</v>
      </c>
      <c r="AP1959" s="19" t="n">
        <v>0.8425517795997053</v>
      </c>
      <c r="AQ1959" s="19" t="n">
        <v>0.8243552071025854</v>
      </c>
      <c r="AR1959" s="19" t="n">
        <v>0.8681961203283198</v>
      </c>
      <c r="AS1959" s="19" t="n">
        <v>0.7330479296214355</v>
      </c>
      <c r="AT1959" s="19" t="n">
        <v>0.8971224076821577</v>
      </c>
      <c r="AU1959" s="19" t="n">
        <v>0.7063067391417542</v>
      </c>
      <c r="AV1959" s="19" t="n">
        <v>0.8924670363167072</v>
      </c>
      <c r="AW1959" s="19" t="n">
        <v>0.8264903471751921</v>
      </c>
      <c r="AX1959" s="19" t="n">
        <v>0.7626328063114736</v>
      </c>
      <c r="AY1959" s="19" t="n">
        <v>0.70343018222212</v>
      </c>
      <c r="AZ1959" s="19" t="n">
        <v>0.7677545962288191</v>
      </c>
      <c r="BA1959" s="19" t="n">
        <v>0.885733470475971</v>
      </c>
    </row>
    <row r="1960">
      <c r="B1960" s="8" t="s">
        <v>181</v>
      </c>
      <c r="C1960" s="15" t="n">
        <v>0.7677197293759331</v>
      </c>
      <c r="D1960" s="15" t="n">
        <v>0.7639864377003942</v>
      </c>
      <c r="E1960" s="15" t="n">
        <v>0.8076552506495414</v>
      </c>
      <c r="F1960" s="15" t="n">
        <v>0.7127664139351598</v>
      </c>
      <c r="G1960" s="15" t="n">
        <v>0.6845721727163918</v>
      </c>
      <c r="H1960" s="15" t="n">
        <v>0.7703900687457758</v>
      </c>
      <c r="I1960" s="15" t="n">
        <v>0.7612982317059307</v>
      </c>
      <c r="J1960" s="15" t="n">
        <v>0.7231596417671627</v>
      </c>
      <c r="K1960" s="15" t="n">
        <v>0.7916423049626861</v>
      </c>
      <c r="L1960" s="15" t="n">
        <v>0.750874394703525</v>
      </c>
      <c r="M1960" s="15" t="n">
        <v>0.6211761174481997</v>
      </c>
      <c r="N1960" s="15" t="n">
        <v>0.7297862721640567</v>
      </c>
      <c r="O1960" s="15" t="n">
        <v>0.7763631703069538</v>
      </c>
      <c r="P1960" s="15" t="n">
        <v>0.695829552111984</v>
      </c>
      <c r="Q1960" s="15" t="n">
        <v>0.7911154390997175</v>
      </c>
      <c r="R1960" s="15" t="n">
        <v>0.7962018181821577</v>
      </c>
      <c r="S1960" s="15" t="n">
        <v>0.44227603364593376</v>
      </c>
      <c r="T1960" s="15" t="n">
        <v>0.8519958163103467</v>
      </c>
      <c r="U1960" s="15" t="n">
        <v>0.798912217394379</v>
      </c>
      <c r="V1960" s="15" t="n">
        <v>0.8880330160978401</v>
      </c>
      <c r="W1960" s="15" t="n">
        <v>0.7472886204347141</v>
      </c>
      <c r="X1960" s="15" t="n">
        <v>0.6778749411524593</v>
      </c>
      <c r="Y1960" s="15" t="n">
        <v>0.61824603406392</v>
      </c>
      <c r="Z1960" s="15" t="n">
        <v>0.893753860761168</v>
      </c>
      <c r="AA1960" s="15" t="n">
        <v>0.791238188762205</v>
      </c>
      <c r="AB1960" s="15" t="n">
        <v>0.772797965603523</v>
      </c>
      <c r="AC1960" s="15" t="n">
        <v>0.8428087388417059</v>
      </c>
      <c r="AD1960" s="15" t="n">
        <v>0.6017032582161226</v>
      </c>
      <c r="AE1960" s="15" t="n">
        <v>0.7216871562613035</v>
      </c>
      <c r="AF1960" s="15" t="n">
        <v>0.7324692606077243</v>
      </c>
      <c r="AG1960" s="15" t="n">
        <v>0.8433003055928323</v>
      </c>
      <c r="AH1960" s="15" t="n">
        <v>0.8496421969757132</v>
      </c>
      <c r="AI1960" s="15" t="n">
        <v>0.8215491014479684</v>
      </c>
      <c r="AJ1960" s="15" t="n">
        <v>0.6893328210664198</v>
      </c>
      <c r="AK1960" s="15" t="n">
        <v>0.7669477658682777</v>
      </c>
      <c r="AL1960" s="15" t="n">
        <v>0.8925659512464552</v>
      </c>
      <c r="AM1960" s="15" t="n">
        <v>0.7905645798937188</v>
      </c>
      <c r="AN1960" s="15" t="n">
        <v>0.8360900249280384</v>
      </c>
      <c r="AO1960" s="15" t="n">
        <v>0.7958736775459114</v>
      </c>
      <c r="AP1960" s="15" t="n">
        <v>0.8596301670981492</v>
      </c>
      <c r="AQ1960" s="15" t="n">
        <v>0.7024876606690885</v>
      </c>
      <c r="AR1960" s="15" t="n">
        <v>0.8075774983603162</v>
      </c>
      <c r="AS1960" s="15" t="n">
        <v>0.7714666240321777</v>
      </c>
      <c r="AT1960" s="15" t="n">
        <v>0.8159681580646607</v>
      </c>
      <c r="AU1960" s="15" t="n">
        <v>0.7409238977506856</v>
      </c>
      <c r="AV1960" s="15" t="n">
        <v>0.8287694452396586</v>
      </c>
      <c r="AW1960" s="15" t="n">
        <v>0.7884359989356289</v>
      </c>
      <c r="AX1960" s="15" t="n">
        <v>0.7770107651390044</v>
      </c>
      <c r="AY1960" s="15" t="n">
        <v>0.7387020492969387</v>
      </c>
      <c r="AZ1960" s="15" t="n">
        <v>0.7694894400342422</v>
      </c>
      <c r="BA1960" s="15" t="n">
        <v>0.8288230530169454</v>
      </c>
    </row>
    <row r="1961">
      <c r="B1961" s="8" t="s">
        <v>182</v>
      </c>
      <c r="C1961" s="19" t="n">
        <v>0.6359487434766693</v>
      </c>
      <c r="D1961" s="19" t="n">
        <v>0.7840710514162016</v>
      </c>
      <c r="E1961" s="19" t="n">
        <v>0.8581288996617843</v>
      </c>
      <c r="F1961" s="19" t="n">
        <v>0.7486158812616106</v>
      </c>
      <c r="G1961" s="19" t="n">
        <v>0.8681254816575352</v>
      </c>
      <c r="H1961" s="19" t="n">
        <v>0.6681308260381953</v>
      </c>
      <c r="I1961" s="19" t="n">
        <v>0.7765690915631219</v>
      </c>
      <c r="J1961" s="19" t="n">
        <v>0.7585341278443819</v>
      </c>
      <c r="K1961" s="19" t="n">
        <v>0.8126677731783166</v>
      </c>
      <c r="L1961" s="19" t="n">
        <v>0.5733598179625434</v>
      </c>
      <c r="M1961" s="19" t="n">
        <v>0.7527722608787767</v>
      </c>
      <c r="N1961" s="19" t="n">
        <v>0.5423750251987527</v>
      </c>
      <c r="O1961" s="19" t="n">
        <v>0.5752221910269173</v>
      </c>
      <c r="P1961" s="19" t="n">
        <v>0.8024825647808983</v>
      </c>
      <c r="Q1961" s="19" t="n">
        <v>0.8234578362484731</v>
      </c>
      <c r="R1961" s="19" t="n">
        <v>0.7228300102340419</v>
      </c>
      <c r="S1961" s="19" t="n">
        <v>0.8262258309696238</v>
      </c>
      <c r="T1961" s="19" t="n">
        <v>0.8871495584732982</v>
      </c>
      <c r="U1961" s="19" t="n">
        <v>0.7228606330580812</v>
      </c>
      <c r="V1961" s="19" t="n">
        <v>0.8743339926627202</v>
      </c>
      <c r="W1961" s="19" t="n">
        <v>0.8684918283390062</v>
      </c>
      <c r="X1961" s="19" t="n">
        <v>0.7532224968579149</v>
      </c>
      <c r="Y1961" s="19" t="n">
        <v>0.7409232201639595</v>
      </c>
      <c r="Z1961" s="19" t="n">
        <v>0.7979527198845119</v>
      </c>
      <c r="AA1961" s="19" t="n">
        <v>0.7731151880163993</v>
      </c>
      <c r="AB1961" s="19" t="n">
        <v>0.7184619127955526</v>
      </c>
      <c r="AC1961" s="19" t="n">
        <v>0.7483072100978234</v>
      </c>
      <c r="AD1961" s="19" t="n">
        <v>0.8128591581208576</v>
      </c>
      <c r="AE1961" s="19" t="n">
        <v>0.7495482382487966</v>
      </c>
      <c r="AF1961" s="19" t="n">
        <v>0.6613765087531016</v>
      </c>
      <c r="AG1961" s="19" t="n">
        <v>0.8520847816328062</v>
      </c>
      <c r="AH1961" s="19" t="n">
        <v>0.8812450242968918</v>
      </c>
      <c r="AI1961" s="19" t="n">
        <v>0.6696759605118711</v>
      </c>
      <c r="AJ1961" s="19" t="n">
        <v>0.7733810094206195</v>
      </c>
      <c r="AK1961" s="19" t="n">
        <v>0.8753351788801617</v>
      </c>
      <c r="AL1961" s="19" t="n">
        <v>0.808904690474898</v>
      </c>
      <c r="AM1961" s="19" t="n">
        <v>0.6745878100516827</v>
      </c>
      <c r="AN1961" s="19" t="n">
        <v>0.8386750473327241</v>
      </c>
      <c r="AO1961" s="19" t="n">
        <v>0.7978842659764062</v>
      </c>
      <c r="AP1961" s="19" t="n">
        <v>0.7236555790886825</v>
      </c>
      <c r="AQ1961" s="19" t="n">
        <v>0.8582829013098779</v>
      </c>
      <c r="AR1961" s="19" t="n">
        <v>0.8618234713791144</v>
      </c>
      <c r="AS1961" s="19" t="n">
        <v>0.6889275002551823</v>
      </c>
      <c r="AT1961" s="19" t="n">
        <v>0.6826164096971339</v>
      </c>
      <c r="AU1961" s="19" t="n">
        <v>0.8162652913428681</v>
      </c>
      <c r="AV1961" s="19" t="n">
        <v>0.7833211457627643</v>
      </c>
      <c r="AW1961" s="19" t="n">
        <v>0.6585699998714792</v>
      </c>
      <c r="AX1961" s="19" t="n">
        <v>0.739325149782024</v>
      </c>
      <c r="AY1961" s="19" t="n">
        <v>0.7452330106887427</v>
      </c>
      <c r="AZ1961" s="19" t="n">
        <v>0.7816211051520099</v>
      </c>
      <c r="BA1961" s="19" t="n">
        <v>0.7367153093415555</v>
      </c>
    </row>
    <row r="1962">
      <c r="B1962" s="8" t="s">
        <v>183</v>
      </c>
      <c r="C1962" s="15" t="n">
        <v>0.7745894984845313</v>
      </c>
      <c r="D1962" s="15" t="n">
        <v>0.8323655765961141</v>
      </c>
      <c r="E1962" s="15" t="n">
        <v>0.8894928979875711</v>
      </c>
      <c r="F1962" s="15" t="n">
        <v>0.7904603343404051</v>
      </c>
      <c r="G1962" s="15" t="n">
        <v>0.8323354598909499</v>
      </c>
      <c r="H1962" s="15" t="n">
        <v>0.7441572651566206</v>
      </c>
      <c r="I1962" s="15" t="n">
        <v>0.8255550920820031</v>
      </c>
      <c r="J1962" s="15" t="n">
        <v>0.7390188002442762</v>
      </c>
      <c r="K1962" s="15" t="n">
        <v>0.7892512177862124</v>
      </c>
      <c r="L1962" s="15" t="n">
        <v>0.6668637629138883</v>
      </c>
      <c r="M1962" s="15" t="n">
        <v>0.7848780629670441</v>
      </c>
      <c r="N1962" s="15" t="n">
        <v>0.6201432960364953</v>
      </c>
      <c r="O1962" s="15" t="n">
        <v>0.8286078990600263</v>
      </c>
      <c r="P1962" s="15" t="n">
        <v>0.8735917342840012</v>
      </c>
      <c r="Q1962" s="15" t="n">
        <v>0.7745159838769369</v>
      </c>
      <c r="R1962" s="15" t="n">
        <v>0.8489048980460764</v>
      </c>
      <c r="S1962" s="15" t="n">
        <v>0.7890108251317253</v>
      </c>
      <c r="T1962" s="15" t="n">
        <v>0.8098315723403153</v>
      </c>
      <c r="U1962" s="15" t="n">
        <v>0.8500383091226589</v>
      </c>
      <c r="V1962" s="15" t="n">
        <v>0.8633940651685131</v>
      </c>
      <c r="W1962" s="15" t="n">
        <v>0.8335675052309958</v>
      </c>
      <c r="X1962" s="15" t="n">
        <v>0.7825089271151366</v>
      </c>
      <c r="Y1962" s="15" t="n">
        <v>0.8024267078642016</v>
      </c>
      <c r="Z1962" s="15" t="n">
        <v>0.9094096185856847</v>
      </c>
      <c r="AA1962" s="15" t="n">
        <v>0.801537624015949</v>
      </c>
      <c r="AB1962" s="15" t="n">
        <v>0.820720932733126</v>
      </c>
      <c r="AC1962" s="15" t="n">
        <v>0.8168726206506524</v>
      </c>
      <c r="AD1962" s="15" t="n">
        <v>0.6073136323600873</v>
      </c>
      <c r="AE1962" s="15" t="n">
        <v>0.7089347179122779</v>
      </c>
      <c r="AF1962" s="15" t="n">
        <v>0.86770432002955</v>
      </c>
      <c r="AG1962" s="15" t="n">
        <v>0.771230652757109</v>
      </c>
      <c r="AH1962" s="15" t="n">
        <v>0.862923661284778</v>
      </c>
      <c r="AI1962" s="15" t="n">
        <v>0.8152675150217427</v>
      </c>
      <c r="AJ1962" s="15" t="n">
        <v>0.7676380373201979</v>
      </c>
      <c r="AK1962" s="15" t="n">
        <v>0.7896250439532554</v>
      </c>
      <c r="AL1962" s="15" t="n">
        <v>0.6382171873918137</v>
      </c>
      <c r="AM1962" s="15" t="n">
        <v>0.7790454352069561</v>
      </c>
      <c r="AN1962" s="15" t="n">
        <v>0.8291527127645963</v>
      </c>
      <c r="AO1962" s="15" t="n">
        <v>0.807746133627686</v>
      </c>
      <c r="AP1962" s="15" t="n">
        <v>0.879405772616924</v>
      </c>
      <c r="AQ1962" s="15" t="n">
        <v>0.8696297433321228</v>
      </c>
      <c r="AR1962" s="15" t="n">
        <v>0.8618245532870461</v>
      </c>
      <c r="AS1962" s="15" t="n">
        <v>0.8515894313825119</v>
      </c>
      <c r="AT1962" s="15" t="n">
        <v>0.8603750838826315</v>
      </c>
      <c r="AU1962" s="15" t="n">
        <v>0.781888671602244</v>
      </c>
      <c r="AV1962" s="15" t="n">
        <v>0.9118271365186507</v>
      </c>
      <c r="AW1962" s="15" t="n">
        <v>0.8677845600854012</v>
      </c>
      <c r="AX1962" s="15" t="n">
        <v>0.7874116468781256</v>
      </c>
      <c r="AY1962" s="15" t="n">
        <v>0.799260895385924</v>
      </c>
      <c r="AZ1962" s="15" t="n">
        <v>0.8317235469946231</v>
      </c>
      <c r="BA1962" s="15" t="n">
        <v>0.84037542582394</v>
      </c>
    </row>
    <row r="1963">
      <c r="B1963" s="8" t="s">
        <v>184</v>
      </c>
      <c r="C1963" s="19" t="n">
        <v>0.8722920243957529</v>
      </c>
      <c r="D1963" s="19" t="n">
        <v>0.8045064271124974</v>
      </c>
      <c r="E1963" s="19" t="n">
        <v>0.8373082723672957</v>
      </c>
      <c r="F1963" s="19" t="n">
        <v>0.788929045004358</v>
      </c>
      <c r="G1963" s="19" t="n">
        <v>0.8805825146901105</v>
      </c>
      <c r="H1963" s="19" t="n">
        <v>0.8387554068078543</v>
      </c>
      <c r="I1963" s="19" t="n">
        <v>0.8649208420983914</v>
      </c>
      <c r="J1963" s="19" t="n">
        <v>0.6757377888148416</v>
      </c>
      <c r="K1963" s="19" t="n">
        <v>0.7484111771937819</v>
      </c>
      <c r="L1963" s="19" t="n">
        <v>0.7843384824794934</v>
      </c>
      <c r="M1963" s="19" t="n">
        <v>0.768897503427111</v>
      </c>
      <c r="N1963" s="19" t="n">
        <v>0.7007088883153735</v>
      </c>
      <c r="O1963" s="19" t="n">
        <v>0.7836274585083197</v>
      </c>
      <c r="P1963" s="19" t="n">
        <v>0.7944247119347722</v>
      </c>
      <c r="Q1963" s="19" t="n">
        <v>0.8056820104751489</v>
      </c>
      <c r="R1963" s="19" t="n">
        <v>0.8608473450139971</v>
      </c>
      <c r="S1963" s="19" t="n">
        <v>0.7683285031852506</v>
      </c>
      <c r="T1963" s="19" t="n">
        <v>0.9270255370285652</v>
      </c>
      <c r="U1963" s="19" t="n">
        <v>0.8083523178737504</v>
      </c>
      <c r="V1963" s="19" t="n">
        <v>0.8886930124207889</v>
      </c>
      <c r="W1963" s="19" t="n">
        <v>0.8107421276293727</v>
      </c>
      <c r="X1963" s="19" t="n">
        <v>0.822250212092981</v>
      </c>
      <c r="Y1963" s="19" t="n">
        <v>0.760781520702303</v>
      </c>
      <c r="Z1963" s="19" t="n">
        <v>0.9092333233297573</v>
      </c>
      <c r="AA1963" s="19" t="n">
        <v>0.7514369680273024</v>
      </c>
      <c r="AB1963" s="19" t="n">
        <v>0.8065918116267394</v>
      </c>
      <c r="AC1963" s="19" t="n">
        <v>0.6323451515653604</v>
      </c>
      <c r="AD1963" s="19" t="n">
        <v>0.857574197628396</v>
      </c>
      <c r="AE1963" s="19" t="n">
        <v>0.8840006337685871</v>
      </c>
      <c r="AF1963" s="19" t="n">
        <v>0.8545444499084087</v>
      </c>
      <c r="AG1963" s="19" t="n">
        <v>0.8676981932187894</v>
      </c>
      <c r="AH1963" s="19" t="n">
        <v>0.7664398492816288</v>
      </c>
      <c r="AI1963" s="19" t="n">
        <v>0.8274201568805263</v>
      </c>
      <c r="AJ1963" s="19" t="n">
        <v>0.8014515986082322</v>
      </c>
      <c r="AK1963" s="19" t="n">
        <v>0.8623215366586205</v>
      </c>
      <c r="AL1963" s="19" t="n">
        <v>0.8474347684133859</v>
      </c>
      <c r="AM1963" s="19" t="n">
        <v>0.7499725945509966</v>
      </c>
      <c r="AN1963" s="19" t="n">
        <v>0.8578122043058898</v>
      </c>
      <c r="AO1963" s="19" t="n">
        <v>0.860629420278727</v>
      </c>
      <c r="AP1963" s="19" t="n">
        <v>0.8516866548010176</v>
      </c>
      <c r="AQ1963" s="19" t="n">
        <v>0.765514227780149</v>
      </c>
      <c r="AR1963" s="19" t="n">
        <v>0.8362252090211789</v>
      </c>
      <c r="AS1963" s="19" t="n">
        <v>0.800476760674212</v>
      </c>
      <c r="AT1963" s="19" t="n">
        <v>0.7648241183735991</v>
      </c>
      <c r="AU1963" s="19" t="n">
        <v>0.8897333536074897</v>
      </c>
      <c r="AV1963" s="19" t="n">
        <v>0.7868132584984044</v>
      </c>
      <c r="AW1963" s="19" t="n">
        <v>0.8672646479853504</v>
      </c>
      <c r="AX1963" s="19" t="n">
        <v>0.8203235466804224</v>
      </c>
      <c r="AY1963" s="19" t="n">
        <v>0.7659385387975789</v>
      </c>
      <c r="AZ1963" s="19" t="n">
        <v>0.7975603952411169</v>
      </c>
      <c r="BA1963" s="19" t="n">
        <v>0.8188368733188254</v>
      </c>
    </row>
    <row r="1964">
      <c r="B1964" s="8" t="s">
        <v>185</v>
      </c>
      <c r="C1964" s="15" t="n">
        <v>0.8146986864265205</v>
      </c>
      <c r="D1964" s="15" t="n">
        <v>0.8026419592014522</v>
      </c>
      <c r="E1964" s="15" t="n">
        <v>0.8264023531916367</v>
      </c>
      <c r="F1964" s="15" t="n">
        <v>0.582332425236867</v>
      </c>
      <c r="G1964" s="15" t="n">
        <v>0.8127008038338206</v>
      </c>
      <c r="H1964" s="15" t="n">
        <v>0.7970687846364563</v>
      </c>
      <c r="I1964" s="15" t="n">
        <v>0.8143474213902047</v>
      </c>
      <c r="J1964" s="15" t="n">
        <v>0.6915186656045055</v>
      </c>
      <c r="K1964" s="15" t="n">
        <v>0.7125979429570936</v>
      </c>
      <c r="L1964" s="15" t="n">
        <v>0.6837976974843422</v>
      </c>
      <c r="M1964" s="15" t="n">
        <v>0.8612953259260233</v>
      </c>
      <c r="N1964" s="15" t="n">
        <v>0.8018110996410338</v>
      </c>
      <c r="O1964" s="15" t="n">
        <v>0.7033774408502541</v>
      </c>
      <c r="P1964" s="15" t="n">
        <v>0.7644149776967489</v>
      </c>
      <c r="Q1964" s="15" t="n">
        <v>0.749443759275307</v>
      </c>
      <c r="R1964" s="15" t="n">
        <v>0.8410298207022748</v>
      </c>
      <c r="S1964" s="15" t="n">
        <v>0.7174849303746119</v>
      </c>
      <c r="T1964" s="15" t="n">
        <v>0.8688911420497886</v>
      </c>
      <c r="U1964" s="15" t="n">
        <v>0.8155917832866696</v>
      </c>
      <c r="V1964" s="15" t="n">
        <v>0.8199604849488163</v>
      </c>
      <c r="W1964" s="15" t="n">
        <v>0.728437081384649</v>
      </c>
      <c r="X1964" s="15" t="n">
        <v>0.7680410147053444</v>
      </c>
      <c r="Y1964" s="15" t="n">
        <v>0.8123497252715153</v>
      </c>
      <c r="Z1964" s="15" t="n">
        <v>0.9210271148822987</v>
      </c>
      <c r="AA1964" s="15" t="n">
        <v>0.7923641537635766</v>
      </c>
      <c r="AB1964" s="15" t="n">
        <v>0.8741256696984486</v>
      </c>
      <c r="AC1964" s="15" t="n">
        <v>0.7606868270910564</v>
      </c>
      <c r="AD1964" s="15" t="n">
        <v>0.7826781718719021</v>
      </c>
      <c r="AE1964" s="15" t="n">
        <v>0.7988667415783083</v>
      </c>
      <c r="AF1964" s="15" t="n">
        <v>0.8088540680049817</v>
      </c>
      <c r="AG1964" s="15" t="n">
        <v>0.7923339270052663</v>
      </c>
      <c r="AH1964" s="15" t="n">
        <v>0.6872145914311821</v>
      </c>
      <c r="AI1964" s="15" t="n">
        <v>0.8236029989342954</v>
      </c>
      <c r="AJ1964" s="15" t="n">
        <v>0.8992568054907834</v>
      </c>
      <c r="AK1964" s="15" t="n">
        <v>0.7967844150407578</v>
      </c>
      <c r="AL1964" s="15" t="n">
        <v>0.9066693122891339</v>
      </c>
      <c r="AM1964" s="15" t="n">
        <v>0.844670511394013</v>
      </c>
      <c r="AN1964" s="15" t="n">
        <v>0.8608943684070424</v>
      </c>
      <c r="AO1964" s="15" t="n">
        <v>0.8548442009797323</v>
      </c>
      <c r="AP1964" s="15" t="n">
        <v>0.9019047026015965</v>
      </c>
      <c r="AQ1964" s="15" t="n">
        <v>0.7006293907135843</v>
      </c>
      <c r="AR1964" s="15" t="n">
        <v>0.7898674266090616</v>
      </c>
      <c r="AS1964" s="15" t="n">
        <v>0.7814275818905323</v>
      </c>
      <c r="AT1964" s="15" t="n">
        <v>0.7665424251494577</v>
      </c>
      <c r="AU1964" s="15" t="n">
        <v>0.8328381891837836</v>
      </c>
      <c r="AV1964" s="15" t="n">
        <v>0.7077663496021077</v>
      </c>
      <c r="AW1964" s="15" t="n">
        <v>0.8269769998433294</v>
      </c>
      <c r="AX1964" s="15" t="n">
        <v>0.7549755443456205</v>
      </c>
      <c r="AY1964" s="15" t="n">
        <v>0.7168147092325913</v>
      </c>
      <c r="AZ1964" s="15" t="n">
        <v>0.8829439816514446</v>
      </c>
      <c r="BA1964" s="15" t="n">
        <v>0.8841793035112459</v>
      </c>
    </row>
    <row r="1965">
      <c r="B1965" s="8" t="s">
        <v>186</v>
      </c>
      <c r="C1965" s="19" t="n">
        <v>0.7368071902293724</v>
      </c>
      <c r="D1965" s="19" t="n">
        <v>0.8302718662291894</v>
      </c>
      <c r="E1965" s="19" t="n">
        <v>0.8559497588000399</v>
      </c>
      <c r="F1965" s="19" t="n">
        <v>0.5915214095266111</v>
      </c>
      <c r="G1965" s="19" t="n">
        <v>0.7211367931438065</v>
      </c>
      <c r="H1965" s="19" t="n">
        <v>0.8248057995621314</v>
      </c>
      <c r="I1965" s="19" t="n">
        <v>0.7845940813254578</v>
      </c>
      <c r="J1965" s="19" t="n">
        <v>0.7573579529080616</v>
      </c>
      <c r="K1965" s="19" t="n">
        <v>0.8304512361679945</v>
      </c>
      <c r="L1965" s="19" t="n">
        <v>0.791799417580681</v>
      </c>
      <c r="M1965" s="19" t="n">
        <v>0.7758652440774712</v>
      </c>
      <c r="N1965" s="19" t="n">
        <v>0.8945270535615076</v>
      </c>
      <c r="O1965" s="19" t="n">
        <v>0.76762168500733</v>
      </c>
      <c r="P1965" s="19" t="n">
        <v>0.7929207846923609</v>
      </c>
      <c r="Q1965" s="19" t="n">
        <v>0.6407319741350498</v>
      </c>
      <c r="R1965" s="19" t="n">
        <v>0.7790252072131935</v>
      </c>
      <c r="S1965" s="19" t="n">
        <v>0.651827843944133</v>
      </c>
      <c r="T1965" s="19" t="n">
        <v>0.745125079934129</v>
      </c>
      <c r="U1965" s="19" t="n">
        <v>0.7660030131092396</v>
      </c>
      <c r="V1965" s="19" t="n">
        <v>0.7159254638656094</v>
      </c>
      <c r="W1965" s="19" t="n">
        <v>0.7188361715446889</v>
      </c>
      <c r="X1965" s="19" t="n">
        <v>0.7555059102484797</v>
      </c>
      <c r="Y1965" s="19" t="n">
        <v>0.7093398057025473</v>
      </c>
      <c r="Z1965" s="19" t="n">
        <v>0.7956660939263974</v>
      </c>
      <c r="AA1965" s="19" t="n">
        <v>0.7592934824544951</v>
      </c>
      <c r="AB1965" s="19" t="n">
        <v>0.6978981880017192</v>
      </c>
      <c r="AC1965" s="19" t="n">
        <v>0.8314638997457803</v>
      </c>
      <c r="AD1965" s="19" t="n">
        <v>0.773790144048435</v>
      </c>
      <c r="AE1965" s="19" t="n">
        <v>0.8180100557142544</v>
      </c>
      <c r="AF1965" s="19" t="n">
        <v>0.738213887515237</v>
      </c>
      <c r="AG1965" s="19" t="n">
        <v>0.7725259708861401</v>
      </c>
      <c r="AH1965" s="19" t="n">
        <v>0.7562224418295198</v>
      </c>
      <c r="AI1965" s="19" t="n">
        <v>0.7914800827824406</v>
      </c>
      <c r="AJ1965" s="19" t="n">
        <v>0.6733108987472983</v>
      </c>
      <c r="AK1965" s="19" t="n">
        <v>0.6649209182791127</v>
      </c>
      <c r="AL1965" s="19" t="n">
        <v>0.8576101208047707</v>
      </c>
      <c r="AM1965" s="19" t="n">
        <v>0.7800214056217628</v>
      </c>
      <c r="AN1965" s="19" t="n">
        <v>0.809273370385096</v>
      </c>
      <c r="AO1965" s="19" t="n">
        <v>0.7868078714101706</v>
      </c>
      <c r="AP1965" s="19" t="n">
        <v>0.7917347748726017</v>
      </c>
      <c r="AQ1965" s="19" t="n">
        <v>0.8013779199218753</v>
      </c>
      <c r="AR1965" s="19" t="n">
        <v>0.775039654990147</v>
      </c>
      <c r="AS1965" s="19" t="n">
        <v>0.8149189983753652</v>
      </c>
      <c r="AT1965" s="19" t="n">
        <v>0.8871290069269542</v>
      </c>
      <c r="AU1965" s="19" t="n">
        <v>0.7260454954518968</v>
      </c>
      <c r="AV1965" s="19" t="n">
        <v>0.7833598675763991</v>
      </c>
      <c r="AW1965" s="19" t="n">
        <v>0.7508692787787051</v>
      </c>
      <c r="AX1965" s="19" t="n">
        <v>0.662813170213373</v>
      </c>
      <c r="AY1965" s="19" t="n">
        <v>0.7040225947916742</v>
      </c>
      <c r="AZ1965" s="19" t="n">
        <v>0.8228062249756292</v>
      </c>
      <c r="BA1965" s="19" t="n">
        <v>0.8881835671559513</v>
      </c>
    </row>
    <row r="1966">
      <c r="B1966" s="8" t="s">
        <v>187</v>
      </c>
      <c r="C1966" s="15" t="n">
        <v>0.6496246695225573</v>
      </c>
      <c r="D1966" s="15" t="n">
        <v>0.8663741752710886</v>
      </c>
      <c r="E1966" s="15" t="n">
        <v>0.8694750928341558</v>
      </c>
      <c r="F1966" s="15" t="n">
        <v>0.6323341308003465</v>
      </c>
      <c r="G1966" s="15" t="n">
        <v>0.8396282113486032</v>
      </c>
      <c r="H1966" s="15" t="n">
        <v>0.6744824795441371</v>
      </c>
      <c r="I1966" s="15" t="n">
        <v>0.8516741148182139</v>
      </c>
      <c r="J1966" s="15" t="n">
        <v>0.5873598848007484</v>
      </c>
      <c r="K1966" s="15" t="n">
        <v>0.6581675168329145</v>
      </c>
      <c r="L1966" s="15" t="n">
        <v>0.5645745492285742</v>
      </c>
      <c r="M1966" s="15" t="n">
        <v>0.8690115544210134</v>
      </c>
      <c r="N1966" s="15" t="n">
        <v>0.5352205835867444</v>
      </c>
      <c r="O1966" s="15" t="n">
        <v>0.6187506105302021</v>
      </c>
      <c r="P1966" s="15" t="n">
        <v>0.7923534039815463</v>
      </c>
      <c r="Q1966" s="15" t="n">
        <v>0.7812299578225531</v>
      </c>
      <c r="R1966" s="15" t="n">
        <v>0.7402430170936501</v>
      </c>
      <c r="S1966" s="15" t="n">
        <v>0.8188635111012936</v>
      </c>
      <c r="T1966" s="15" t="n">
        <v>0.8100757029344647</v>
      </c>
      <c r="U1966" s="15" t="n">
        <v>0.7315890432872973</v>
      </c>
      <c r="V1966" s="15" t="n">
        <v>0.8994567232434716</v>
      </c>
      <c r="W1966" s="15" t="n">
        <v>0.7617614848507458</v>
      </c>
      <c r="X1966" s="15" t="n">
        <v>0.6481021664702296</v>
      </c>
      <c r="Y1966" s="15" t="n">
        <v>0.847537757135903</v>
      </c>
      <c r="Z1966" s="15" t="n">
        <v>0.8572771006923595</v>
      </c>
      <c r="AA1966" s="15" t="n">
        <v>0.7803244787736845</v>
      </c>
      <c r="AB1966" s="15" t="n">
        <v>0.7806487708422323</v>
      </c>
      <c r="AC1966" s="15" t="n">
        <v>0.726896644841237</v>
      </c>
      <c r="AD1966" s="15" t="n">
        <v>0.6436910933116736</v>
      </c>
      <c r="AE1966" s="15" t="n">
        <v>0.6866593041876048</v>
      </c>
      <c r="AF1966" s="15" t="n">
        <v>0.7992937086286261</v>
      </c>
      <c r="AG1966" s="15" t="n">
        <v>0.8265457983475073</v>
      </c>
      <c r="AH1966" s="15" t="n">
        <v>0.7831703280027628</v>
      </c>
      <c r="AI1966" s="15" t="n">
        <v>0.6917236745365899</v>
      </c>
      <c r="AJ1966" s="15" t="n">
        <v>0.8828877020688107</v>
      </c>
      <c r="AK1966" s="15" t="n">
        <v>0.8781348393060274</v>
      </c>
      <c r="AL1966" s="15" t="n">
        <v>0.8214790002992113</v>
      </c>
      <c r="AM1966" s="15" t="n">
        <v>0.7940747056474663</v>
      </c>
      <c r="AN1966" s="15" t="n">
        <v>0.8115449280531724</v>
      </c>
      <c r="AO1966" s="15" t="n">
        <v>0.7867832660985875</v>
      </c>
      <c r="AP1966" s="15" t="n">
        <v>0.8451623543200687</v>
      </c>
      <c r="AQ1966" s="15" t="n">
        <v>0.8653415311123928</v>
      </c>
      <c r="AR1966" s="15" t="n">
        <v>0.8431667687972211</v>
      </c>
      <c r="AS1966" s="15" t="n">
        <v>0.8304141858496902</v>
      </c>
      <c r="AT1966" s="15" t="n">
        <v>0.6742648794186124</v>
      </c>
      <c r="AU1966" s="15" t="n">
        <v>0.7872293834448137</v>
      </c>
      <c r="AV1966" s="15" t="n">
        <v>0.7174182185518976</v>
      </c>
      <c r="AW1966" s="15" t="n">
        <v>0.6736430495039959</v>
      </c>
      <c r="AX1966" s="15" t="n">
        <v>0.7937697151178447</v>
      </c>
      <c r="AY1966" s="15" t="n">
        <v>0.7251254296023417</v>
      </c>
      <c r="AZ1966" s="15" t="n">
        <v>0.7371647300505236</v>
      </c>
      <c r="BA1966" s="15" t="n">
        <v>0.7999912350770851</v>
      </c>
    </row>
    <row r="1967">
      <c r="B1967" s="8" t="s">
        <v>188</v>
      </c>
      <c r="C1967" s="19" t="n">
        <v>0.765848215599391</v>
      </c>
      <c r="D1967" s="19" t="n">
        <v>0.7721725593506943</v>
      </c>
      <c r="E1967" s="19" t="n">
        <v>0.7758802316165715</v>
      </c>
      <c r="F1967" s="19" t="n">
        <v>0.7102725516532383</v>
      </c>
      <c r="G1967" s="19" t="n">
        <v>0.8007937824673217</v>
      </c>
      <c r="H1967" s="19" t="n">
        <v>0.7335781915104391</v>
      </c>
      <c r="I1967" s="19" t="n">
        <v>0.7926056812989948</v>
      </c>
      <c r="J1967" s="19" t="n">
        <v>0.4446694290236081</v>
      </c>
      <c r="K1967" s="19" t="n">
        <v>0.7890407476756527</v>
      </c>
      <c r="L1967" s="19" t="n">
        <v>0.6624960302370981</v>
      </c>
      <c r="M1967" s="19" t="n">
        <v>0.6239981685678079</v>
      </c>
      <c r="N1967" s="19" t="n">
        <v>0.7696718435430389</v>
      </c>
      <c r="O1967" s="19" t="n">
        <v>0.5928672827104189</v>
      </c>
      <c r="P1967" s="19" t="n">
        <v>0.6113604266465228</v>
      </c>
      <c r="Q1967" s="19" t="n">
        <v>0.6140794735158611</v>
      </c>
      <c r="R1967" s="19" t="n">
        <v>0.757509288615839</v>
      </c>
      <c r="S1967" s="19" t="n">
        <v>0.5575848685835804</v>
      </c>
      <c r="T1967" s="19" t="n">
        <v>0.8096951435575053</v>
      </c>
      <c r="U1967" s="19" t="n">
        <v>0.7888024525032232</v>
      </c>
      <c r="V1967" s="19" t="n">
        <v>0.7891394439726485</v>
      </c>
      <c r="W1967" s="19" t="n">
        <v>0.6204055844709043</v>
      </c>
      <c r="X1967" s="19" t="n">
        <v>0.7732236255809226</v>
      </c>
      <c r="Y1967" s="19" t="n">
        <v>0.6582452600113927</v>
      </c>
      <c r="Z1967" s="19" t="n">
        <v>0.8250912064408256</v>
      </c>
      <c r="AA1967" s="19" t="n">
        <v>0.7261721353705084</v>
      </c>
      <c r="AB1967" s="19" t="n">
        <v>0.44768342222608887</v>
      </c>
      <c r="AC1967" s="19" t="n">
        <v>0.5557294126867524</v>
      </c>
      <c r="AD1967" s="19" t="n">
        <v>0.7989166904658989</v>
      </c>
      <c r="AE1967" s="19" t="n">
        <v>0.7732343145313006</v>
      </c>
      <c r="AF1967" s="19" t="n">
        <v>0.7536258709840397</v>
      </c>
      <c r="AG1967" s="19" t="n">
        <v>0.811412556701512</v>
      </c>
      <c r="AH1967" s="19" t="n">
        <v>0.823574351837172</v>
      </c>
      <c r="AI1967" s="19" t="n">
        <v>0.7741206261441235</v>
      </c>
      <c r="AJ1967" s="19" t="n">
        <v>0.7599517572745356</v>
      </c>
      <c r="AK1967" s="19" t="n">
        <v>0.7980307723774587</v>
      </c>
      <c r="AL1967" s="19" t="n">
        <v>0.855750864438022</v>
      </c>
      <c r="AM1967" s="19" t="n">
        <v>0.698702787133341</v>
      </c>
      <c r="AN1967" s="19" t="n">
        <v>0.78812624998165</v>
      </c>
      <c r="AO1967" s="19" t="n">
        <v>0.7953127638372577</v>
      </c>
      <c r="AP1967" s="19" t="n">
        <v>0.8090597469487585</v>
      </c>
      <c r="AQ1967" s="19" t="n">
        <v>0.860379409747954</v>
      </c>
      <c r="AR1967" s="19" t="n">
        <v>0.8476162198254245</v>
      </c>
      <c r="AS1967" s="19" t="n">
        <v>0.7824601679753956</v>
      </c>
      <c r="AT1967" s="19" t="n">
        <v>0.8355892745288692</v>
      </c>
      <c r="AU1967" s="19" t="n">
        <v>0.8270426640969348</v>
      </c>
      <c r="AV1967" s="19" t="n">
        <v>0.7658682490620198</v>
      </c>
      <c r="AW1967" s="19" t="n">
        <v>0.7860295947938177</v>
      </c>
      <c r="AX1967" s="19" t="n">
        <v>0.8322221935471248</v>
      </c>
      <c r="AY1967" s="19" t="n">
        <v>0.588002696594138</v>
      </c>
      <c r="AZ1967" s="19" t="n">
        <v>0.6805874508438765</v>
      </c>
      <c r="BA1967" s="19" t="n">
        <v>0.8398535498742216</v>
      </c>
    </row>
    <row r="1968">
      <c r="B1968" s="8" t="s">
        <v>189</v>
      </c>
      <c r="C1968" s="15" t="n">
        <v>0.7002261530259686</v>
      </c>
      <c r="D1968" s="15" t="n">
        <v>0.7982146913914112</v>
      </c>
      <c r="E1968" s="15" t="n">
        <v>0.7982922911266856</v>
      </c>
      <c r="F1968" s="15" t="n">
        <v>0.7654124200828516</v>
      </c>
      <c r="G1968" s="15" t="n">
        <v>0.6909481704061519</v>
      </c>
      <c r="H1968" s="15" t="n">
        <v>0.6211020227200472</v>
      </c>
      <c r="I1968" s="15" t="n">
        <v>0.7865386821647741</v>
      </c>
      <c r="J1968" s="15" t="n">
        <v>0.7244065914132604</v>
      </c>
      <c r="K1968" s="15" t="n">
        <v>0.6903385677195185</v>
      </c>
      <c r="L1968" s="15" t="n">
        <v>0.6481049614480712</v>
      </c>
      <c r="M1968" s="15" t="n">
        <v>0.6181302665417364</v>
      </c>
      <c r="N1968" s="15" t="n">
        <v>0.538179175593443</v>
      </c>
      <c r="O1968" s="15" t="n">
        <v>0.7667548025511305</v>
      </c>
      <c r="P1968" s="15" t="n">
        <v>0.6555247127431395</v>
      </c>
      <c r="Q1968" s="15" t="n">
        <v>0.8446709883673038</v>
      </c>
      <c r="R1968" s="15" t="n">
        <v>0.8209337682651596</v>
      </c>
      <c r="S1968" s="15" t="n">
        <v>0.7210561843362278</v>
      </c>
      <c r="T1968" s="15" t="n">
        <v>0.8183263472892117</v>
      </c>
      <c r="U1968" s="15" t="n">
        <v>0.742836335816658</v>
      </c>
      <c r="V1968" s="15" t="n">
        <v>0.9273766577082432</v>
      </c>
      <c r="W1968" s="15" t="n">
        <v>0.784888409000547</v>
      </c>
      <c r="X1968" s="15" t="n">
        <v>0.6730407939946306</v>
      </c>
      <c r="Y1968" s="15" t="n">
        <v>0.668818531914593</v>
      </c>
      <c r="Z1968" s="15" t="n">
        <v>0.8291287880031384</v>
      </c>
      <c r="AA1968" s="15" t="n">
        <v>0.7495789163032097</v>
      </c>
      <c r="AB1968" s="15" t="n">
        <v>0.6806730750340713</v>
      </c>
      <c r="AC1968" s="15" t="n">
        <v>0.8437792453822557</v>
      </c>
      <c r="AD1968" s="15" t="n">
        <v>0.7198002848189493</v>
      </c>
      <c r="AE1968" s="15" t="n">
        <v>0.765405549555625</v>
      </c>
      <c r="AF1968" s="15" t="n">
        <v>0.596829435380042</v>
      </c>
      <c r="AG1968" s="15" t="n">
        <v>0.8161042700597865</v>
      </c>
      <c r="AH1968" s="15" t="n">
        <v>0.8979665766632541</v>
      </c>
      <c r="AI1968" s="15" t="n">
        <v>0.582328278489829</v>
      </c>
      <c r="AJ1968" s="15" t="n">
        <v>0.8135294484231007</v>
      </c>
      <c r="AK1968" s="15" t="n">
        <v>0.8254022410561375</v>
      </c>
      <c r="AL1968" s="15" t="n">
        <v>0.8542117631092672</v>
      </c>
      <c r="AM1968" s="15" t="n">
        <v>0.7278052388575336</v>
      </c>
      <c r="AN1968" s="15" t="n">
        <v>0.8226079510342633</v>
      </c>
      <c r="AO1968" s="15" t="n">
        <v>0.869745064507383</v>
      </c>
      <c r="AP1968" s="15" t="n">
        <v>0.795028473885574</v>
      </c>
      <c r="AQ1968" s="15" t="n">
        <v>0.7294439372158561</v>
      </c>
      <c r="AR1968" s="15" t="n">
        <v>0.7699526467673681</v>
      </c>
      <c r="AS1968" s="15" t="n">
        <v>0.8432878736881972</v>
      </c>
      <c r="AT1968" s="15" t="n">
        <v>0.7590540090691698</v>
      </c>
      <c r="AU1968" s="15" t="n">
        <v>0.8066507419111065</v>
      </c>
      <c r="AV1968" s="15" t="n">
        <v>0.7494521771301937</v>
      </c>
      <c r="AW1968" s="15" t="n">
        <v>0.7332105695456861</v>
      </c>
      <c r="AX1968" s="15" t="n">
        <v>0.7765986328843398</v>
      </c>
      <c r="AY1968" s="15" t="n">
        <v>0.842746773770898</v>
      </c>
      <c r="AZ1968" s="15" t="n">
        <v>0.782041369167657</v>
      </c>
      <c r="BA1968" s="15" t="n">
        <v>0.7323117058353754</v>
      </c>
    </row>
    <row r="1969">
      <c r="B1969" s="8" t="s">
        <v>190</v>
      </c>
      <c r="C1969" s="19" t="n">
        <v>0.7107772609456254</v>
      </c>
      <c r="D1969" s="19" t="n">
        <v>0.7203917592361666</v>
      </c>
      <c r="E1969" s="19" t="n">
        <v>0.7837348099984186</v>
      </c>
      <c r="F1969" s="19" t="n">
        <v>0.6930751521355655</v>
      </c>
      <c r="G1969" s="19" t="n">
        <v>0.6977878124114161</v>
      </c>
      <c r="H1969" s="19" t="n">
        <v>0.6392701440589521</v>
      </c>
      <c r="I1969" s="19" t="n">
        <v>0.707367830279329</v>
      </c>
      <c r="J1969" s="19" t="n">
        <v>0.7678715742920001</v>
      </c>
      <c r="K1969" s="19" t="n">
        <v>0.7903503624911813</v>
      </c>
      <c r="L1969" s="19" t="n">
        <v>0.6837097227157544</v>
      </c>
      <c r="M1969" s="19" t="n">
        <v>0.48843416501747494</v>
      </c>
      <c r="N1969" s="19" t="n">
        <v>0.6264316571817695</v>
      </c>
      <c r="O1969" s="19" t="n">
        <v>0.628842834749017</v>
      </c>
      <c r="P1969" s="19" t="n">
        <v>0.6965184566295617</v>
      </c>
      <c r="Q1969" s="19" t="n">
        <v>0.8517092494770891</v>
      </c>
      <c r="R1969" s="19" t="n">
        <v>0.7752686126204235</v>
      </c>
      <c r="S1969" s="19" t="n">
        <v>0.694240422606449</v>
      </c>
      <c r="T1969" s="19" t="n">
        <v>0.8980693704993399</v>
      </c>
      <c r="U1969" s="19" t="n">
        <v>0.6737644979409164</v>
      </c>
      <c r="V1969" s="19" t="n">
        <v>0.8656754927716759</v>
      </c>
      <c r="W1969" s="19" t="n">
        <v>0.8053292559866511</v>
      </c>
      <c r="X1969" s="19" t="n">
        <v>0.6228136909801296</v>
      </c>
      <c r="Y1969" s="19" t="n">
        <v>0.4763454611845528</v>
      </c>
      <c r="Z1969" s="19" t="n">
        <v>0.8193373984626999</v>
      </c>
      <c r="AA1969" s="19" t="n">
        <v>0.6857778701250791</v>
      </c>
      <c r="AB1969" s="19" t="n">
        <v>0.7753372661568023</v>
      </c>
      <c r="AC1969" s="19" t="n">
        <v>0.8302467711400986</v>
      </c>
      <c r="AD1969" s="19" t="n">
        <v>0.6989125020143426</v>
      </c>
      <c r="AE1969" s="19" t="n">
        <v>0.6202923172271754</v>
      </c>
      <c r="AF1969" s="19" t="n">
        <v>0.6061593813267375</v>
      </c>
      <c r="AG1969" s="19" t="n">
        <v>0.6918130175209717</v>
      </c>
      <c r="AH1969" s="19" t="n">
        <v>0.8663668908749411</v>
      </c>
      <c r="AI1969" s="19" t="n">
        <v>0.689930112957305</v>
      </c>
      <c r="AJ1969" s="19" t="n">
        <v>0.5658764202262205</v>
      </c>
      <c r="AK1969" s="19" t="n">
        <v>0.6925821537100665</v>
      </c>
      <c r="AL1969" s="19" t="n">
        <v>0.8201688803427339</v>
      </c>
      <c r="AM1969" s="19" t="n">
        <v>0.7094213451963813</v>
      </c>
      <c r="AN1969" s="19" t="n">
        <v>0.904420567090964</v>
      </c>
      <c r="AO1969" s="19" t="n">
        <v>0.7507007119318397</v>
      </c>
      <c r="AP1969" s="19" t="n">
        <v>0.7481226671348755</v>
      </c>
      <c r="AQ1969" s="19" t="n">
        <v>0.7598859548448393</v>
      </c>
      <c r="AR1969" s="19" t="n">
        <v>0.8178666195175955</v>
      </c>
      <c r="AS1969" s="19" t="n">
        <v>0.7726178903087636</v>
      </c>
      <c r="AT1969" s="19" t="n">
        <v>0.6128364187717825</v>
      </c>
      <c r="AU1969" s="19" t="n">
        <v>0.6874131803812727</v>
      </c>
      <c r="AV1969" s="19" t="n">
        <v>0.7338417471464929</v>
      </c>
      <c r="AW1969" s="19" t="n">
        <v>0.6719738003048338</v>
      </c>
      <c r="AX1969" s="19" t="n">
        <v>0.7129506029729022</v>
      </c>
      <c r="AY1969" s="19" t="n">
        <v>0.7375616771326934</v>
      </c>
      <c r="AZ1969" s="19" t="n">
        <v>0.828450824639814</v>
      </c>
      <c r="BA1969" s="19" t="n">
        <v>0.7238200325909386</v>
      </c>
    </row>
    <row r="1970">
      <c r="B1970" s="8" t="s">
        <v>191</v>
      </c>
      <c r="C1970" s="15" t="n">
        <v>0.8242503284758684</v>
      </c>
      <c r="D1970" s="15" t="n">
        <v>0.7861863326550705</v>
      </c>
      <c r="E1970" s="15" t="n">
        <v>0.8325606593563627</v>
      </c>
      <c r="F1970" s="15" t="n">
        <v>0.7832106988855856</v>
      </c>
      <c r="G1970" s="15" t="n">
        <v>0.8262000429519673</v>
      </c>
      <c r="H1970" s="15" t="n">
        <v>0.7682419748633383</v>
      </c>
      <c r="I1970" s="15" t="n">
        <v>0.8750670341258076</v>
      </c>
      <c r="J1970" s="15" t="n">
        <v>0.6809991455643539</v>
      </c>
      <c r="K1970" s="15" t="n">
        <v>0.6439295073042718</v>
      </c>
      <c r="L1970" s="15" t="n">
        <v>0.7630884361221579</v>
      </c>
      <c r="M1970" s="15" t="n">
        <v>0.7783923192528359</v>
      </c>
      <c r="N1970" s="15" t="n">
        <v>0.6482872700493246</v>
      </c>
      <c r="O1970" s="15" t="n">
        <v>0.6868608417242659</v>
      </c>
      <c r="P1970" s="15" t="n">
        <v>0.8149120374886637</v>
      </c>
      <c r="Q1970" s="15" t="n">
        <v>0.6527819747230441</v>
      </c>
      <c r="R1970" s="15" t="n">
        <v>0.792662379869796</v>
      </c>
      <c r="S1970" s="15" t="n">
        <v>0.8031307504762608</v>
      </c>
      <c r="T1970" s="15" t="n">
        <v>0.8489707984638474</v>
      </c>
      <c r="U1970" s="15" t="n">
        <v>0.8489145059808855</v>
      </c>
      <c r="V1970" s="15" t="n">
        <v>0.8838175948700066</v>
      </c>
      <c r="W1970" s="15" t="n">
        <v>0.79499614247051</v>
      </c>
      <c r="X1970" s="15" t="n">
        <v>0.8394906585102473</v>
      </c>
      <c r="Y1970" s="15" t="n">
        <v>0.769015000111376</v>
      </c>
      <c r="Z1970" s="15" t="n">
        <v>0.8836924840654073</v>
      </c>
      <c r="AA1970" s="15" t="n">
        <v>0.7461994364791346</v>
      </c>
      <c r="AB1970" s="15" t="n">
        <v>0.7437032209935127</v>
      </c>
      <c r="AC1970" s="15" t="n">
        <v>0.6757121061337741</v>
      </c>
      <c r="AD1970" s="15" t="n">
        <v>0.8647543617463063</v>
      </c>
      <c r="AE1970" s="15" t="n">
        <v>0.8141602879367887</v>
      </c>
      <c r="AF1970" s="15" t="n">
        <v>0.9334020167446919</v>
      </c>
      <c r="AG1970" s="15" t="n">
        <v>0.8409876702035229</v>
      </c>
      <c r="AH1970" s="15" t="n">
        <v>0.82291270265728</v>
      </c>
      <c r="AI1970" s="15" t="n">
        <v>0.8522959267310342</v>
      </c>
      <c r="AJ1970" s="15" t="n">
        <v>0.8324670690107241</v>
      </c>
      <c r="AK1970" s="15" t="n">
        <v>0.8688667127023049</v>
      </c>
      <c r="AL1970" s="15" t="n">
        <v>0.8355544563983407</v>
      </c>
      <c r="AM1970" s="15" t="n">
        <v>0.7625258610675183</v>
      </c>
      <c r="AN1970" s="15" t="n">
        <v>0.8321393384806474</v>
      </c>
      <c r="AO1970" s="15" t="n">
        <v>0.839359100994915</v>
      </c>
      <c r="AP1970" s="15" t="n">
        <v>0.8095339764625119</v>
      </c>
      <c r="AQ1970" s="15" t="n">
        <v>0.8871572889779028</v>
      </c>
      <c r="AR1970" s="15" t="n">
        <v>0.885023506872782</v>
      </c>
      <c r="AS1970" s="15" t="n">
        <v>0.8665478754655825</v>
      </c>
      <c r="AT1970" s="15" t="n">
        <v>0.8173060300445275</v>
      </c>
      <c r="AU1970" s="15" t="n">
        <v>0.8462291037748413</v>
      </c>
      <c r="AV1970" s="15" t="n">
        <v>0.8330967643367286</v>
      </c>
      <c r="AW1970" s="15" t="n">
        <v>0.79742645165245</v>
      </c>
      <c r="AX1970" s="15" t="n">
        <v>0.7681155168256174</v>
      </c>
      <c r="AY1970" s="15" t="n">
        <v>0.7373768930505744</v>
      </c>
      <c r="AZ1970" s="15" t="n">
        <v>0.8020818511468798</v>
      </c>
      <c r="BA1970" s="15" t="n">
        <v>0.8303656566308211</v>
      </c>
    </row>
    <row r="1971">
      <c r="B1971" s="8" t="s">
        <v>192</v>
      </c>
      <c r="C1971" s="19" t="n">
        <v>0.7536193806008868</v>
      </c>
      <c r="D1971" s="19" t="n">
        <v>0.7069557646814003</v>
      </c>
      <c r="E1971" s="19" t="n">
        <v>0.7537570752375945</v>
      </c>
      <c r="F1971" s="19" t="n">
        <v>0.659806088383602</v>
      </c>
      <c r="G1971" s="19" t="n">
        <v>0.75130898965425</v>
      </c>
      <c r="H1971" s="19" t="n">
        <v>0.43259468038171855</v>
      </c>
      <c r="I1971" s="19" t="n">
        <v>0.7223144243175046</v>
      </c>
      <c r="J1971" s="19" t="n">
        <v>0.6871961342425195</v>
      </c>
      <c r="K1971" s="19" t="n">
        <v>0.7941846072184493</v>
      </c>
      <c r="L1971" s="19" t="n">
        <v>0.728715030417554</v>
      </c>
      <c r="M1971" s="19" t="n">
        <v>0.5703369825678583</v>
      </c>
      <c r="N1971" s="19" t="n">
        <v>0.7231220099990451</v>
      </c>
      <c r="O1971" s="19" t="n">
        <v>0.7432768348640307</v>
      </c>
      <c r="P1971" s="19" t="n">
        <v>0.6162039550151096</v>
      </c>
      <c r="Q1971" s="19" t="n">
        <v>0.7938908186132739</v>
      </c>
      <c r="R1971" s="19" t="n">
        <v>0.8449597333114172</v>
      </c>
      <c r="S1971" s="19" t="n">
        <v>0.5364186796966118</v>
      </c>
      <c r="T1971" s="19" t="n">
        <v>0.841745423832103</v>
      </c>
      <c r="U1971" s="19" t="n">
        <v>0.6913134733165867</v>
      </c>
      <c r="V1971" s="19" t="n">
        <v>0.7737232061947548</v>
      </c>
      <c r="W1971" s="19" t="n">
        <v>0.7986792293407056</v>
      </c>
      <c r="X1971" s="19" t="n">
        <v>0.6532275276602366</v>
      </c>
      <c r="Y1971" s="19" t="n">
        <v>0.6150453284638172</v>
      </c>
      <c r="Z1971" s="19" t="n">
        <v>0.8206282559329904</v>
      </c>
      <c r="AA1971" s="19" t="n">
        <v>0.7608766831722472</v>
      </c>
      <c r="AB1971" s="19" t="n">
        <v>0.7713478653797049</v>
      </c>
      <c r="AC1971" s="19" t="n">
        <v>0.7584539977644514</v>
      </c>
      <c r="AD1971" s="19" t="n">
        <v>0.64953809392413</v>
      </c>
      <c r="AE1971" s="19" t="n">
        <v>0.6158037615244749</v>
      </c>
      <c r="AF1971" s="19" t="n">
        <v>0.7052717310893455</v>
      </c>
      <c r="AG1971" s="19" t="n">
        <v>0.5046481257337028</v>
      </c>
      <c r="AH1971" s="19" t="n">
        <v>0.6719922758578148</v>
      </c>
      <c r="AI1971" s="19" t="n">
        <v>0.6908186668773326</v>
      </c>
      <c r="AJ1971" s="19" t="n">
        <v>0.5206906853326765</v>
      </c>
      <c r="AK1971" s="19" t="n">
        <v>0.6493939645752862</v>
      </c>
      <c r="AL1971" s="19" t="n">
        <v>0.8325869407224754</v>
      </c>
      <c r="AM1971" s="19" t="n">
        <v>0.7334708039596284</v>
      </c>
      <c r="AN1971" s="19" t="n">
        <v>0.8098118889308978</v>
      </c>
      <c r="AO1971" s="19" t="n">
        <v>0.825364817928346</v>
      </c>
      <c r="AP1971" s="19" t="n">
        <v>0.6806813022964213</v>
      </c>
      <c r="AQ1971" s="19" t="n">
        <v>0.7191549429243309</v>
      </c>
      <c r="AR1971" s="19" t="n">
        <v>0.8546453362008891</v>
      </c>
      <c r="AS1971" s="19" t="n">
        <v>0.7361647079028347</v>
      </c>
      <c r="AT1971" s="19" t="n">
        <v>0.7920552691491066</v>
      </c>
      <c r="AU1971" s="19" t="n">
        <v>0.6285192182037075</v>
      </c>
      <c r="AV1971" s="19" t="n">
        <v>0.7887088201351884</v>
      </c>
      <c r="AW1971" s="19" t="n">
        <v>0.8595681736743016</v>
      </c>
      <c r="AX1971" s="19" t="n">
        <v>0.8221161211862225</v>
      </c>
      <c r="AY1971" s="19" t="n">
        <v>0.7747326364746345</v>
      </c>
      <c r="AZ1971" s="19" t="n">
        <v>0.8104497573457067</v>
      </c>
      <c r="BA1971" s="19" t="n">
        <v>0.8466385370297487</v>
      </c>
    </row>
    <row r="1972">
      <c r="B1972" s="8" t="s">
        <v>193</v>
      </c>
      <c r="C1972" s="15" t="n">
        <v>0.7727156377456851</v>
      </c>
      <c r="D1972" s="15" t="n">
        <v>0.8519040919716921</v>
      </c>
      <c r="E1972" s="15" t="n">
        <v>0.8460237899178471</v>
      </c>
      <c r="F1972" s="15" t="n">
        <v>0.805922185011014</v>
      </c>
      <c r="G1972" s="15" t="n">
        <v>0.8224095697376803</v>
      </c>
      <c r="H1972" s="15" t="n">
        <v>0.7246829708695169</v>
      </c>
      <c r="I1972" s="15" t="n">
        <v>0.8179714097650529</v>
      </c>
      <c r="J1972" s="15" t="n">
        <v>0.8519552641016624</v>
      </c>
      <c r="K1972" s="15" t="n">
        <v>0.8143333331209756</v>
      </c>
      <c r="L1972" s="15" t="n">
        <v>0.7378759572010544</v>
      </c>
      <c r="M1972" s="15" t="n">
        <v>0.6878037121388618</v>
      </c>
      <c r="N1972" s="15" t="n">
        <v>0.6974545016249167</v>
      </c>
      <c r="O1972" s="15" t="n">
        <v>0.7460952536749447</v>
      </c>
      <c r="P1972" s="15" t="n">
        <v>0.7934585931678284</v>
      </c>
      <c r="Q1972" s="15" t="n">
        <v>0.8337383596805885</v>
      </c>
      <c r="R1972" s="15" t="n">
        <v>0.8488199933710541</v>
      </c>
      <c r="S1972" s="15" t="n">
        <v>0.7662057723070722</v>
      </c>
      <c r="T1972" s="15" t="n">
        <v>0.8934811571170806</v>
      </c>
      <c r="U1972" s="15" t="n">
        <v>0.8648880479217009</v>
      </c>
      <c r="V1972" s="15" t="n">
        <v>0.861504045530135</v>
      </c>
      <c r="W1972" s="15" t="n">
        <v>0.8409294931392516</v>
      </c>
      <c r="X1972" s="15" t="n">
        <v>0.7900457878270039</v>
      </c>
      <c r="Y1972" s="15" t="n">
        <v>0.7781166624000794</v>
      </c>
      <c r="Z1972" s="15" t="n">
        <v>0.891839595903521</v>
      </c>
      <c r="AA1972" s="15" t="n">
        <v>0.7349489257685379</v>
      </c>
      <c r="AB1972" s="15" t="n">
        <v>0.8442498927188914</v>
      </c>
      <c r="AC1972" s="15" t="n">
        <v>0.7605554916052674</v>
      </c>
      <c r="AD1972" s="15" t="n">
        <v>0.7984208342248958</v>
      </c>
      <c r="AE1972" s="15" t="n">
        <v>0.8213214088416794</v>
      </c>
      <c r="AF1972" s="15" t="n">
        <v>0.7643465342167195</v>
      </c>
      <c r="AG1972" s="15" t="n">
        <v>0.8507634696129106</v>
      </c>
      <c r="AH1972" s="15" t="n">
        <v>0.8494945417392371</v>
      </c>
      <c r="AI1972" s="15" t="n">
        <v>0.8178981831472854</v>
      </c>
      <c r="AJ1972" s="15" t="n">
        <v>0.8279730730470541</v>
      </c>
      <c r="AK1972" s="15" t="n">
        <v>0.8804280019426904</v>
      </c>
      <c r="AL1972" s="15" t="n">
        <v>0.8623502174616176</v>
      </c>
      <c r="AM1972" s="15" t="n">
        <v>0.8506679676441519</v>
      </c>
      <c r="AN1972" s="15" t="n">
        <v>0.8652175596573752</v>
      </c>
      <c r="AO1972" s="15" t="n">
        <v>0.839623036845163</v>
      </c>
      <c r="AP1972" s="15" t="n">
        <v>0.8877756087609203</v>
      </c>
      <c r="AQ1972" s="15" t="n">
        <v>0.8380672678906504</v>
      </c>
      <c r="AR1972" s="15" t="n">
        <v>0.8942008297094532</v>
      </c>
      <c r="AS1972" s="15" t="n">
        <v>0.7816298535854902</v>
      </c>
      <c r="AT1972" s="15" t="n">
        <v>0.7569611293389763</v>
      </c>
      <c r="AU1972" s="15" t="n">
        <v>0.8863836109113419</v>
      </c>
      <c r="AV1972" s="15" t="n">
        <v>0.8068490864040934</v>
      </c>
      <c r="AW1972" s="15" t="n">
        <v>0.7821133028349481</v>
      </c>
      <c r="AX1972" s="15" t="n">
        <v>0.7606200221942144</v>
      </c>
      <c r="AY1972" s="15" t="n">
        <v>0.8323885857223808</v>
      </c>
      <c r="AZ1972" s="15" t="n">
        <v>0.8438035242226445</v>
      </c>
      <c r="BA1972" s="15" t="n">
        <v>0.7857476764310223</v>
      </c>
    </row>
    <row r="1973">
      <c r="B1973" s="8" t="s">
        <v>194</v>
      </c>
      <c r="C1973" s="19" t="n">
        <v>0.7532585379221532</v>
      </c>
      <c r="D1973" s="19" t="n">
        <v>0.8032570090301107</v>
      </c>
      <c r="E1973" s="19" t="n">
        <v>0.8651701043442009</v>
      </c>
      <c r="F1973" s="19" t="n">
        <v>0.643899205168224</v>
      </c>
      <c r="G1973" s="19" t="n">
        <v>0.8236903027186512</v>
      </c>
      <c r="H1973" s="19" t="n">
        <v>0.8090460591210522</v>
      </c>
      <c r="I1973" s="19" t="n">
        <v>0.8464809647407688</v>
      </c>
      <c r="J1973" s="19" t="n">
        <v>0.5427062238375908</v>
      </c>
      <c r="K1973" s="19" t="n">
        <v>0.6069560096396203</v>
      </c>
      <c r="L1973" s="19" t="n">
        <v>0.7827733071858053</v>
      </c>
      <c r="M1973" s="19" t="n">
        <v>0.6644755021453412</v>
      </c>
      <c r="N1973" s="19" t="n">
        <v>0.5548536309133869</v>
      </c>
      <c r="O1973" s="19" t="n">
        <v>0.5959933133887371</v>
      </c>
      <c r="P1973" s="19" t="n">
        <v>0.6738230981371468</v>
      </c>
      <c r="Q1973" s="19" t="n">
        <v>0.7424639132818083</v>
      </c>
      <c r="R1973" s="19" t="n">
        <v>0.8432000843379545</v>
      </c>
      <c r="S1973" s="19" t="n">
        <v>0.7504267238064974</v>
      </c>
      <c r="T1973" s="19" t="n">
        <v>0.8470497103318695</v>
      </c>
      <c r="U1973" s="19" t="n">
        <v>0.7534221054096328</v>
      </c>
      <c r="V1973" s="19" t="n">
        <v>0.8997989520555503</v>
      </c>
      <c r="W1973" s="19" t="n">
        <v>0.7187706920082508</v>
      </c>
      <c r="X1973" s="19" t="n">
        <v>0.759263436835424</v>
      </c>
      <c r="Y1973" s="19" t="n">
        <v>0.7109975614652422</v>
      </c>
      <c r="Z1973" s="19" t="n">
        <v>0.8820740950002229</v>
      </c>
      <c r="AA1973" s="19" t="n">
        <v>0.5898515682866127</v>
      </c>
      <c r="AB1973" s="19" t="n">
        <v>0.7108761238231573</v>
      </c>
      <c r="AC1973" s="19" t="n">
        <v>0.671414724653355</v>
      </c>
      <c r="AD1973" s="19" t="n">
        <v>0.8837785582217041</v>
      </c>
      <c r="AE1973" s="19" t="n">
        <v>0.7465733319933769</v>
      </c>
      <c r="AF1973" s="19" t="n">
        <v>0.8122506881140865</v>
      </c>
      <c r="AG1973" s="19" t="n">
        <v>0.8475174247083822</v>
      </c>
      <c r="AH1973" s="19" t="n">
        <v>0.7327804699732429</v>
      </c>
      <c r="AI1973" s="19" t="n">
        <v>0.8345421270299804</v>
      </c>
      <c r="AJ1973" s="19" t="n">
        <v>0.8246581647630583</v>
      </c>
      <c r="AK1973" s="19" t="n">
        <v>0.8480171106390259</v>
      </c>
      <c r="AL1973" s="19" t="n">
        <v>0.8790210546874075</v>
      </c>
      <c r="AM1973" s="19" t="n">
        <v>0.7157426708353414</v>
      </c>
      <c r="AN1973" s="19" t="n">
        <v>0.7650961258929752</v>
      </c>
      <c r="AO1973" s="19" t="n">
        <v>0.799594517380619</v>
      </c>
      <c r="AP1973" s="19" t="n">
        <v>0.8403681554041585</v>
      </c>
      <c r="AQ1973" s="19" t="n">
        <v>0.7340928485573874</v>
      </c>
      <c r="AR1973" s="19" t="n">
        <v>0.803216881859079</v>
      </c>
      <c r="AS1973" s="19" t="n">
        <v>0.7911282164142289</v>
      </c>
      <c r="AT1973" s="19" t="n">
        <v>0.7520524481068751</v>
      </c>
      <c r="AU1973" s="19" t="n">
        <v>0.8194580968140935</v>
      </c>
      <c r="AV1973" s="19" t="n">
        <v>0.7374850868895977</v>
      </c>
      <c r="AW1973" s="19" t="n">
        <v>0.764722751120331</v>
      </c>
      <c r="AX1973" s="19" t="n">
        <v>0.8731050539553156</v>
      </c>
      <c r="AY1973" s="19" t="n">
        <v>0.757708877071605</v>
      </c>
      <c r="AZ1973" s="19" t="n">
        <v>0.8122051592752633</v>
      </c>
      <c r="BA1973" s="19" t="n">
        <v>0.802699431365976</v>
      </c>
    </row>
    <row r="1974">
      <c r="B1974" s="8" t="s">
        <v>195</v>
      </c>
      <c r="C1974" s="15" t="n">
        <v>0.5589449723785508</v>
      </c>
      <c r="D1974" s="15" t="n">
        <v>0.7775644806900259</v>
      </c>
      <c r="E1974" s="15" t="n">
        <v>0.814307114955971</v>
      </c>
      <c r="F1974" s="15" t="n">
        <v>0.6389883207120071</v>
      </c>
      <c r="G1974" s="15" t="n">
        <v>0.668079070198943</v>
      </c>
      <c r="H1974" s="15" t="n">
        <v>0.6644877007752773</v>
      </c>
      <c r="I1974" s="15" t="n">
        <v>0.7996811982452726</v>
      </c>
      <c r="J1974" s="15" t="n">
        <v>0.7835300825547507</v>
      </c>
      <c r="K1974" s="15" t="n">
        <v>0.7469053027276308</v>
      </c>
      <c r="L1974" s="15" t="n">
        <v>0.6381609503711497</v>
      </c>
      <c r="M1974" s="15" t="n">
        <v>0.7781176636735211</v>
      </c>
      <c r="N1974" s="15" t="n">
        <v>0.7135101433543355</v>
      </c>
      <c r="O1974" s="15" t="n">
        <v>0.6050959091075888</v>
      </c>
      <c r="P1974" s="15" t="n">
        <v>0.739867621548867</v>
      </c>
      <c r="Q1974" s="15" t="n">
        <v>0.7958696106402727</v>
      </c>
      <c r="R1974" s="15" t="n">
        <v>0.7401738419425324</v>
      </c>
      <c r="S1974" s="15" t="n">
        <v>0.6716309139204971</v>
      </c>
      <c r="T1974" s="15" t="n">
        <v>0.915738554075292</v>
      </c>
      <c r="U1974" s="15" t="n">
        <v>0.7550726973701293</v>
      </c>
      <c r="V1974" s="15" t="n">
        <v>0.9132856659116408</v>
      </c>
      <c r="W1974" s="15" t="n">
        <v>0.9034902252957685</v>
      </c>
      <c r="X1974" s="15" t="n">
        <v>0.7711532454837106</v>
      </c>
      <c r="Y1974" s="15" t="n">
        <v>0.7638234626589039</v>
      </c>
      <c r="Z1974" s="15" t="n">
        <v>0.7887476655825774</v>
      </c>
      <c r="AA1974" s="15" t="n">
        <v>0.8359592100834509</v>
      </c>
      <c r="AB1974" s="15" t="n">
        <v>0.6920089063404499</v>
      </c>
      <c r="AC1974" s="15" t="n">
        <v>0.8436219749249441</v>
      </c>
      <c r="AD1974" s="15" t="n">
        <v>0.8095198294120385</v>
      </c>
      <c r="AE1974" s="15" t="n">
        <v>0.6305712373864394</v>
      </c>
      <c r="AF1974" s="15" t="n">
        <v>0.6497374310127839</v>
      </c>
      <c r="AG1974" s="15" t="n">
        <v>0.85578623451668</v>
      </c>
      <c r="AH1974" s="15" t="n">
        <v>0.8265224030421569</v>
      </c>
      <c r="AI1974" s="15" t="n">
        <v>0.8028774286611297</v>
      </c>
      <c r="AJ1974" s="15" t="n">
        <v>0.8484310903816166</v>
      </c>
      <c r="AK1974" s="15" t="n">
        <v>0.8258497362953683</v>
      </c>
      <c r="AL1974" s="15" t="n">
        <v>0.9209969324996161</v>
      </c>
      <c r="AM1974" s="15" t="n">
        <v>0.7279968806613367</v>
      </c>
      <c r="AN1974" s="15" t="n">
        <v>0.7951896928383294</v>
      </c>
      <c r="AO1974" s="15" t="n">
        <v>0.8192812951934603</v>
      </c>
      <c r="AP1974" s="15" t="n">
        <v>0.7540087370904811</v>
      </c>
      <c r="AQ1974" s="15" t="n">
        <v>0.7082577632115874</v>
      </c>
      <c r="AR1974" s="15" t="n">
        <v>0.7956154479081502</v>
      </c>
      <c r="AS1974" s="15" t="n">
        <v>0.7055910074748857</v>
      </c>
      <c r="AT1974" s="15" t="n">
        <v>0.7603838250978803</v>
      </c>
      <c r="AU1974" s="15" t="n">
        <v>0.7496575592595052</v>
      </c>
      <c r="AV1974" s="15" t="n">
        <v>0.7630172056035752</v>
      </c>
      <c r="AW1974" s="15" t="n">
        <v>0.7271481857179644</v>
      </c>
      <c r="AX1974" s="15" t="n">
        <v>0.6237012249684891</v>
      </c>
      <c r="AY1974" s="15" t="n">
        <v>0.7620791929001403</v>
      </c>
      <c r="AZ1974" s="15" t="n">
        <v>0.807174364796694</v>
      </c>
      <c r="BA1974" s="15" t="n">
        <v>0.8654190823389438</v>
      </c>
    </row>
    <row r="1975">
      <c r="B1975" s="8" t="s">
        <v>196</v>
      </c>
      <c r="C1975" s="19" t="n">
        <v>0.6942223383648954</v>
      </c>
      <c r="D1975" s="19" t="n">
        <v>0.8836139614274304</v>
      </c>
      <c r="E1975" s="19" t="n">
        <v>0.7439988560854188</v>
      </c>
      <c r="F1975" s="19" t="n">
        <v>0.5413754906566474</v>
      </c>
      <c r="G1975" s="19" t="n">
        <v>0.7576816579098399</v>
      </c>
      <c r="H1975" s="19" t="n">
        <v>0.7603911892117238</v>
      </c>
      <c r="I1975" s="19" t="n">
        <v>0.8820537951551025</v>
      </c>
      <c r="J1975" s="19" t="n">
        <v>0.5433404387553346</v>
      </c>
      <c r="K1975" s="19" t="n">
        <v>0.5404528271465174</v>
      </c>
      <c r="L1975" s="19" t="n">
        <v>0.6637102434585529</v>
      </c>
      <c r="M1975" s="19" t="n">
        <v>0.7406369647291068</v>
      </c>
      <c r="N1975" s="19" t="n">
        <v>0.5852099985449601</v>
      </c>
      <c r="O1975" s="19" t="n">
        <v>0.7380430291425827</v>
      </c>
      <c r="P1975" s="19" t="n">
        <v>0.5768696621124838</v>
      </c>
      <c r="Q1975" s="19" t="n">
        <v>0.721754051531802</v>
      </c>
      <c r="R1975" s="19" t="n">
        <v>0.8155133520766542</v>
      </c>
      <c r="S1975" s="19" t="n">
        <v>0.7431485419891428</v>
      </c>
      <c r="T1975" s="19" t="n">
        <v>0.8283818292197106</v>
      </c>
      <c r="U1975" s="19" t="n">
        <v>0.6527472587331733</v>
      </c>
      <c r="V1975" s="19" t="n">
        <v>0.811035196322578</v>
      </c>
      <c r="W1975" s="19" t="n">
        <v>0.6926347713052096</v>
      </c>
      <c r="X1975" s="19" t="n">
        <v>0.725250325866016</v>
      </c>
      <c r="Y1975" s="19" t="n">
        <v>0.6173191589284677</v>
      </c>
      <c r="Z1975" s="19" t="n">
        <v>0.8188527067070639</v>
      </c>
      <c r="AA1975" s="19" t="n">
        <v>0.6021342929851704</v>
      </c>
      <c r="AB1975" s="19" t="n">
        <v>0.7441219887512668</v>
      </c>
      <c r="AC1975" s="19" t="n">
        <v>0.6648597936109655</v>
      </c>
      <c r="AD1975" s="19" t="n">
        <v>0.6943562407913833</v>
      </c>
      <c r="AE1975" s="19" t="n">
        <v>0.7130275155033011</v>
      </c>
      <c r="AF1975" s="19" t="n">
        <v>0.6958744049674767</v>
      </c>
      <c r="AG1975" s="19" t="n">
        <v>0.7161014927428615</v>
      </c>
      <c r="AH1975" s="19" t="n">
        <v>0.7612366277501775</v>
      </c>
      <c r="AI1975" s="19" t="n">
        <v>0.527528704628987</v>
      </c>
      <c r="AJ1975" s="19" t="n">
        <v>0.6964173085965373</v>
      </c>
      <c r="AK1975" s="19" t="n">
        <v>0.7277260134578297</v>
      </c>
      <c r="AL1975" s="19" t="n">
        <v>0.8322868227223429</v>
      </c>
      <c r="AM1975" s="19" t="n">
        <v>0.7178833869845653</v>
      </c>
      <c r="AN1975" s="19" t="n">
        <v>0.8097074551353431</v>
      </c>
      <c r="AO1975" s="19" t="n">
        <v>0.8110837622642147</v>
      </c>
      <c r="AP1975" s="19" t="n">
        <v>0.7842670225981888</v>
      </c>
      <c r="AQ1975" s="19" t="n">
        <v>0.7327776609367083</v>
      </c>
      <c r="AR1975" s="19" t="n">
        <v>0.7097174861630188</v>
      </c>
      <c r="AS1975" s="19" t="n">
        <v>0.839697773315038</v>
      </c>
      <c r="AT1975" s="19" t="n">
        <v>0.7128969966811519</v>
      </c>
      <c r="AU1975" s="19" t="n">
        <v>0.8347506618387958</v>
      </c>
      <c r="AV1975" s="19" t="n">
        <v>0.6207761462375959</v>
      </c>
      <c r="AW1975" s="19" t="n">
        <v>0.7045822135365207</v>
      </c>
      <c r="AX1975" s="19" t="n">
        <v>0.7718488547186478</v>
      </c>
      <c r="AY1975" s="19" t="n">
        <v>0.7959503767864426</v>
      </c>
      <c r="AZ1975" s="19" t="n">
        <v>0.8497276157209191</v>
      </c>
      <c r="BA1975" s="19" t="n">
        <v>0.713881518977351</v>
      </c>
    </row>
    <row r="1976">
      <c r="B1976" s="8" t="s">
        <v>197</v>
      </c>
      <c r="C1976" s="15" t="n">
        <v>0.8283434421398126</v>
      </c>
      <c r="D1976" s="15" t="n">
        <v>0.8912353877027213</v>
      </c>
      <c r="E1976" s="15" t="n">
        <v>0.8959272290806395</v>
      </c>
      <c r="F1976" s="15" t="n">
        <v>0.8313982019398372</v>
      </c>
      <c r="G1976" s="15" t="n">
        <v>0.8535731853427126</v>
      </c>
      <c r="H1976" s="15" t="n">
        <v>0.7667298510159248</v>
      </c>
      <c r="I1976" s="15" t="n">
        <v>0.8748848040966424</v>
      </c>
      <c r="J1976" s="15" t="n">
        <v>0.7185003795733109</v>
      </c>
      <c r="K1976" s="15" t="n">
        <v>0.7641721700444032</v>
      </c>
      <c r="L1976" s="15" t="n">
        <v>0.7441022969394147</v>
      </c>
      <c r="M1976" s="15" t="n">
        <v>0.804902567561028</v>
      </c>
      <c r="N1976" s="15" t="n">
        <v>0.7035472483993085</v>
      </c>
      <c r="O1976" s="15" t="n">
        <v>0.8132150090189483</v>
      </c>
      <c r="P1976" s="15" t="n">
        <v>0.8446497138934439</v>
      </c>
      <c r="Q1976" s="15" t="n">
        <v>0.7630686266497476</v>
      </c>
      <c r="R1976" s="15" t="n">
        <v>0.7647477035920236</v>
      </c>
      <c r="S1976" s="15" t="n">
        <v>0.7346924857440897</v>
      </c>
      <c r="T1976" s="15" t="n">
        <v>0.8146864205094027</v>
      </c>
      <c r="U1976" s="15" t="n">
        <v>0.886220826594472</v>
      </c>
      <c r="V1976" s="15" t="n">
        <v>0.8007521609517574</v>
      </c>
      <c r="W1976" s="15" t="n">
        <v>0.7727007597457203</v>
      </c>
      <c r="X1976" s="15" t="n">
        <v>0.7959416790941082</v>
      </c>
      <c r="Y1976" s="15" t="n">
        <v>0.8170642515045262</v>
      </c>
      <c r="Z1976" s="15" t="n">
        <v>0.9026874059181916</v>
      </c>
      <c r="AA1976" s="15" t="n">
        <v>0.8768857621854695</v>
      </c>
      <c r="AB1976" s="15" t="n">
        <v>0.8161534140096264</v>
      </c>
      <c r="AC1976" s="15" t="n">
        <v>0.715701065465568</v>
      </c>
      <c r="AD1976" s="15" t="n">
        <v>0.6161750752265445</v>
      </c>
      <c r="AE1976" s="15" t="n">
        <v>0.8217225436610193</v>
      </c>
      <c r="AF1976" s="15" t="n">
        <v>0.8774734819437338</v>
      </c>
      <c r="AG1976" s="15" t="n">
        <v>0.8704471279400244</v>
      </c>
      <c r="AH1976" s="15" t="n">
        <v>0.800227888721319</v>
      </c>
      <c r="AI1976" s="15" t="n">
        <v>0.8263970088428944</v>
      </c>
      <c r="AJ1976" s="15" t="n">
        <v>0.8065867472856313</v>
      </c>
      <c r="AK1976" s="15" t="n">
        <v>0.8326323496784056</v>
      </c>
      <c r="AL1976" s="15" t="n">
        <v>0.8428096297541794</v>
      </c>
      <c r="AM1976" s="15" t="n">
        <v>0.7480171416896992</v>
      </c>
      <c r="AN1976" s="15" t="n">
        <v>0.9142952772589488</v>
      </c>
      <c r="AO1976" s="15" t="n">
        <v>0.7991724920870622</v>
      </c>
      <c r="AP1976" s="15" t="n">
        <v>0.8829307409775354</v>
      </c>
      <c r="AQ1976" s="15" t="n">
        <v>0.8902347865945408</v>
      </c>
      <c r="AR1976" s="15" t="n">
        <v>0.9203616990364191</v>
      </c>
      <c r="AS1976" s="15" t="n">
        <v>0.8208997154228567</v>
      </c>
      <c r="AT1976" s="15" t="n">
        <v>0.8765162106363191</v>
      </c>
      <c r="AU1976" s="15" t="n">
        <v>0.8307356284525785</v>
      </c>
      <c r="AV1976" s="15" t="n">
        <v>0.8871505160571957</v>
      </c>
      <c r="AW1976" s="15" t="n">
        <v>0.8724255487354831</v>
      </c>
      <c r="AX1976" s="15" t="n">
        <v>0.7635148367352931</v>
      </c>
      <c r="AY1976" s="15" t="n">
        <v>0.6636482804392695</v>
      </c>
      <c r="AZ1976" s="15" t="n">
        <v>0.8113134562855794</v>
      </c>
      <c r="BA1976" s="15" t="n">
        <v>0.9146574211144397</v>
      </c>
    </row>
    <row r="1977">
      <c r="B1977" s="8" t="s">
        <v>198</v>
      </c>
      <c r="C1977" s="19" t="n">
        <v>0.7611710841719406</v>
      </c>
      <c r="D1977" s="19" t="n">
        <v>0.7915776370382298</v>
      </c>
      <c r="E1977" s="19" t="n">
        <v>0.8394685287877061</v>
      </c>
      <c r="F1977" s="19" t="n">
        <v>0.7954778939373341</v>
      </c>
      <c r="G1977" s="19" t="n">
        <v>0.7989145932482433</v>
      </c>
      <c r="H1977" s="19" t="n">
        <v>0.7935370937024628</v>
      </c>
      <c r="I1977" s="19" t="n">
        <v>0.8748392620007819</v>
      </c>
      <c r="J1977" s="19" t="n">
        <v>0.7732565997902272</v>
      </c>
      <c r="K1977" s="19" t="n">
        <v>0.8177557048317496</v>
      </c>
      <c r="L1977" s="19" t="n">
        <v>0.7532330054483661</v>
      </c>
      <c r="M1977" s="19" t="n">
        <v>0.7156820707959938</v>
      </c>
      <c r="N1977" s="19" t="n">
        <v>0.763697355823345</v>
      </c>
      <c r="O1977" s="19" t="n">
        <v>0.7330429252498842</v>
      </c>
      <c r="P1977" s="19" t="n">
        <v>0.82141941879906</v>
      </c>
      <c r="Q1977" s="19" t="n">
        <v>0.8420084023995374</v>
      </c>
      <c r="R1977" s="19" t="n">
        <v>0.8495369788731575</v>
      </c>
      <c r="S1977" s="19" t="n">
        <v>0.8122861650862856</v>
      </c>
      <c r="T1977" s="19" t="n">
        <v>0.8680597112448505</v>
      </c>
      <c r="U1977" s="19" t="n">
        <v>0.7871709035902305</v>
      </c>
      <c r="V1977" s="19" t="n">
        <v>0.8512147300244519</v>
      </c>
      <c r="W1977" s="19" t="n">
        <v>0.8918779521198986</v>
      </c>
      <c r="X1977" s="19" t="n">
        <v>0.8276761875838679</v>
      </c>
      <c r="Y1977" s="19" t="n">
        <v>0.7867922394769618</v>
      </c>
      <c r="Z1977" s="19" t="n">
        <v>0.8691482247916613</v>
      </c>
      <c r="AA1977" s="19" t="n">
        <v>0.7323301630549752</v>
      </c>
      <c r="AB1977" s="19" t="n">
        <v>0.8031059991953431</v>
      </c>
      <c r="AC1977" s="19" t="n">
        <v>0.7823983554749919</v>
      </c>
      <c r="AD1977" s="19" t="n">
        <v>0.8540355425871649</v>
      </c>
      <c r="AE1977" s="19" t="n">
        <v>0.7888764802467052</v>
      </c>
      <c r="AF1977" s="19" t="n">
        <v>0.7469836351589557</v>
      </c>
      <c r="AG1977" s="19" t="n">
        <v>0.8167726609273214</v>
      </c>
      <c r="AH1977" s="19" t="n">
        <v>0.8303180345560293</v>
      </c>
      <c r="AI1977" s="19" t="n">
        <v>0.8471639655013675</v>
      </c>
      <c r="AJ1977" s="19" t="n">
        <v>0.7509074247313898</v>
      </c>
      <c r="AK1977" s="19" t="n">
        <v>0.8642724877911269</v>
      </c>
      <c r="AL1977" s="19" t="n">
        <v>0.906392004931278</v>
      </c>
      <c r="AM1977" s="19" t="n">
        <v>0.7707608215720277</v>
      </c>
      <c r="AN1977" s="19" t="n">
        <v>0.8328179644086656</v>
      </c>
      <c r="AO1977" s="19" t="n">
        <v>0.8380688828193775</v>
      </c>
      <c r="AP1977" s="19" t="n">
        <v>0.8509548474561317</v>
      </c>
      <c r="AQ1977" s="19" t="n">
        <v>0.8712845318421747</v>
      </c>
      <c r="AR1977" s="19" t="n">
        <v>0.9024180991980746</v>
      </c>
      <c r="AS1977" s="19" t="n">
        <v>0.8377438087248906</v>
      </c>
      <c r="AT1977" s="19" t="n">
        <v>0.806334443532263</v>
      </c>
      <c r="AU1977" s="19" t="n">
        <v>0.7755513663181437</v>
      </c>
      <c r="AV1977" s="19" t="n">
        <v>0.8439275027488241</v>
      </c>
      <c r="AW1977" s="19" t="n">
        <v>0.7802271218287297</v>
      </c>
      <c r="AX1977" s="19" t="n">
        <v>0.8145754674314025</v>
      </c>
      <c r="AY1977" s="19" t="n">
        <v>0.7858331635202789</v>
      </c>
      <c r="AZ1977" s="19" t="n">
        <v>0.859328102992742</v>
      </c>
      <c r="BA1977" s="19" t="n">
        <v>0.8399396293190033</v>
      </c>
    </row>
    <row r="1978">
      <c r="B1978" s="8" t="s">
        <v>199</v>
      </c>
      <c r="C1978" s="15" t="n">
        <v>0.6812423680856422</v>
      </c>
      <c r="D1978" s="15" t="n">
        <v>0.7322135992735763</v>
      </c>
      <c r="E1978" s="15" t="n">
        <v>0.8243754048970687</v>
      </c>
      <c r="F1978" s="15" t="n">
        <v>0.5730660325972865</v>
      </c>
      <c r="G1978" s="15" t="n">
        <v>0.6622659191008713</v>
      </c>
      <c r="H1978" s="15" t="n">
        <v>0.6482642347166324</v>
      </c>
      <c r="I1978" s="15" t="n">
        <v>0.7683031034425714</v>
      </c>
      <c r="J1978" s="15" t="n">
        <v>0.6175241558932593</v>
      </c>
      <c r="K1978" s="15" t="n">
        <v>0.6197635159246984</v>
      </c>
      <c r="L1978" s="15" t="n">
        <v>0.6121491579845979</v>
      </c>
      <c r="M1978" s="15" t="n">
        <v>0.7958422843307675</v>
      </c>
      <c r="N1978" s="15" t="n">
        <v>0.6595995572324422</v>
      </c>
      <c r="O1978" s="15" t="n">
        <v>0.7283345402471721</v>
      </c>
      <c r="P1978" s="15" t="n">
        <v>0.7748985444230287</v>
      </c>
      <c r="Q1978" s="15" t="n">
        <v>0.6228696195927174</v>
      </c>
      <c r="R1978" s="15" t="n">
        <v>0.7812415041728982</v>
      </c>
      <c r="S1978" s="15" t="n">
        <v>0.7575307000348991</v>
      </c>
      <c r="T1978" s="15" t="n">
        <v>0.7951326780543017</v>
      </c>
      <c r="U1978" s="15" t="n">
        <v>0.7293713541586669</v>
      </c>
      <c r="V1978" s="15" t="n">
        <v>0.8173010546891638</v>
      </c>
      <c r="W1978" s="15" t="n">
        <v>0.8404744895074092</v>
      </c>
      <c r="X1978" s="15" t="n">
        <v>0.7210712319403493</v>
      </c>
      <c r="Y1978" s="15" t="n">
        <v>0.7110040298145867</v>
      </c>
      <c r="Z1978" s="15" t="n">
        <v>0.8709989275935252</v>
      </c>
      <c r="AA1978" s="15" t="n">
        <v>0.7276887598149127</v>
      </c>
      <c r="AB1978" s="15" t="n">
        <v>0.7266717458598553</v>
      </c>
      <c r="AC1978" s="15" t="n">
        <v>0.8230460153449792</v>
      </c>
      <c r="AD1978" s="15" t="n">
        <v>0.6657780708444982</v>
      </c>
      <c r="AE1978" s="15" t="n">
        <v>0.7784081455677201</v>
      </c>
      <c r="AF1978" s="15" t="n">
        <v>0.7789640209364844</v>
      </c>
      <c r="AG1978" s="15" t="n">
        <v>0.8522890352516935</v>
      </c>
      <c r="AH1978" s="15" t="n">
        <v>0.8733998941029091</v>
      </c>
      <c r="AI1978" s="15" t="n">
        <v>0.7918797282871225</v>
      </c>
      <c r="AJ1978" s="15" t="n">
        <v>0.7595787676401871</v>
      </c>
      <c r="AK1978" s="15" t="n">
        <v>0.7661591697953736</v>
      </c>
      <c r="AL1978" s="15" t="n">
        <v>0.7161345657441589</v>
      </c>
      <c r="AM1978" s="15" t="n">
        <v>0.7968781072873891</v>
      </c>
      <c r="AN1978" s="15" t="n">
        <v>0.8309784596474324</v>
      </c>
      <c r="AO1978" s="15" t="n">
        <v>0.8048631797610835</v>
      </c>
      <c r="AP1978" s="15" t="n">
        <v>0.8086622632469678</v>
      </c>
      <c r="AQ1978" s="15" t="n">
        <v>0.8516315652409204</v>
      </c>
      <c r="AR1978" s="15" t="n">
        <v>0.7848386354068476</v>
      </c>
      <c r="AS1978" s="15" t="n">
        <v>0.797052452144797</v>
      </c>
      <c r="AT1978" s="15" t="n">
        <v>0.7202652601923727</v>
      </c>
      <c r="AU1978" s="15" t="n">
        <v>0.7704137140451977</v>
      </c>
      <c r="AV1978" s="15" t="n">
        <v>0.7192551873611633</v>
      </c>
      <c r="AW1978" s="15" t="n">
        <v>0.729830922520863</v>
      </c>
      <c r="AX1978" s="15" t="n">
        <v>0.7385716413322713</v>
      </c>
      <c r="AY1978" s="15" t="n">
        <v>0.7464312462661535</v>
      </c>
      <c r="AZ1978" s="15" t="n">
        <v>0.7919712099377252</v>
      </c>
      <c r="BA1978" s="15" t="n">
        <v>0.8090831477890176</v>
      </c>
    </row>
    <row r="1979">
      <c r="B1979" s="8" t="s">
        <v>200</v>
      </c>
      <c r="C1979" s="19" t="n">
        <v>0.6131162538036592</v>
      </c>
      <c r="D1979" s="19" t="n">
        <v>0.7998268729379238</v>
      </c>
      <c r="E1979" s="19" t="n">
        <v>0.773111216317523</v>
      </c>
      <c r="F1979" s="19" t="n">
        <v>0.7786137971214686</v>
      </c>
      <c r="G1979" s="19" t="n">
        <v>0.7726603919041163</v>
      </c>
      <c r="H1979" s="19" t="n">
        <v>0.4348343542146585</v>
      </c>
      <c r="I1979" s="19" t="n">
        <v>0.7259858238311531</v>
      </c>
      <c r="J1979" s="19" t="n">
        <v>0.7071864273793691</v>
      </c>
      <c r="K1979" s="19" t="n">
        <v>0.902625760838304</v>
      </c>
      <c r="L1979" s="19" t="n">
        <v>0.7360487166984621</v>
      </c>
      <c r="M1979" s="19" t="n">
        <v>0.5456267655750258</v>
      </c>
      <c r="N1979" s="19" t="n">
        <v>0.6174042676534632</v>
      </c>
      <c r="O1979" s="19" t="n">
        <v>0.6841905900606369</v>
      </c>
      <c r="P1979" s="19" t="n">
        <v>0.7300408052971151</v>
      </c>
      <c r="Q1979" s="19" t="n">
        <v>0.7892356404767985</v>
      </c>
      <c r="R1979" s="19" t="n">
        <v>0.7864153964698356</v>
      </c>
      <c r="S1979" s="19" t="n">
        <v>0.7595321242907038</v>
      </c>
      <c r="T1979" s="19" t="n">
        <v>0.7422672517404524</v>
      </c>
      <c r="U1979" s="19" t="n">
        <v>0.6899576783880706</v>
      </c>
      <c r="V1979" s="19" t="n">
        <v>0.7983461029476214</v>
      </c>
      <c r="W1979" s="19" t="n">
        <v>0.8215056281459407</v>
      </c>
      <c r="X1979" s="19" t="n">
        <v>0.6061312105035556</v>
      </c>
      <c r="Y1979" s="19" t="n">
        <v>0.6189874105880299</v>
      </c>
      <c r="Z1979" s="19" t="n">
        <v>0.83567000897506</v>
      </c>
      <c r="AA1979" s="19" t="n">
        <v>0.7753388205631232</v>
      </c>
      <c r="AB1979" s="19" t="n">
        <v>0.709577884092274</v>
      </c>
      <c r="AC1979" s="19" t="n">
        <v>0.8358710646396498</v>
      </c>
      <c r="AD1979" s="19" t="n">
        <v>0.33653539982607455</v>
      </c>
      <c r="AE1979" s="19" t="n">
        <v>0.5404644484303183</v>
      </c>
      <c r="AF1979" s="19" t="n">
        <v>0.7413494616513704</v>
      </c>
      <c r="AG1979" s="19" t="n">
        <v>0.7068868129488372</v>
      </c>
      <c r="AH1979" s="19" t="n">
        <v>0.8116442259122615</v>
      </c>
      <c r="AI1979" s="19" t="n">
        <v>0.7552103249233818</v>
      </c>
      <c r="AJ1979" s="19" t="n">
        <v>0.5820347673113061</v>
      </c>
      <c r="AK1979" s="19" t="n">
        <v>0.8197546964763355</v>
      </c>
      <c r="AL1979" s="19" t="n">
        <v>0.7625048664379749</v>
      </c>
      <c r="AM1979" s="19" t="n">
        <v>0.7177466491930103</v>
      </c>
      <c r="AN1979" s="19" t="n">
        <v>0.7872386859995464</v>
      </c>
      <c r="AO1979" s="19" t="n">
        <v>0.7657446711210859</v>
      </c>
      <c r="AP1979" s="19" t="n">
        <v>0.7045358838320134</v>
      </c>
      <c r="AQ1979" s="19" t="n">
        <v>0.8108437846370556</v>
      </c>
      <c r="AR1979" s="19" t="n">
        <v>0.8973909633641268</v>
      </c>
      <c r="AS1979" s="19" t="n">
        <v>0.6683258676223357</v>
      </c>
      <c r="AT1979" s="19" t="n">
        <v>0.7445808262773702</v>
      </c>
      <c r="AU1979" s="19" t="n">
        <v>0.6170385989387726</v>
      </c>
      <c r="AV1979" s="19" t="n">
        <v>0.8212782225995088</v>
      </c>
      <c r="AW1979" s="19" t="n">
        <v>0.7752199256757959</v>
      </c>
      <c r="AX1979" s="19" t="n">
        <v>0.7908600955266454</v>
      </c>
      <c r="AY1979" s="19" t="n">
        <v>0.8384626346513063</v>
      </c>
      <c r="AZ1979" s="19" t="n">
        <v>0.8290187164316202</v>
      </c>
      <c r="BA1979" s="19" t="n">
        <v>0.7624726464268979</v>
      </c>
    </row>
    <row r="1980">
      <c r="B1980" s="8" t="s">
        <v>201</v>
      </c>
      <c r="C1980" s="15" t="n">
        <v>0.6997645541024454</v>
      </c>
      <c r="D1980" s="15" t="n">
        <v>0.8020975210712765</v>
      </c>
      <c r="E1980" s="15" t="n">
        <v>0.8717874317090873</v>
      </c>
      <c r="F1980" s="15" t="n">
        <v>0.5996250083570516</v>
      </c>
      <c r="G1980" s="15" t="n">
        <v>0.7656542618777824</v>
      </c>
      <c r="H1980" s="15" t="n">
        <v>0.759964726781168</v>
      </c>
      <c r="I1980" s="15" t="n">
        <v>0.7341670800101532</v>
      </c>
      <c r="J1980" s="15" t="n">
        <v>0.696584682996924</v>
      </c>
      <c r="K1980" s="15" t="n">
        <v>0.8018978724305794</v>
      </c>
      <c r="L1980" s="15" t="n">
        <v>0.6683885188653138</v>
      </c>
      <c r="M1980" s="15" t="n">
        <v>0.6642723144357806</v>
      </c>
      <c r="N1980" s="15" t="n">
        <v>0.6857073897643498</v>
      </c>
      <c r="O1980" s="15" t="n">
        <v>0.7239122751815177</v>
      </c>
      <c r="P1980" s="15" t="n">
        <v>0.7946252713948797</v>
      </c>
      <c r="Q1980" s="15" t="n">
        <v>0.7772846143743299</v>
      </c>
      <c r="R1980" s="15" t="n">
        <v>0.7655143591615318</v>
      </c>
      <c r="S1980" s="15" t="n">
        <v>0.6425719784150846</v>
      </c>
      <c r="T1980" s="15" t="n">
        <v>0.7538190956569335</v>
      </c>
      <c r="U1980" s="15" t="n">
        <v>0.8253058493787631</v>
      </c>
      <c r="V1980" s="15" t="n">
        <v>0.7756056756522983</v>
      </c>
      <c r="W1980" s="15" t="n">
        <v>0.7942882490623253</v>
      </c>
      <c r="X1980" s="15" t="n">
        <v>0.6493981998356867</v>
      </c>
      <c r="Y1980" s="15" t="n">
        <v>0.7456146940870719</v>
      </c>
      <c r="Z1980" s="15" t="n">
        <v>0.8305107075778251</v>
      </c>
      <c r="AA1980" s="15" t="n">
        <v>0.750819146118815</v>
      </c>
      <c r="AB1980" s="15" t="n">
        <v>0.6946461275800847</v>
      </c>
      <c r="AC1980" s="15" t="n">
        <v>0.8429477429248141</v>
      </c>
      <c r="AD1980" s="15" t="n">
        <v>0.6375554845780734</v>
      </c>
      <c r="AE1980" s="15" t="n">
        <v>0.7213957065851815</v>
      </c>
      <c r="AF1980" s="15" t="n">
        <v>0.7198275393245253</v>
      </c>
      <c r="AG1980" s="15" t="n">
        <v>0.8435034946550437</v>
      </c>
      <c r="AH1980" s="15" t="n">
        <v>0.9093754341848332</v>
      </c>
      <c r="AI1980" s="15" t="n">
        <v>0.8421163065703</v>
      </c>
      <c r="AJ1980" s="15" t="n">
        <v>0.737104406021862</v>
      </c>
      <c r="AK1980" s="15" t="n">
        <v>0.8344400892971275</v>
      </c>
      <c r="AL1980" s="15" t="n">
        <v>0.8187647730444031</v>
      </c>
      <c r="AM1980" s="15" t="n">
        <v>0.7870688139127238</v>
      </c>
      <c r="AN1980" s="15" t="n">
        <v>0.8316478045489796</v>
      </c>
      <c r="AO1980" s="15" t="n">
        <v>0.7600002939773826</v>
      </c>
      <c r="AP1980" s="15" t="n">
        <v>0.8332335243070981</v>
      </c>
      <c r="AQ1980" s="15" t="n">
        <v>0.8009278132077895</v>
      </c>
      <c r="AR1980" s="15" t="n">
        <v>0.8493772003002218</v>
      </c>
      <c r="AS1980" s="15" t="n">
        <v>0.7467742494248977</v>
      </c>
      <c r="AT1980" s="15" t="n">
        <v>0.7566609641648329</v>
      </c>
      <c r="AU1980" s="15" t="n">
        <v>0.769874314216182</v>
      </c>
      <c r="AV1980" s="15" t="n">
        <v>0.7833600712595313</v>
      </c>
      <c r="AW1980" s="15" t="n">
        <v>0.7107374727690184</v>
      </c>
      <c r="AX1980" s="15" t="n">
        <v>0.7722338357572243</v>
      </c>
      <c r="AY1980" s="15" t="n">
        <v>0.8280399969683437</v>
      </c>
      <c r="AZ1980" s="15" t="n">
        <v>0.7540839411735833</v>
      </c>
      <c r="BA1980" s="15" t="n">
        <v>0.8091110419077918</v>
      </c>
    </row>
    <row r="1981">
      <c r="B1981" s="8" t="s">
        <v>202</v>
      </c>
      <c r="C1981" s="19" t="n">
        <v>0.6460656551601819</v>
      </c>
      <c r="D1981" s="19" t="n">
        <v>0.8119223026239062</v>
      </c>
      <c r="E1981" s="19" t="n">
        <v>0.8145978015242316</v>
      </c>
      <c r="F1981" s="19" t="n">
        <v>0.6197330957926389</v>
      </c>
      <c r="G1981" s="19" t="n">
        <v>0.8222413245463072</v>
      </c>
      <c r="H1981" s="19" t="n">
        <v>0.6602097140758793</v>
      </c>
      <c r="I1981" s="19" t="n">
        <v>0.8320142460188965</v>
      </c>
      <c r="J1981" s="19" t="n">
        <v>0.6129233228954166</v>
      </c>
      <c r="K1981" s="19" t="n">
        <v>0.6532411144784678</v>
      </c>
      <c r="L1981" s="19" t="n">
        <v>0.592875785321468</v>
      </c>
      <c r="M1981" s="19" t="n">
        <v>0.8380737245199811</v>
      </c>
      <c r="N1981" s="19" t="n">
        <v>0.5941729879614347</v>
      </c>
      <c r="O1981" s="19" t="n">
        <v>0.7397569790170909</v>
      </c>
      <c r="P1981" s="19" t="n">
        <v>0.7686078192018002</v>
      </c>
      <c r="Q1981" s="19" t="n">
        <v>0.7735105212878848</v>
      </c>
      <c r="R1981" s="19" t="n">
        <v>0.7758871501124383</v>
      </c>
      <c r="S1981" s="19" t="n">
        <v>0.771778700830118</v>
      </c>
      <c r="T1981" s="19" t="n">
        <v>0.8337361931429877</v>
      </c>
      <c r="U1981" s="19" t="n">
        <v>0.7148603812559744</v>
      </c>
      <c r="V1981" s="19" t="n">
        <v>0.8058366503642379</v>
      </c>
      <c r="W1981" s="19" t="n">
        <v>0.8529961661750352</v>
      </c>
      <c r="X1981" s="19" t="n">
        <v>0.633317926298648</v>
      </c>
      <c r="Y1981" s="19" t="n">
        <v>0.801242061659983</v>
      </c>
      <c r="Z1981" s="19" t="n">
        <v>0.8583734932478787</v>
      </c>
      <c r="AA1981" s="19" t="n">
        <v>0.755264218810187</v>
      </c>
      <c r="AB1981" s="19" t="n">
        <v>0.7671625070371101</v>
      </c>
      <c r="AC1981" s="19" t="n">
        <v>0.6426287733115025</v>
      </c>
      <c r="AD1981" s="19" t="n">
        <v>0.6451838266364492</v>
      </c>
      <c r="AE1981" s="19" t="n">
        <v>0.8153851692718823</v>
      </c>
      <c r="AF1981" s="19" t="n">
        <v>0.7231263956808307</v>
      </c>
      <c r="AG1981" s="19" t="n">
        <v>0.817184027709541</v>
      </c>
      <c r="AH1981" s="19" t="n">
        <v>0.8034563129221157</v>
      </c>
      <c r="AI1981" s="19" t="n">
        <v>0.7923558766042468</v>
      </c>
      <c r="AJ1981" s="19" t="n">
        <v>0.7667032446887411</v>
      </c>
      <c r="AK1981" s="19" t="n">
        <v>0.8282922750457379</v>
      </c>
      <c r="AL1981" s="19" t="n">
        <v>0.6674558960071024</v>
      </c>
      <c r="AM1981" s="19" t="n">
        <v>0.7185762866526899</v>
      </c>
      <c r="AN1981" s="19" t="n">
        <v>0.901826025683768</v>
      </c>
      <c r="AO1981" s="19" t="n">
        <v>0.7514611119780602</v>
      </c>
      <c r="AP1981" s="19" t="n">
        <v>0.7762588595564831</v>
      </c>
      <c r="AQ1981" s="19" t="n">
        <v>0.7753221336254215</v>
      </c>
      <c r="AR1981" s="19" t="n">
        <v>0.8546136808556161</v>
      </c>
      <c r="AS1981" s="19" t="n">
        <v>0.7028343834379975</v>
      </c>
      <c r="AT1981" s="19" t="n">
        <v>0.7130978500544695</v>
      </c>
      <c r="AU1981" s="19" t="n">
        <v>0.8682072255994161</v>
      </c>
      <c r="AV1981" s="19" t="n">
        <v>0.7798277078615332</v>
      </c>
      <c r="AW1981" s="19" t="n">
        <v>0.7819361687786774</v>
      </c>
      <c r="AX1981" s="19" t="n">
        <v>0.7702881934347183</v>
      </c>
      <c r="AY1981" s="19" t="n">
        <v>0.7742050382926772</v>
      </c>
      <c r="AZ1981" s="19" t="n">
        <v>0.7824852866508536</v>
      </c>
      <c r="BA1981" s="19" t="n">
        <v>0.8205139351271457</v>
      </c>
    </row>
    <row r="1982">
      <c r="B1982" s="8" t="s">
        <v>203</v>
      </c>
      <c r="C1982" s="15" t="n">
        <v>0.7286630049703661</v>
      </c>
      <c r="D1982" s="15" t="n">
        <v>0.8266815726570195</v>
      </c>
      <c r="E1982" s="15" t="n">
        <v>0.8695707330204888</v>
      </c>
      <c r="F1982" s="15" t="n">
        <v>0.5888888261042335</v>
      </c>
      <c r="G1982" s="15" t="n">
        <v>0.7412033609380372</v>
      </c>
      <c r="H1982" s="15" t="n">
        <v>0.7774443920152155</v>
      </c>
      <c r="I1982" s="15" t="n">
        <v>0.7965488393390526</v>
      </c>
      <c r="J1982" s="15" t="n">
        <v>0.8359352414089402</v>
      </c>
      <c r="K1982" s="15" t="n">
        <v>0.7633980050953685</v>
      </c>
      <c r="L1982" s="15" t="n">
        <v>0.7136480062619289</v>
      </c>
      <c r="M1982" s="15" t="n">
        <v>0.7938021692878678</v>
      </c>
      <c r="N1982" s="15" t="n">
        <v>0.8096460024898675</v>
      </c>
      <c r="O1982" s="15" t="n">
        <v>0.6651514562175082</v>
      </c>
      <c r="P1982" s="15" t="n">
        <v>0.7887056555153058</v>
      </c>
      <c r="Q1982" s="15" t="n">
        <v>0.7027111579604164</v>
      </c>
      <c r="R1982" s="15" t="n">
        <v>0.6687976933356494</v>
      </c>
      <c r="S1982" s="15" t="n">
        <v>0.6042320499577677</v>
      </c>
      <c r="T1982" s="15" t="n">
        <v>0.755841823144267</v>
      </c>
      <c r="U1982" s="15" t="n">
        <v>0.828219194258784</v>
      </c>
      <c r="V1982" s="15" t="n">
        <v>0.8248999399272272</v>
      </c>
      <c r="W1982" s="15" t="n">
        <v>0.7266871205092936</v>
      </c>
      <c r="X1982" s="15" t="n">
        <v>0.6931275938822549</v>
      </c>
      <c r="Y1982" s="15" t="n">
        <v>0.7937021613625136</v>
      </c>
      <c r="Z1982" s="15" t="n">
        <v>0.8773689142119787</v>
      </c>
      <c r="AA1982" s="15" t="n">
        <v>0.7054412209867078</v>
      </c>
      <c r="AB1982" s="15" t="n">
        <v>0.8168016137924108</v>
      </c>
      <c r="AC1982" s="15" t="n">
        <v>0.7529212282866231</v>
      </c>
      <c r="AD1982" s="15" t="n">
        <v>0.7516068211438868</v>
      </c>
      <c r="AE1982" s="15" t="n">
        <v>0.6175735177342321</v>
      </c>
      <c r="AF1982" s="15" t="n">
        <v>0.8684297915010221</v>
      </c>
      <c r="AG1982" s="15" t="n">
        <v>0.8299558326403368</v>
      </c>
      <c r="AH1982" s="15" t="n">
        <v>0.6697080564777659</v>
      </c>
      <c r="AI1982" s="15" t="n">
        <v>0.8935668440022252</v>
      </c>
      <c r="AJ1982" s="15" t="n">
        <v>0.8360748028491725</v>
      </c>
      <c r="AK1982" s="15" t="n">
        <v>0.77570101741705</v>
      </c>
      <c r="AL1982" s="15" t="n">
        <v>0.8435723766490348</v>
      </c>
      <c r="AM1982" s="15" t="n">
        <v>0.815579055589687</v>
      </c>
      <c r="AN1982" s="15" t="n">
        <v>0.7894429816767742</v>
      </c>
      <c r="AO1982" s="15" t="n">
        <v>0.7827684896992689</v>
      </c>
      <c r="AP1982" s="15" t="n">
        <v>0.7789948186872706</v>
      </c>
      <c r="AQ1982" s="15" t="n">
        <v>0.8125020880690814</v>
      </c>
      <c r="AR1982" s="15" t="n">
        <v>0.8618527372662335</v>
      </c>
      <c r="AS1982" s="15" t="n">
        <v>0.8160322174663913</v>
      </c>
      <c r="AT1982" s="15" t="n">
        <v>0.7515397661363982</v>
      </c>
      <c r="AU1982" s="15" t="n">
        <v>0.7657384820702589</v>
      </c>
      <c r="AV1982" s="15" t="n">
        <v>0.7735436799784664</v>
      </c>
      <c r="AW1982" s="15" t="n">
        <v>0.7212567166331713</v>
      </c>
      <c r="AX1982" s="15" t="n">
        <v>0.6479276345282106</v>
      </c>
      <c r="AY1982" s="15" t="n">
        <v>0.8080902686452373</v>
      </c>
      <c r="AZ1982" s="15" t="n">
        <v>0.8354230266881241</v>
      </c>
      <c r="BA1982" s="15" t="n">
        <v>0.8338873916277433</v>
      </c>
    </row>
    <row r="1983">
      <c r="B1983" s="8" t="s">
        <v>204</v>
      </c>
      <c r="C1983" s="19" t="n">
        <v>0.7905956576648423</v>
      </c>
      <c r="D1983" s="19" t="n">
        <v>0.7708570859443078</v>
      </c>
      <c r="E1983" s="19" t="n">
        <v>0.6620460337448735</v>
      </c>
      <c r="F1983" s="19" t="n">
        <v>0.7592965170514008</v>
      </c>
      <c r="G1983" s="19" t="n">
        <v>0.6995501272263999</v>
      </c>
      <c r="H1983" s="19" t="n">
        <v>0.6509382904525156</v>
      </c>
      <c r="I1983" s="19" t="n">
        <v>0.717402799620223</v>
      </c>
      <c r="J1983" s="19" t="n">
        <v>0.7784998798256817</v>
      </c>
      <c r="K1983" s="19" t="n">
        <v>0.681769392441415</v>
      </c>
      <c r="L1983" s="19" t="n">
        <v>0.7296216004753112</v>
      </c>
      <c r="M1983" s="19" t="n">
        <v>0.8692874133117636</v>
      </c>
      <c r="N1983" s="19" t="n">
        <v>0.8922490928998689</v>
      </c>
      <c r="O1983" s="19" t="n">
        <v>0.5590284302635982</v>
      </c>
      <c r="P1983" s="19" t="n">
        <v>0.8818109260586673</v>
      </c>
      <c r="Q1983" s="19" t="n">
        <v>0.8335646157963579</v>
      </c>
      <c r="R1983" s="19" t="n">
        <v>0.8175803838240261</v>
      </c>
      <c r="S1983" s="19" t="n">
        <v>0.4875119259360304</v>
      </c>
      <c r="T1983" s="19" t="n">
        <v>0.8461791090001952</v>
      </c>
      <c r="U1983" s="19" t="n">
        <v>0.7063791372550776</v>
      </c>
      <c r="V1983" s="19" t="n">
        <v>0.8576660517284366</v>
      </c>
      <c r="W1983" s="19" t="n">
        <v>0.8434386976037744</v>
      </c>
      <c r="X1983" s="19" t="n">
        <v>0.7631441272629641</v>
      </c>
      <c r="Y1983" s="19" t="n">
        <v>0.6070346145058042</v>
      </c>
      <c r="Z1983" s="19" t="n">
        <v>0.8679407233173503</v>
      </c>
      <c r="AA1983" s="19" t="n">
        <v>0.8759705150895652</v>
      </c>
      <c r="AB1983" s="19" t="n">
        <v>0.8143284478326863</v>
      </c>
      <c r="AC1983" s="19" t="n">
        <v>0.8367588593668761</v>
      </c>
      <c r="AD1983" s="19" t="n">
        <v>0.727859255617287</v>
      </c>
      <c r="AE1983" s="19" t="n">
        <v>0.7529887596146735</v>
      </c>
      <c r="AF1983" s="19" t="n">
        <v>0.8014452018354725</v>
      </c>
      <c r="AG1983" s="19" t="n">
        <v>0.6819280623758469</v>
      </c>
      <c r="AH1983" s="19" t="n">
        <v>0.6592878392548047</v>
      </c>
      <c r="AI1983" s="19" t="n">
        <v>0.7292343290508029</v>
      </c>
      <c r="AJ1983" s="19" t="n">
        <v>0.6628571007563819</v>
      </c>
      <c r="AK1983" s="19" t="n">
        <v>0.6699790684922685</v>
      </c>
      <c r="AL1983" s="19" t="n">
        <v>0.9007361552206403</v>
      </c>
      <c r="AM1983" s="19" t="n">
        <v>0.7349867788527904</v>
      </c>
      <c r="AN1983" s="19" t="n">
        <v>0.7894288804960736</v>
      </c>
      <c r="AO1983" s="19" t="n">
        <v>0.8075681209652177</v>
      </c>
      <c r="AP1983" s="19" t="n">
        <v>0.7506736076183385</v>
      </c>
      <c r="AQ1983" s="19" t="n">
        <v>0.7443724822872128</v>
      </c>
      <c r="AR1983" s="19" t="n">
        <v>0.7793746540121984</v>
      </c>
      <c r="AS1983" s="19" t="n">
        <v>0.6339512490623034</v>
      </c>
      <c r="AT1983" s="19" t="n">
        <v>0.7563473635577628</v>
      </c>
      <c r="AU1983" s="19" t="n">
        <v>0.6653185614452918</v>
      </c>
      <c r="AV1983" s="19" t="n">
        <v>0.5975852505426738</v>
      </c>
      <c r="AW1983" s="19" t="n">
        <v>0.6650058164254222</v>
      </c>
      <c r="AX1983" s="19" t="n">
        <v>0.6361024048687868</v>
      </c>
      <c r="AY1983" s="19" t="n">
        <v>0.7924077248972573</v>
      </c>
      <c r="AZ1983" s="19" t="n">
        <v>0.807140958839502</v>
      </c>
      <c r="BA1983" s="19" t="n">
        <v>0.7936176863798851</v>
      </c>
    </row>
    <row r="1984">
      <c r="B1984" s="8" t="s">
        <v>205</v>
      </c>
      <c r="C1984" s="15" t="n">
        <v>0.7221836258813493</v>
      </c>
      <c r="D1984" s="15" t="n">
        <v>0.7863100827020378</v>
      </c>
      <c r="E1984" s="15" t="n">
        <v>0.8662663952151274</v>
      </c>
      <c r="F1984" s="15" t="n">
        <v>0.7006049314954025</v>
      </c>
      <c r="G1984" s="15" t="n">
        <v>0.6707533823869796</v>
      </c>
      <c r="H1984" s="15" t="n">
        <v>0.7328944535606604</v>
      </c>
      <c r="I1984" s="15" t="n">
        <v>0.8253248619273</v>
      </c>
      <c r="J1984" s="15" t="n">
        <v>0.7034493876227241</v>
      </c>
      <c r="K1984" s="15" t="n">
        <v>0.8356973036680079</v>
      </c>
      <c r="L1984" s="15" t="n">
        <v>0.7767788878509672</v>
      </c>
      <c r="M1984" s="15" t="n">
        <v>0.7842845704417936</v>
      </c>
      <c r="N1984" s="15" t="n">
        <v>0.7600079118195273</v>
      </c>
      <c r="O1984" s="15" t="n">
        <v>0.8150017356827071</v>
      </c>
      <c r="P1984" s="15" t="n">
        <v>0.7628427475063458</v>
      </c>
      <c r="Q1984" s="15" t="n">
        <v>0.7334094180263311</v>
      </c>
      <c r="R1984" s="15" t="n">
        <v>0.782586610510413</v>
      </c>
      <c r="S1984" s="15" t="n">
        <v>0.6987901874941802</v>
      </c>
      <c r="T1984" s="15" t="n">
        <v>0.810826091783655</v>
      </c>
      <c r="U1984" s="15" t="n">
        <v>0.8235685254531352</v>
      </c>
      <c r="V1984" s="15" t="n">
        <v>0.8189685523790843</v>
      </c>
      <c r="W1984" s="15" t="n">
        <v>0.8450621389697957</v>
      </c>
      <c r="X1984" s="15" t="n">
        <v>0.6944044544196818</v>
      </c>
      <c r="Y1984" s="15" t="n">
        <v>0.8141561741342612</v>
      </c>
      <c r="Z1984" s="15" t="n">
        <v>0.8657695771345167</v>
      </c>
      <c r="AA1984" s="15" t="n">
        <v>0.7489579064706396</v>
      </c>
      <c r="AB1984" s="15" t="n">
        <v>0.8282043168437233</v>
      </c>
      <c r="AC1984" s="15" t="n">
        <v>0.8698439608397507</v>
      </c>
      <c r="AD1984" s="15" t="n">
        <v>0.6923660709286878</v>
      </c>
      <c r="AE1984" s="15" t="n">
        <v>0.6932874126957882</v>
      </c>
      <c r="AF1984" s="15" t="n">
        <v>0.7596469889001924</v>
      </c>
      <c r="AG1984" s="15" t="n">
        <v>0.8761958573676256</v>
      </c>
      <c r="AH1984" s="15" t="n">
        <v>0.7916863383241708</v>
      </c>
      <c r="AI1984" s="15" t="n">
        <v>0.8236282695431979</v>
      </c>
      <c r="AJ1984" s="15" t="n">
        <v>0.8124590787234106</v>
      </c>
      <c r="AK1984" s="15" t="n">
        <v>0.758380601510093</v>
      </c>
      <c r="AL1984" s="15" t="n">
        <v>0.8618104981520012</v>
      </c>
      <c r="AM1984" s="15" t="n">
        <v>0.821427063159955</v>
      </c>
      <c r="AN1984" s="15" t="n">
        <v>0.8638123530247676</v>
      </c>
      <c r="AO1984" s="15" t="n">
        <v>0.7540744951462376</v>
      </c>
      <c r="AP1984" s="15" t="n">
        <v>0.8672388893176441</v>
      </c>
      <c r="AQ1984" s="15" t="n">
        <v>0.7822128167445961</v>
      </c>
      <c r="AR1984" s="15" t="n">
        <v>0.8443406127186893</v>
      </c>
      <c r="AS1984" s="15" t="n">
        <v>0.7364754191957396</v>
      </c>
      <c r="AT1984" s="15" t="n">
        <v>0.8609522977383718</v>
      </c>
      <c r="AU1984" s="15" t="n">
        <v>0.7281680821277793</v>
      </c>
      <c r="AV1984" s="15" t="n">
        <v>0.8550227102156971</v>
      </c>
      <c r="AW1984" s="15" t="n">
        <v>0.7716595860951853</v>
      </c>
      <c r="AX1984" s="15" t="n">
        <v>0.7096982085232552</v>
      </c>
      <c r="AY1984" s="15" t="n">
        <v>0.7767264734436778</v>
      </c>
      <c r="AZ1984" s="15" t="n">
        <v>0.898048802197206</v>
      </c>
      <c r="BA1984" s="15" t="n">
        <v>0.8494854826922601</v>
      </c>
    </row>
    <row r="1985">
      <c r="B1985" s="8" t="s">
        <v>206</v>
      </c>
      <c r="C1985" s="19" t="n">
        <v>0.746220396076409</v>
      </c>
      <c r="D1985" s="19" t="n">
        <v>0.7638239698646575</v>
      </c>
      <c r="E1985" s="19" t="n">
        <v>0.8066094381171129</v>
      </c>
      <c r="F1985" s="19" t="n">
        <v>0.7475974243976735</v>
      </c>
      <c r="G1985" s="19" t="n">
        <v>0.7326589872715747</v>
      </c>
      <c r="H1985" s="19" t="n">
        <v>0.616714138577721</v>
      </c>
      <c r="I1985" s="19" t="n">
        <v>0.8537007687955773</v>
      </c>
      <c r="J1985" s="19" t="n">
        <v>0.6589059589172047</v>
      </c>
      <c r="K1985" s="19" t="n">
        <v>0.7883098560523145</v>
      </c>
      <c r="L1985" s="19" t="n">
        <v>0.5789927898950742</v>
      </c>
      <c r="M1985" s="19" t="n">
        <v>0.7435968765457949</v>
      </c>
      <c r="N1985" s="19" t="n">
        <v>0.6489090791258726</v>
      </c>
      <c r="O1985" s="19" t="n">
        <v>0.6364001841450565</v>
      </c>
      <c r="P1985" s="19" t="n">
        <v>0.7659774748163727</v>
      </c>
      <c r="Q1985" s="19" t="n">
        <v>0.7144840846138745</v>
      </c>
      <c r="R1985" s="19" t="n">
        <v>0.73927117891698</v>
      </c>
      <c r="S1985" s="19" t="n">
        <v>0.7582942569597809</v>
      </c>
      <c r="T1985" s="19" t="n">
        <v>0.8673531296359716</v>
      </c>
      <c r="U1985" s="19" t="n">
        <v>0.8296634405821522</v>
      </c>
      <c r="V1985" s="19" t="n">
        <v>0.808116526386696</v>
      </c>
      <c r="W1985" s="19" t="n">
        <v>0.8564621197006562</v>
      </c>
      <c r="X1985" s="19" t="n">
        <v>0.7742060409790001</v>
      </c>
      <c r="Y1985" s="19" t="n">
        <v>0.8009130012672383</v>
      </c>
      <c r="Z1985" s="19" t="n">
        <v>0.8274632969416529</v>
      </c>
      <c r="AA1985" s="19" t="n">
        <v>0.7597214401421392</v>
      </c>
      <c r="AB1985" s="19" t="n">
        <v>0.7472346851149531</v>
      </c>
      <c r="AC1985" s="19" t="n">
        <v>0.7454803608392918</v>
      </c>
      <c r="AD1985" s="19" t="n">
        <v>0.7258478542805633</v>
      </c>
      <c r="AE1985" s="19" t="n">
        <v>0.776256872240978</v>
      </c>
      <c r="AF1985" s="19" t="n">
        <v>0.6980713590845056</v>
      </c>
      <c r="AG1985" s="19" t="n">
        <v>0.8555393057035448</v>
      </c>
      <c r="AH1985" s="19" t="n">
        <v>0.845519647769551</v>
      </c>
      <c r="AI1985" s="19" t="n">
        <v>0.8184028747788671</v>
      </c>
      <c r="AJ1985" s="19" t="n">
        <v>0.8211129213795743</v>
      </c>
      <c r="AK1985" s="19" t="n">
        <v>0.7528372849154343</v>
      </c>
      <c r="AL1985" s="19" t="n">
        <v>0.8911553399576989</v>
      </c>
      <c r="AM1985" s="19" t="n">
        <v>0.6860178518799173</v>
      </c>
      <c r="AN1985" s="19" t="n">
        <v>0.8508719182314038</v>
      </c>
      <c r="AO1985" s="19" t="n">
        <v>0.8128154253487744</v>
      </c>
      <c r="AP1985" s="19" t="n">
        <v>0.8163644662015659</v>
      </c>
      <c r="AQ1985" s="19" t="n">
        <v>0.8343908855599073</v>
      </c>
      <c r="AR1985" s="19" t="n">
        <v>0.8760708827705068</v>
      </c>
      <c r="AS1985" s="19" t="n">
        <v>0.5506898167685769</v>
      </c>
      <c r="AT1985" s="19" t="n">
        <v>0.8150049859042362</v>
      </c>
      <c r="AU1985" s="19" t="n">
        <v>0.7253820507658014</v>
      </c>
      <c r="AV1985" s="19" t="n">
        <v>0.8119615750950898</v>
      </c>
      <c r="AW1985" s="19" t="n">
        <v>0.8247616002178267</v>
      </c>
      <c r="AX1985" s="19" t="n">
        <v>0.8413971424169249</v>
      </c>
      <c r="AY1985" s="19" t="n">
        <v>0.5789431126028876</v>
      </c>
      <c r="AZ1985" s="19" t="n">
        <v>0.7602658874711722</v>
      </c>
      <c r="BA1985" s="19" t="n">
        <v>0.878325808932426</v>
      </c>
    </row>
    <row r="1986">
      <c r="B1986" s="8" t="s">
        <v>207</v>
      </c>
      <c r="C1986" s="15" t="n">
        <v>0.6279073985162831</v>
      </c>
      <c r="D1986" s="15" t="n">
        <v>0.8436941588896679</v>
      </c>
      <c r="E1986" s="15" t="n">
        <v>0.8846125317996192</v>
      </c>
      <c r="F1986" s="15" t="n">
        <v>0.7368411836146121</v>
      </c>
      <c r="G1986" s="15" t="n">
        <v>0.7997221337350364</v>
      </c>
      <c r="H1986" s="15" t="n">
        <v>0.7078305948180984</v>
      </c>
      <c r="I1986" s="15" t="n">
        <v>0.8345102103652686</v>
      </c>
      <c r="J1986" s="15" t="n">
        <v>0.7200233574371996</v>
      </c>
      <c r="K1986" s="15" t="n">
        <v>0.7027378483847787</v>
      </c>
      <c r="L1986" s="15" t="n">
        <v>0.6333584183284797</v>
      </c>
      <c r="M1986" s="15" t="n">
        <v>0.6312757891143379</v>
      </c>
      <c r="N1986" s="15" t="n">
        <v>0.5461334326538333</v>
      </c>
      <c r="O1986" s="15" t="n">
        <v>0.7124028365167354</v>
      </c>
      <c r="P1986" s="15" t="n">
        <v>0.7856998604812487</v>
      </c>
      <c r="Q1986" s="15" t="n">
        <v>0.8738089271721979</v>
      </c>
      <c r="R1986" s="15" t="n">
        <v>0.8537463494153937</v>
      </c>
      <c r="S1986" s="15" t="n">
        <v>0.8708646671681508</v>
      </c>
      <c r="T1986" s="15" t="n">
        <v>0.8082387936101916</v>
      </c>
      <c r="U1986" s="15" t="n">
        <v>0.748054273731391</v>
      </c>
      <c r="V1986" s="15" t="n">
        <v>0.8725363078448986</v>
      </c>
      <c r="W1986" s="15" t="n">
        <v>0.892417794269875</v>
      </c>
      <c r="X1986" s="15" t="n">
        <v>0.7746657209398012</v>
      </c>
      <c r="Y1986" s="15" t="n">
        <v>0.7921067914275274</v>
      </c>
      <c r="Z1986" s="15" t="n">
        <v>0.8856850167914491</v>
      </c>
      <c r="AA1986" s="15" t="n">
        <v>0.7493165716019758</v>
      </c>
      <c r="AB1986" s="15" t="n">
        <v>0.7576623262325439</v>
      </c>
      <c r="AC1986" s="15" t="n">
        <v>0.8213031057244535</v>
      </c>
      <c r="AD1986" s="15" t="n">
        <v>0.7374684652643275</v>
      </c>
      <c r="AE1986" s="15" t="n">
        <v>0.6230985053556681</v>
      </c>
      <c r="AF1986" s="15" t="n">
        <v>0.8341107151253045</v>
      </c>
      <c r="AG1986" s="15" t="n">
        <v>0.7786370929540005</v>
      </c>
      <c r="AH1986" s="15" t="n">
        <v>0.8202983264041279</v>
      </c>
      <c r="AI1986" s="15" t="n">
        <v>0.8192391772703845</v>
      </c>
      <c r="AJ1986" s="15" t="n">
        <v>0.7409769272156976</v>
      </c>
      <c r="AK1986" s="15" t="n">
        <v>0.8914969074226783</v>
      </c>
      <c r="AL1986" s="15" t="n">
        <v>0.8360176035141869</v>
      </c>
      <c r="AM1986" s="15" t="n">
        <v>0.8401969082423559</v>
      </c>
      <c r="AN1986" s="15" t="n">
        <v>0.7998477254180201</v>
      </c>
      <c r="AO1986" s="15" t="n">
        <v>0.8247423441293025</v>
      </c>
      <c r="AP1986" s="15" t="n">
        <v>0.8525028893128579</v>
      </c>
      <c r="AQ1986" s="15" t="n">
        <v>0.8809365509525081</v>
      </c>
      <c r="AR1986" s="15" t="n">
        <v>0.8647740182893402</v>
      </c>
      <c r="AS1986" s="15" t="n">
        <v>0.8714990161380995</v>
      </c>
      <c r="AT1986" s="15" t="n">
        <v>0.7894173018730991</v>
      </c>
      <c r="AU1986" s="15" t="n">
        <v>0.8010125315474538</v>
      </c>
      <c r="AV1986" s="15" t="n">
        <v>0.8201560108664716</v>
      </c>
      <c r="AW1986" s="15" t="n">
        <v>0.7822315776938299</v>
      </c>
      <c r="AX1986" s="15" t="n">
        <v>0.7876924998679798</v>
      </c>
      <c r="AY1986" s="15" t="n">
        <v>0.878876005365244</v>
      </c>
      <c r="AZ1986" s="15" t="n">
        <v>0.8724442412323568</v>
      </c>
      <c r="BA1986" s="15" t="n">
        <v>0.8147526471612148</v>
      </c>
    </row>
    <row r="1987">
      <c r="B1987" s="8" t="s">
        <v>208</v>
      </c>
      <c r="C1987" s="19" t="n">
        <v>0.6412717022578726</v>
      </c>
      <c r="D1987" s="19" t="n">
        <v>0.8082940472014641</v>
      </c>
      <c r="E1987" s="19" t="n">
        <v>0.8564942621004428</v>
      </c>
      <c r="F1987" s="19" t="n">
        <v>0.6638347258557172</v>
      </c>
      <c r="G1987" s="19" t="n">
        <v>0.8358024224997316</v>
      </c>
      <c r="H1987" s="19" t="n">
        <v>0.6873867117958625</v>
      </c>
      <c r="I1987" s="19" t="n">
        <v>0.77863671133526</v>
      </c>
      <c r="J1987" s="19" t="n">
        <v>0.5482078118322256</v>
      </c>
      <c r="K1987" s="19" t="n">
        <v>0.8048734109842175</v>
      </c>
      <c r="L1987" s="19" t="n">
        <v>0.7158450530493656</v>
      </c>
      <c r="M1987" s="19" t="n">
        <v>0.7092547627966814</v>
      </c>
      <c r="N1987" s="19" t="n">
        <v>0.6757354138303813</v>
      </c>
      <c r="O1987" s="19" t="n">
        <v>0.6722005114364198</v>
      </c>
      <c r="P1987" s="19" t="n">
        <v>0.7142041021411938</v>
      </c>
      <c r="Q1987" s="19" t="n">
        <v>0.7723653133302265</v>
      </c>
      <c r="R1987" s="19" t="n">
        <v>0.813327790081546</v>
      </c>
      <c r="S1987" s="19" t="n">
        <v>0.6937337647505104</v>
      </c>
      <c r="T1987" s="19" t="n">
        <v>0.8550723386897738</v>
      </c>
      <c r="U1987" s="19" t="n">
        <v>0.7113756512007291</v>
      </c>
      <c r="V1987" s="19" t="n">
        <v>0.7519513793945344</v>
      </c>
      <c r="W1987" s="19" t="n">
        <v>0.8527837406984994</v>
      </c>
      <c r="X1987" s="19" t="n">
        <v>0.5938529959449195</v>
      </c>
      <c r="Y1987" s="19" t="n">
        <v>0.7710632841735663</v>
      </c>
      <c r="Z1987" s="19" t="n">
        <v>0.8656717453312579</v>
      </c>
      <c r="AA1987" s="19" t="n">
        <v>0.7867274871780274</v>
      </c>
      <c r="AB1987" s="19" t="n">
        <v>0.7819850696424002</v>
      </c>
      <c r="AC1987" s="19" t="n">
        <v>0.7547467986246218</v>
      </c>
      <c r="AD1987" s="19" t="n">
        <v>0.6702268685065835</v>
      </c>
      <c r="AE1987" s="19" t="n">
        <v>0.6438548024369039</v>
      </c>
      <c r="AF1987" s="19" t="n">
        <v>0.7517817612697046</v>
      </c>
      <c r="AG1987" s="19" t="n">
        <v>0.822737174831007</v>
      </c>
      <c r="AH1987" s="19" t="n">
        <v>0.8521618917812819</v>
      </c>
      <c r="AI1987" s="19" t="n">
        <v>0.8282511671375524</v>
      </c>
      <c r="AJ1987" s="19" t="n">
        <v>0.7484095165232924</v>
      </c>
      <c r="AK1987" s="19" t="n">
        <v>0.82288631436985</v>
      </c>
      <c r="AL1987" s="19" t="n">
        <v>0.8695054543041991</v>
      </c>
      <c r="AM1987" s="19" t="n">
        <v>0.7480912667934144</v>
      </c>
      <c r="AN1987" s="19" t="n">
        <v>0.8010399664792197</v>
      </c>
      <c r="AO1987" s="19" t="n">
        <v>0.7915528746115099</v>
      </c>
      <c r="AP1987" s="19" t="n">
        <v>0.8634234680367167</v>
      </c>
      <c r="AQ1987" s="19" t="n">
        <v>0.8082524605069835</v>
      </c>
      <c r="AR1987" s="19" t="n">
        <v>0.8419099809923937</v>
      </c>
      <c r="AS1987" s="19" t="n">
        <v>0.8526546117202493</v>
      </c>
      <c r="AT1987" s="19" t="n">
        <v>0.7891373016589336</v>
      </c>
      <c r="AU1987" s="19" t="n">
        <v>0.8791410142337144</v>
      </c>
      <c r="AV1987" s="19" t="n">
        <v>0.7767078851064723</v>
      </c>
      <c r="AW1987" s="19" t="n">
        <v>0.8125161706851585</v>
      </c>
      <c r="AX1987" s="19" t="n">
        <v>0.7805260564331125</v>
      </c>
      <c r="AY1987" s="19" t="n">
        <v>0.7328452896258907</v>
      </c>
      <c r="AZ1987" s="19" t="n">
        <v>0.7760817357859984</v>
      </c>
      <c r="BA1987" s="19" t="n">
        <v>0.8228245010061305</v>
      </c>
    </row>
    <row r="1988">
      <c r="B1988" s="8" t="s">
        <v>209</v>
      </c>
      <c r="C1988" s="15" t="n">
        <v>0.7982356367134468</v>
      </c>
      <c r="D1988" s="15" t="n">
        <v>0.7675072619111581</v>
      </c>
      <c r="E1988" s="15" t="n">
        <v>0.8444831465651975</v>
      </c>
      <c r="F1988" s="15" t="n">
        <v>0.7804352613715251</v>
      </c>
      <c r="G1988" s="15" t="n">
        <v>0.8338476551976716</v>
      </c>
      <c r="H1988" s="15" t="n">
        <v>0.6711748961990949</v>
      </c>
      <c r="I1988" s="15" t="n">
        <v>0.825223034944272</v>
      </c>
      <c r="J1988" s="15" t="n">
        <v>0.7357062019874949</v>
      </c>
      <c r="K1988" s="15" t="n">
        <v>0.7549545903804364</v>
      </c>
      <c r="L1988" s="15" t="n">
        <v>0.6250244106314471</v>
      </c>
      <c r="M1988" s="15" t="n">
        <v>0.859383840347474</v>
      </c>
      <c r="N1988" s="15" t="n">
        <v>0.7854426831474458</v>
      </c>
      <c r="O1988" s="15" t="n">
        <v>0.7359894946562274</v>
      </c>
      <c r="P1988" s="15" t="n">
        <v>0.8121062815129015</v>
      </c>
      <c r="Q1988" s="15" t="n">
        <v>0.7210225372122969</v>
      </c>
      <c r="R1988" s="15" t="n">
        <v>0.7988269493649193</v>
      </c>
      <c r="S1988" s="15" t="n">
        <v>0.7165896496278484</v>
      </c>
      <c r="T1988" s="15" t="n">
        <v>0.8730816385756951</v>
      </c>
      <c r="U1988" s="15" t="n">
        <v>0.8092361103830921</v>
      </c>
      <c r="V1988" s="15" t="n">
        <v>0.809148588580111</v>
      </c>
      <c r="W1988" s="15" t="n">
        <v>0.7664939036830044</v>
      </c>
      <c r="X1988" s="15" t="n">
        <v>0.8035452440775771</v>
      </c>
      <c r="Y1988" s="15" t="n">
        <v>0.7695174736775539</v>
      </c>
      <c r="Z1988" s="15" t="n">
        <v>0.8749826364340524</v>
      </c>
      <c r="AA1988" s="15" t="n">
        <v>0.8413210966329213</v>
      </c>
      <c r="AB1988" s="15" t="n">
        <v>0.7999887757777239</v>
      </c>
      <c r="AC1988" s="15" t="n">
        <v>0.8034506172992921</v>
      </c>
      <c r="AD1988" s="15" t="n">
        <v>0.8657266093350847</v>
      </c>
      <c r="AE1988" s="15" t="n">
        <v>0.8651441611254918</v>
      </c>
      <c r="AF1988" s="15" t="n">
        <v>0.7281464488304451</v>
      </c>
      <c r="AG1988" s="15" t="n">
        <v>0.7898536478120535</v>
      </c>
      <c r="AH1988" s="15" t="n">
        <v>0.882970101686467</v>
      </c>
      <c r="AI1988" s="15" t="n">
        <v>0.670556339055089</v>
      </c>
      <c r="AJ1988" s="15" t="n">
        <v>0.8088475861190662</v>
      </c>
      <c r="AK1988" s="15" t="n">
        <v>0.8079180840853202</v>
      </c>
      <c r="AL1988" s="15" t="n">
        <v>0.8456627733814169</v>
      </c>
      <c r="AM1988" s="15" t="n">
        <v>0.8033908473395928</v>
      </c>
      <c r="AN1988" s="15" t="n">
        <v>0.8396624408511483</v>
      </c>
      <c r="AO1988" s="15" t="n">
        <v>0.8598502001872553</v>
      </c>
      <c r="AP1988" s="15" t="n">
        <v>0.856471931755614</v>
      </c>
      <c r="AQ1988" s="15" t="n">
        <v>0.7943578057466636</v>
      </c>
      <c r="AR1988" s="15" t="n">
        <v>0.7816296610509116</v>
      </c>
      <c r="AS1988" s="15" t="n">
        <v>0.8789216886775162</v>
      </c>
      <c r="AT1988" s="15" t="n">
        <v>0.8944642744110912</v>
      </c>
      <c r="AU1988" s="15" t="n">
        <v>0.772235187774748</v>
      </c>
      <c r="AV1988" s="15" t="n">
        <v>0.8099148919790867</v>
      </c>
      <c r="AW1988" s="15" t="n">
        <v>0.807606164671795</v>
      </c>
      <c r="AX1988" s="15" t="n">
        <v>0.7468132005340833</v>
      </c>
      <c r="AY1988" s="15" t="n">
        <v>0.7353493057666898</v>
      </c>
      <c r="AZ1988" s="15" t="n">
        <v>0.8599708885472218</v>
      </c>
      <c r="BA1988" s="15" t="n">
        <v>0.8756507882867688</v>
      </c>
    </row>
    <row r="1989">
      <c r="B1989" s="8" t="s">
        <v>210</v>
      </c>
      <c r="C1989" s="19" t="n">
        <v>0.8093283775413888</v>
      </c>
      <c r="D1989" s="19" t="n">
        <v>0.8193827122619775</v>
      </c>
      <c r="E1989" s="19" t="n">
        <v>0.8358228004372715</v>
      </c>
      <c r="F1989" s="19" t="n">
        <v>0.7598118704667557</v>
      </c>
      <c r="G1989" s="19" t="n">
        <v>0.7609624992664965</v>
      </c>
      <c r="H1989" s="19" t="n">
        <v>0.7653069935248528</v>
      </c>
      <c r="I1989" s="19" t="n">
        <v>0.7796267788928827</v>
      </c>
      <c r="J1989" s="19" t="n">
        <v>0.7442569054432109</v>
      </c>
      <c r="K1989" s="19" t="n">
        <v>0.7686904934441765</v>
      </c>
      <c r="L1989" s="19" t="n">
        <v>0.7713785213083553</v>
      </c>
      <c r="M1989" s="19" t="n">
        <v>0.6038118332061339</v>
      </c>
      <c r="N1989" s="19" t="n">
        <v>0.7196714399168634</v>
      </c>
      <c r="O1989" s="19" t="n">
        <v>0.7874353051176803</v>
      </c>
      <c r="P1989" s="19" t="n">
        <v>0.7933849854438956</v>
      </c>
      <c r="Q1989" s="19" t="n">
        <v>0.8035805871052658</v>
      </c>
      <c r="R1989" s="19" t="n">
        <v>0.834301624317172</v>
      </c>
      <c r="S1989" s="19" t="n">
        <v>0.7615443848450183</v>
      </c>
      <c r="T1989" s="19" t="n">
        <v>0.8399854059372391</v>
      </c>
      <c r="U1989" s="19" t="n">
        <v>0.8109156768094518</v>
      </c>
      <c r="V1989" s="19" t="n">
        <v>0.8326213598754759</v>
      </c>
      <c r="W1989" s="19" t="n">
        <v>0.814654198579252</v>
      </c>
      <c r="X1989" s="19" t="n">
        <v>0.7548912458566305</v>
      </c>
      <c r="Y1989" s="19" t="n">
        <v>0.6572769504806348</v>
      </c>
      <c r="Z1989" s="19" t="n">
        <v>0.8934585192182765</v>
      </c>
      <c r="AA1989" s="19" t="n">
        <v>0.7664179894990297</v>
      </c>
      <c r="AB1989" s="19" t="n">
        <v>0.7729121036319121</v>
      </c>
      <c r="AC1989" s="19" t="n">
        <v>0.647347326097713</v>
      </c>
      <c r="AD1989" s="19" t="n">
        <v>0.6913252548295841</v>
      </c>
      <c r="AE1989" s="19" t="n">
        <v>0.8095804716210094</v>
      </c>
      <c r="AF1989" s="19" t="n">
        <v>0.8111540631285992</v>
      </c>
      <c r="AG1989" s="19" t="n">
        <v>0.8228590678362542</v>
      </c>
      <c r="AH1989" s="19" t="n">
        <v>0.8668957888762956</v>
      </c>
      <c r="AI1989" s="19" t="n">
        <v>0.8929409976482576</v>
      </c>
      <c r="AJ1989" s="19" t="n">
        <v>0.6827272624105694</v>
      </c>
      <c r="AK1989" s="19" t="n">
        <v>0.909268839961381</v>
      </c>
      <c r="AL1989" s="19" t="n">
        <v>0.8118672404574298</v>
      </c>
      <c r="AM1989" s="19" t="n">
        <v>0.717629457439411</v>
      </c>
      <c r="AN1989" s="19" t="n">
        <v>0.8383937428847277</v>
      </c>
      <c r="AO1989" s="19" t="n">
        <v>0.835814873793352</v>
      </c>
      <c r="AP1989" s="19" t="n">
        <v>0.8119772994102724</v>
      </c>
      <c r="AQ1989" s="19" t="n">
        <v>0.8450844247905337</v>
      </c>
      <c r="AR1989" s="19" t="n">
        <v>0.8849519196619458</v>
      </c>
      <c r="AS1989" s="19" t="n">
        <v>0.8209361319250253</v>
      </c>
      <c r="AT1989" s="19" t="n">
        <v>0.794406824432507</v>
      </c>
      <c r="AU1989" s="19" t="n">
        <v>0.689650752185657</v>
      </c>
      <c r="AV1989" s="19" t="n">
        <v>0.8458406743204039</v>
      </c>
      <c r="AW1989" s="19" t="n">
        <v>0.8623858245656321</v>
      </c>
      <c r="AX1989" s="19" t="n">
        <v>0.8350028873547268</v>
      </c>
      <c r="AY1989" s="19" t="n">
        <v>0.6883668565029509</v>
      </c>
      <c r="AZ1989" s="19" t="n">
        <v>0.8181114649642798</v>
      </c>
      <c r="BA1989" s="19" t="n">
        <v>0.8544593580108996</v>
      </c>
    </row>
    <row r="1990">
      <c r="B1990" s="8" t="s">
        <v>211</v>
      </c>
      <c r="C1990" s="15" t="n">
        <v>0.8109284243098237</v>
      </c>
      <c r="D1990" s="15" t="n">
        <v>0.8787790219052326</v>
      </c>
      <c r="E1990" s="15" t="n">
        <v>0.89632192883273</v>
      </c>
      <c r="F1990" s="15" t="n">
        <v>0.6838435466160575</v>
      </c>
      <c r="G1990" s="15" t="n">
        <v>0.7997628751046445</v>
      </c>
      <c r="H1990" s="15" t="n">
        <v>0.8416673547536606</v>
      </c>
      <c r="I1990" s="15" t="n">
        <v>0.8947745151104788</v>
      </c>
      <c r="J1990" s="15" t="n">
        <v>0.7012607818400296</v>
      </c>
      <c r="K1990" s="15" t="n">
        <v>0.7845776695181307</v>
      </c>
      <c r="L1990" s="15" t="n">
        <v>0.7520367458639372</v>
      </c>
      <c r="M1990" s="15" t="n">
        <v>0.8140005048510448</v>
      </c>
      <c r="N1990" s="15" t="n">
        <v>0.8078865459958714</v>
      </c>
      <c r="O1990" s="15" t="n">
        <v>0.7686184205527434</v>
      </c>
      <c r="P1990" s="15" t="n">
        <v>0.7063912088692338</v>
      </c>
      <c r="Q1990" s="15" t="n">
        <v>0.6645043924842521</v>
      </c>
      <c r="R1990" s="15" t="n">
        <v>0.7668105510500416</v>
      </c>
      <c r="S1990" s="15" t="n">
        <v>0.6187842875828434</v>
      </c>
      <c r="T1990" s="15" t="n">
        <v>0.8201882934457376</v>
      </c>
      <c r="U1990" s="15" t="n">
        <v>0.8372500868701999</v>
      </c>
      <c r="V1990" s="15" t="n">
        <v>0.792135487968356</v>
      </c>
      <c r="W1990" s="15" t="n">
        <v>0.7478309045225837</v>
      </c>
      <c r="X1990" s="15" t="n">
        <v>0.7480037401552967</v>
      </c>
      <c r="Y1990" s="15" t="n">
        <v>0.8083102856235342</v>
      </c>
      <c r="Z1990" s="15" t="n">
        <v>0.8868622947207608</v>
      </c>
      <c r="AA1990" s="15" t="n">
        <v>0.7948757188552189</v>
      </c>
      <c r="AB1990" s="15" t="n">
        <v>0.7718237877582832</v>
      </c>
      <c r="AC1990" s="15" t="n">
        <v>0.7255588006732628</v>
      </c>
      <c r="AD1990" s="15" t="n">
        <v>0.7763875756825898</v>
      </c>
      <c r="AE1990" s="15" t="n">
        <v>0.8318070507332695</v>
      </c>
      <c r="AF1990" s="15" t="n">
        <v>0.8119609274820001</v>
      </c>
      <c r="AG1990" s="15" t="n">
        <v>0.9115305723494115</v>
      </c>
      <c r="AH1990" s="15" t="n">
        <v>0.8644250731330919</v>
      </c>
      <c r="AI1990" s="15" t="n">
        <v>0.8826154095962613</v>
      </c>
      <c r="AJ1990" s="15" t="n">
        <v>0.8226363283665603</v>
      </c>
      <c r="AK1990" s="15" t="n">
        <v>0.8175409708255489</v>
      </c>
      <c r="AL1990" s="15" t="n">
        <v>0.8905989645444242</v>
      </c>
      <c r="AM1990" s="15" t="n">
        <v>0.7706100059697116</v>
      </c>
      <c r="AN1990" s="15" t="n">
        <v>0.9043342960846859</v>
      </c>
      <c r="AO1990" s="15" t="n">
        <v>0.8006415280752538</v>
      </c>
      <c r="AP1990" s="15" t="n">
        <v>0.8707337432271383</v>
      </c>
      <c r="AQ1990" s="15" t="n">
        <v>0.8080460248538618</v>
      </c>
      <c r="AR1990" s="15" t="n">
        <v>0.8661362400435254</v>
      </c>
      <c r="AS1990" s="15" t="n">
        <v>0.8443173880098085</v>
      </c>
      <c r="AT1990" s="15" t="n">
        <v>0.8454712924681008</v>
      </c>
      <c r="AU1990" s="15" t="n">
        <v>0.8714056923267427</v>
      </c>
      <c r="AV1990" s="15" t="n">
        <v>0.8131558203225677</v>
      </c>
      <c r="AW1990" s="15" t="n">
        <v>0.826386154599802</v>
      </c>
      <c r="AX1990" s="15" t="n">
        <v>0.885306408628519</v>
      </c>
      <c r="AY1990" s="15" t="n">
        <v>0.6931552212390645</v>
      </c>
      <c r="AZ1990" s="15" t="n">
        <v>0.7584171277681713</v>
      </c>
      <c r="BA1990" s="15" t="n">
        <v>0.9006655340658007</v>
      </c>
    </row>
    <row r="1991">
      <c r="B1991" s="8" t="s">
        <v>212</v>
      </c>
      <c r="C1991" s="19" t="n">
        <v>0.7694644479500777</v>
      </c>
      <c r="D1991" s="19" t="n">
        <v>0.8453474984353059</v>
      </c>
      <c r="E1991" s="19" t="n">
        <v>0.8349483138114351</v>
      </c>
      <c r="F1991" s="19" t="n">
        <v>0.7883468538343441</v>
      </c>
      <c r="G1991" s="19" t="n">
        <v>0.7755875069031991</v>
      </c>
      <c r="H1991" s="19" t="n">
        <v>0.7551322859159412</v>
      </c>
      <c r="I1991" s="19" t="n">
        <v>0.8333937972729284</v>
      </c>
      <c r="J1991" s="19" t="n">
        <v>0.7622004163574936</v>
      </c>
      <c r="K1991" s="19" t="n">
        <v>0.7474702964862633</v>
      </c>
      <c r="L1991" s="19" t="n">
        <v>0.7411356420112448</v>
      </c>
      <c r="M1991" s="19" t="n">
        <v>0.7816068708243125</v>
      </c>
      <c r="N1991" s="19" t="n">
        <v>0.7509150316886225</v>
      </c>
      <c r="O1991" s="19" t="n">
        <v>0.8156888449901889</v>
      </c>
      <c r="P1991" s="19" t="n">
        <v>0.8301377397793749</v>
      </c>
      <c r="Q1991" s="19" t="n">
        <v>0.7777511607680574</v>
      </c>
      <c r="R1991" s="19" t="n">
        <v>0.8190049745008271</v>
      </c>
      <c r="S1991" s="19" t="n">
        <v>0.73008285122306</v>
      </c>
      <c r="T1991" s="19" t="n">
        <v>0.8249978225312583</v>
      </c>
      <c r="U1991" s="19" t="n">
        <v>0.8169255730507663</v>
      </c>
      <c r="V1991" s="19" t="n">
        <v>0.8537124363671256</v>
      </c>
      <c r="W1991" s="19" t="n">
        <v>0.863376479083715</v>
      </c>
      <c r="X1991" s="19" t="n">
        <v>0.7577374772949429</v>
      </c>
      <c r="Y1991" s="19" t="n">
        <v>0.7746825281809214</v>
      </c>
      <c r="Z1991" s="19" t="n">
        <v>0.8528756395335255</v>
      </c>
      <c r="AA1991" s="19" t="n">
        <v>0.8057532154708053</v>
      </c>
      <c r="AB1991" s="19" t="n">
        <v>0.761667611171701</v>
      </c>
      <c r="AC1991" s="19" t="n">
        <v>0.7989806848880547</v>
      </c>
      <c r="AD1991" s="19" t="n">
        <v>0.8160436294663733</v>
      </c>
      <c r="AE1991" s="19" t="n">
        <v>0.8152162385337156</v>
      </c>
      <c r="AF1991" s="19" t="n">
        <v>0.7928390512484345</v>
      </c>
      <c r="AG1991" s="19" t="n">
        <v>0.8737495290439662</v>
      </c>
      <c r="AH1991" s="19" t="n">
        <v>0.8676160574384808</v>
      </c>
      <c r="AI1991" s="19" t="n">
        <v>0.8003058560919646</v>
      </c>
      <c r="AJ1991" s="19" t="n">
        <v>0.810693260101224</v>
      </c>
      <c r="AK1991" s="19" t="n">
        <v>0.8921763071943783</v>
      </c>
      <c r="AL1991" s="19" t="n">
        <v>0.8895306671327013</v>
      </c>
      <c r="AM1991" s="19" t="n">
        <v>0.7938498195385189</v>
      </c>
      <c r="AN1991" s="19" t="n">
        <v>0.7935361882247491</v>
      </c>
      <c r="AO1991" s="19" t="n">
        <v>0.834831422115931</v>
      </c>
      <c r="AP1991" s="19" t="n">
        <v>0.8673375279633859</v>
      </c>
      <c r="AQ1991" s="19" t="n">
        <v>0.8265544245380705</v>
      </c>
      <c r="AR1991" s="19" t="n">
        <v>0.8675006608237621</v>
      </c>
      <c r="AS1991" s="19" t="n">
        <v>0.7736288005510179</v>
      </c>
      <c r="AT1991" s="19" t="n">
        <v>0.8764311274998784</v>
      </c>
      <c r="AU1991" s="19" t="n">
        <v>0.827740455353158</v>
      </c>
      <c r="AV1991" s="19" t="n">
        <v>0.8606653619074773</v>
      </c>
      <c r="AW1991" s="19" t="n">
        <v>0.7386120640008542</v>
      </c>
      <c r="AX1991" s="19" t="n">
        <v>0.7795771630147366</v>
      </c>
      <c r="AY1991" s="19" t="n">
        <v>0.8189744086269892</v>
      </c>
      <c r="AZ1991" s="19" t="n">
        <v>0.8157394655046962</v>
      </c>
      <c r="BA1991" s="19" t="n">
        <v>0.7998495737224633</v>
      </c>
    </row>
    <row r="1992">
      <c r="B1992" s="8" t="s">
        <v>213</v>
      </c>
      <c r="C1992" s="15" t="n">
        <v>0.6852939934884336</v>
      </c>
      <c r="D1992" s="15" t="n">
        <v>0.7985616748420667</v>
      </c>
      <c r="E1992" s="15" t="n">
        <v>0.7452249707139356</v>
      </c>
      <c r="F1992" s="15" t="n">
        <v>0.5860961936717909</v>
      </c>
      <c r="G1992" s="15" t="n">
        <v>0.2848552684543305</v>
      </c>
      <c r="H1992" s="15" t="n">
        <v>0.7030762101411638</v>
      </c>
      <c r="I1992" s="15" t="n">
        <v>0.7484610090918747</v>
      </c>
      <c r="J1992" s="15" t="n">
        <v>0.8325539718413457</v>
      </c>
      <c r="K1992" s="15" t="n">
        <v>0.6952596829993499</v>
      </c>
      <c r="L1992" s="15" t="n">
        <v>0.7199505594111943</v>
      </c>
      <c r="M1992" s="15" t="n">
        <v>0.6951146382871255</v>
      </c>
      <c r="N1992" s="15" t="n">
        <v>0.7565337706682339</v>
      </c>
      <c r="O1992" s="15" t="n">
        <v>0.7610076046986062</v>
      </c>
      <c r="P1992" s="15" t="n">
        <v>0.7299632546808414</v>
      </c>
      <c r="Q1992" s="15" t="n">
        <v>0.7532761232731042</v>
      </c>
      <c r="R1992" s="15" t="n">
        <v>0.7634039594830087</v>
      </c>
      <c r="S1992" s="15" t="n">
        <v>0.6553492901321847</v>
      </c>
      <c r="T1992" s="15" t="n">
        <v>0.8728431062769537</v>
      </c>
      <c r="U1992" s="15" t="n">
        <v>0.8134996131490007</v>
      </c>
      <c r="V1992" s="15" t="n">
        <v>0.8668362417412149</v>
      </c>
      <c r="W1992" s="15" t="n">
        <v>0.8586356616953037</v>
      </c>
      <c r="X1992" s="15" t="n">
        <v>0.7257617577661225</v>
      </c>
      <c r="Y1992" s="15" t="n">
        <v>0.6880756124388698</v>
      </c>
      <c r="Z1992" s="15" t="n">
        <v>0.7856410006674531</v>
      </c>
      <c r="AA1992" s="15" t="n">
        <v>0.7748716010341173</v>
      </c>
      <c r="AB1992" s="15" t="n">
        <v>0.6545426128765839</v>
      </c>
      <c r="AC1992" s="15" t="n">
        <v>0.8422796201006849</v>
      </c>
      <c r="AD1992" s="15" t="n">
        <v>0.8575069189011783</v>
      </c>
      <c r="AE1992" s="15" t="n">
        <v>0.6347309219607863</v>
      </c>
      <c r="AF1992" s="15" t="n">
        <v>0.6500116267975621</v>
      </c>
      <c r="AG1992" s="15" t="n">
        <v>0.7485400021754424</v>
      </c>
      <c r="AH1992" s="15" t="n">
        <v>0.780819830746107</v>
      </c>
      <c r="AI1992" s="15" t="n">
        <v>0.7685003999913654</v>
      </c>
      <c r="AJ1992" s="15" t="n">
        <v>0.7637600044913501</v>
      </c>
      <c r="AK1992" s="15" t="n">
        <v>0.7023061837576463</v>
      </c>
      <c r="AL1992" s="15" t="n">
        <v>0.8273978298171192</v>
      </c>
      <c r="AM1992" s="15" t="n">
        <v>0.7877339181346288</v>
      </c>
      <c r="AN1992" s="15" t="n">
        <v>0.874553718308914</v>
      </c>
      <c r="AO1992" s="15" t="n">
        <v>0.807473230501426</v>
      </c>
      <c r="AP1992" s="15" t="n">
        <v>0.7770189175481356</v>
      </c>
      <c r="AQ1992" s="15" t="n">
        <v>0.6962262704970444</v>
      </c>
      <c r="AR1992" s="15" t="n">
        <v>0.7743069391576428</v>
      </c>
      <c r="AS1992" s="15" t="n">
        <v>0.6804518627711089</v>
      </c>
      <c r="AT1992" s="15" t="n">
        <v>0.8044781164117317</v>
      </c>
      <c r="AU1992" s="15" t="n">
        <v>0.6981782779695994</v>
      </c>
      <c r="AV1992" s="15" t="n">
        <v>0.7674891079127141</v>
      </c>
      <c r="AW1992" s="15" t="n">
        <v>0.6295475057911089</v>
      </c>
      <c r="AX1992" s="15" t="n">
        <v>0.6423587833876298</v>
      </c>
      <c r="AY1992" s="15" t="n">
        <v>0.792606508619667</v>
      </c>
      <c r="AZ1992" s="15" t="n">
        <v>0.7985324803414114</v>
      </c>
      <c r="BA1992" s="15" t="n">
        <v>0.8547052561083955</v>
      </c>
    </row>
    <row r="1993">
      <c r="B1993" s="8" t="s">
        <v>214</v>
      </c>
      <c r="C1993" s="19" t="n">
        <v>0.8240476313072004</v>
      </c>
      <c r="D1993" s="19" t="n">
        <v>0.8499544643605651</v>
      </c>
      <c r="E1993" s="19" t="n">
        <v>0.8265319893824855</v>
      </c>
      <c r="F1993" s="19" t="n">
        <v>0.7537367220150388</v>
      </c>
      <c r="G1993" s="19" t="n">
        <v>0.635196391738703</v>
      </c>
      <c r="H1993" s="19" t="n">
        <v>0.5298885956929842</v>
      </c>
      <c r="I1993" s="19" t="n">
        <v>0.7466531299323405</v>
      </c>
      <c r="J1993" s="19" t="n">
        <v>0.7725489030392665</v>
      </c>
      <c r="K1993" s="19" t="n">
        <v>0.7462874837713297</v>
      </c>
      <c r="L1993" s="19" t="n">
        <v>0.7165147569187933</v>
      </c>
      <c r="M1993" s="19" t="n">
        <v>0.8109700974221523</v>
      </c>
      <c r="N1993" s="19" t="n">
        <v>0.7642275663445172</v>
      </c>
      <c r="O1993" s="19" t="n">
        <v>0.8386765040757733</v>
      </c>
      <c r="P1993" s="19" t="n">
        <v>0.8355161799292938</v>
      </c>
      <c r="Q1993" s="19" t="n">
        <v>0.7477794389140776</v>
      </c>
      <c r="R1993" s="19" t="n">
        <v>0.7979906014725626</v>
      </c>
      <c r="S1993" s="19" t="n">
        <v>0.7378168773428895</v>
      </c>
      <c r="T1993" s="19" t="n">
        <v>0.7746479309775318</v>
      </c>
      <c r="U1993" s="19" t="n">
        <v>0.7934632360116759</v>
      </c>
      <c r="V1993" s="19" t="n">
        <v>0.7976549398347504</v>
      </c>
      <c r="W1993" s="19" t="n">
        <v>0.8117617195190483</v>
      </c>
      <c r="X1993" s="19" t="n">
        <v>0.8017846351545922</v>
      </c>
      <c r="Y1993" s="19" t="n">
        <v>0.7274348646874961</v>
      </c>
      <c r="Z1993" s="19" t="n">
        <v>0.8365177750497336</v>
      </c>
      <c r="AA1993" s="19" t="n">
        <v>0.7736773579309696</v>
      </c>
      <c r="AB1993" s="19" t="n">
        <v>0.7996286630812547</v>
      </c>
      <c r="AC1993" s="19" t="n">
        <v>0.8215202512849192</v>
      </c>
      <c r="AD1993" s="19" t="n">
        <v>0.7720618132908643</v>
      </c>
      <c r="AE1993" s="19" t="n">
        <v>0.7349732354505275</v>
      </c>
      <c r="AF1993" s="19" t="n">
        <v>0.6925251571029145</v>
      </c>
      <c r="AG1993" s="19" t="n">
        <v>0.7578337973967502</v>
      </c>
      <c r="AH1993" s="19" t="n">
        <v>0.7584769920572936</v>
      </c>
      <c r="AI1993" s="19" t="n">
        <v>0.7343979355604605</v>
      </c>
      <c r="AJ1993" s="19" t="n">
        <v>0.7310507642695959</v>
      </c>
      <c r="AK1993" s="19" t="n">
        <v>0.6282520809396829</v>
      </c>
      <c r="AL1993" s="19" t="n">
        <v>0.8195596489791621</v>
      </c>
      <c r="AM1993" s="19" t="n">
        <v>0.7754974235474813</v>
      </c>
      <c r="AN1993" s="19" t="n">
        <v>0.8217016662853299</v>
      </c>
      <c r="AO1993" s="19" t="n">
        <v>0.8306997145648444</v>
      </c>
      <c r="AP1993" s="19" t="n">
        <v>0.8347257366901261</v>
      </c>
      <c r="AQ1993" s="19" t="n">
        <v>0.7682821939191988</v>
      </c>
      <c r="AR1993" s="19" t="n">
        <v>0.8363640903837998</v>
      </c>
      <c r="AS1993" s="19" t="n">
        <v>0.6575037085898091</v>
      </c>
      <c r="AT1993" s="19" t="n">
        <v>0.8293841345720585</v>
      </c>
      <c r="AU1993" s="19" t="n">
        <v>0.6930503773617421</v>
      </c>
      <c r="AV1993" s="19" t="n">
        <v>0.8159891127354482</v>
      </c>
      <c r="AW1993" s="19" t="n">
        <v>0.7881194236033682</v>
      </c>
      <c r="AX1993" s="19" t="n">
        <v>0.7101212905289261</v>
      </c>
      <c r="AY1993" s="19" t="n">
        <v>0.728748179549432</v>
      </c>
      <c r="AZ1993" s="19" t="n">
        <v>0.8944049025936894</v>
      </c>
      <c r="BA1993" s="19" t="n">
        <v>0.8175205411749186</v>
      </c>
    </row>
    <row r="1994">
      <c r="B1994" s="8" t="s">
        <v>215</v>
      </c>
      <c r="C1994" s="15" t="n">
        <v>0.8035884999116005</v>
      </c>
      <c r="D1994" s="15" t="n">
        <v>0.8170971323523696</v>
      </c>
      <c r="E1994" s="15" t="n">
        <v>0.822745247021096</v>
      </c>
      <c r="F1994" s="15" t="n">
        <v>0.7820357131003165</v>
      </c>
      <c r="G1994" s="15" t="n">
        <v>0.6208109323218199</v>
      </c>
      <c r="H1994" s="15" t="n">
        <v>0.6743297878863352</v>
      </c>
      <c r="I1994" s="15" t="n">
        <v>0.7961465032603173</v>
      </c>
      <c r="J1994" s="15" t="n">
        <v>0.7588579058776511</v>
      </c>
      <c r="K1994" s="15" t="n">
        <v>0.7562196095205329</v>
      </c>
      <c r="L1994" s="15" t="n">
        <v>0.7216073835269309</v>
      </c>
      <c r="M1994" s="15" t="n">
        <v>0.7378323531235425</v>
      </c>
      <c r="N1994" s="15" t="n">
        <v>0.6828517872216929</v>
      </c>
      <c r="O1994" s="15" t="n">
        <v>0.7991161121749532</v>
      </c>
      <c r="P1994" s="15" t="n">
        <v>0.8252843825141655</v>
      </c>
      <c r="Q1994" s="15" t="n">
        <v>0.83350999025574</v>
      </c>
      <c r="R1994" s="15" t="n">
        <v>0.8744473210211823</v>
      </c>
      <c r="S1994" s="15" t="n">
        <v>0.7666952283676052</v>
      </c>
      <c r="T1994" s="15" t="n">
        <v>0.8569075274694737</v>
      </c>
      <c r="U1994" s="15" t="n">
        <v>0.8228144580135661</v>
      </c>
      <c r="V1994" s="15" t="n">
        <v>0.9046870737997407</v>
      </c>
      <c r="W1994" s="15" t="n">
        <v>0.8492655048461344</v>
      </c>
      <c r="X1994" s="15" t="n">
        <v>0.7429698959216998</v>
      </c>
      <c r="Y1994" s="15" t="n">
        <v>0.7810530884374597</v>
      </c>
      <c r="Z1994" s="15" t="n">
        <v>0.8954538647481932</v>
      </c>
      <c r="AA1994" s="15" t="n">
        <v>0.7643739714149526</v>
      </c>
      <c r="AB1994" s="15" t="n">
        <v>0.8252723883151522</v>
      </c>
      <c r="AC1994" s="15" t="n">
        <v>0.8760875056931259</v>
      </c>
      <c r="AD1994" s="15" t="n">
        <v>0.6201995901775239</v>
      </c>
      <c r="AE1994" s="15" t="n">
        <v>0.7132357264567694</v>
      </c>
      <c r="AF1994" s="15" t="n">
        <v>0.7593242667301954</v>
      </c>
      <c r="AG1994" s="15" t="n">
        <v>0.7500633197447139</v>
      </c>
      <c r="AH1994" s="15" t="n">
        <v>0.7859237512820326</v>
      </c>
      <c r="AI1994" s="15" t="n">
        <v>0.7904143356521992</v>
      </c>
      <c r="AJ1994" s="15" t="n">
        <v>0.7700844896782144</v>
      </c>
      <c r="AK1994" s="15" t="n">
        <v>0.8059276187304952</v>
      </c>
      <c r="AL1994" s="15" t="n">
        <v>0.7735447799432452</v>
      </c>
      <c r="AM1994" s="15" t="n">
        <v>0.7755714356227047</v>
      </c>
      <c r="AN1994" s="15" t="n">
        <v>0.8396218570780615</v>
      </c>
      <c r="AO1994" s="15" t="n">
        <v>0.8218305128930904</v>
      </c>
      <c r="AP1994" s="15" t="n">
        <v>0.8693430556733055</v>
      </c>
      <c r="AQ1994" s="15" t="n">
        <v>0.7560719474068986</v>
      </c>
      <c r="AR1994" s="15" t="n">
        <v>0.8232929734789306</v>
      </c>
      <c r="AS1994" s="15" t="n">
        <v>0.8183493302135508</v>
      </c>
      <c r="AT1994" s="15" t="n">
        <v>0.7439607375188932</v>
      </c>
      <c r="AU1994" s="15" t="n">
        <v>0.6850368742670536</v>
      </c>
      <c r="AV1994" s="15" t="n">
        <v>0.8239362576820626</v>
      </c>
      <c r="AW1994" s="15" t="n">
        <v>0.8223737624779723</v>
      </c>
      <c r="AX1994" s="15" t="n">
        <v>0.7528471550795928</v>
      </c>
      <c r="AY1994" s="15" t="n">
        <v>0.7963261854680684</v>
      </c>
      <c r="AZ1994" s="15" t="n">
        <v>0.8538815872827817</v>
      </c>
      <c r="BA1994" s="15" t="n">
        <v>0.8117777626891862</v>
      </c>
    </row>
    <row r="1995">
      <c r="B1995" s="8" t="s">
        <v>216</v>
      </c>
      <c r="C1995" s="19" t="n">
        <v>0.7510560055100384</v>
      </c>
      <c r="D1995" s="19" t="n">
        <v>0.7758631370707989</v>
      </c>
      <c r="E1995" s="19" t="n">
        <v>0.7690592232565241</v>
      </c>
      <c r="F1995" s="19" t="n">
        <v>0.7880589513745975</v>
      </c>
      <c r="G1995" s="19" t="n">
        <v>0.7092260493782708</v>
      </c>
      <c r="H1995" s="19" t="n">
        <v>0.7212563314909122</v>
      </c>
      <c r="I1995" s="19" t="n">
        <v>0.7638393558673346</v>
      </c>
      <c r="J1995" s="19" t="n">
        <v>0.8348110920025404</v>
      </c>
      <c r="K1995" s="19" t="n">
        <v>0.792518178426261</v>
      </c>
      <c r="L1995" s="19" t="n">
        <v>0.8230968069879995</v>
      </c>
      <c r="M1995" s="19" t="n">
        <v>0.6398450984436579</v>
      </c>
      <c r="N1995" s="19" t="n">
        <v>0.7716280565319135</v>
      </c>
      <c r="O1995" s="19" t="n">
        <v>0.7320761959425599</v>
      </c>
      <c r="P1995" s="19" t="n">
        <v>0.7645919382474783</v>
      </c>
      <c r="Q1995" s="19" t="n">
        <v>0.8172503843514567</v>
      </c>
      <c r="R1995" s="19" t="n">
        <v>0.866608029754426</v>
      </c>
      <c r="S1995" s="19" t="n">
        <v>0.6972723051261461</v>
      </c>
      <c r="T1995" s="19" t="n">
        <v>0.9188602304833342</v>
      </c>
      <c r="U1995" s="19" t="n">
        <v>0.8433246383939087</v>
      </c>
      <c r="V1995" s="19" t="n">
        <v>0.8893239333418641</v>
      </c>
      <c r="W1995" s="19" t="n">
        <v>0.8555174347544979</v>
      </c>
      <c r="X1995" s="19" t="n">
        <v>0.7190312458622661</v>
      </c>
      <c r="Y1995" s="19" t="n">
        <v>0.631450656906145</v>
      </c>
      <c r="Z1995" s="19" t="n">
        <v>0.8825391394586466</v>
      </c>
      <c r="AA1995" s="19" t="n">
        <v>0.7458658777196459</v>
      </c>
      <c r="AB1995" s="19" t="n">
        <v>0.7988530478414891</v>
      </c>
      <c r="AC1995" s="19" t="n">
        <v>0.8019275350659538</v>
      </c>
      <c r="AD1995" s="19" t="n">
        <v>0.8437647830897949</v>
      </c>
      <c r="AE1995" s="19" t="n">
        <v>0.7786928447236903</v>
      </c>
      <c r="AF1995" s="19" t="n">
        <v>0.7106737459672569</v>
      </c>
      <c r="AG1995" s="19" t="n">
        <v>0.7863191317092734</v>
      </c>
      <c r="AH1995" s="19" t="n">
        <v>0.839837669695148</v>
      </c>
      <c r="AI1995" s="19" t="n">
        <v>0.7629663000440892</v>
      </c>
      <c r="AJ1995" s="19" t="n">
        <v>0.7525317553940521</v>
      </c>
      <c r="AK1995" s="19" t="n">
        <v>0.7290401937220355</v>
      </c>
      <c r="AL1995" s="19" t="n">
        <v>0.8358671373838771</v>
      </c>
      <c r="AM1995" s="19" t="n">
        <v>0.7762143745565367</v>
      </c>
      <c r="AN1995" s="19" t="n">
        <v>0.9102944783236929</v>
      </c>
      <c r="AO1995" s="19" t="n">
        <v>0.8435511266557634</v>
      </c>
      <c r="AP1995" s="19" t="n">
        <v>0.8165210626648923</v>
      </c>
      <c r="AQ1995" s="19" t="n">
        <v>0.7771593084578011</v>
      </c>
      <c r="AR1995" s="19" t="n">
        <v>0.8266004888636644</v>
      </c>
      <c r="AS1995" s="19" t="n">
        <v>0.8140404678316218</v>
      </c>
      <c r="AT1995" s="19" t="n">
        <v>0.8013296262194797</v>
      </c>
      <c r="AU1995" s="19" t="n">
        <v>0.701330316525734</v>
      </c>
      <c r="AV1995" s="19" t="n">
        <v>0.7969265140115214</v>
      </c>
      <c r="AW1995" s="19" t="n">
        <v>0.8244768480082201</v>
      </c>
      <c r="AX1995" s="19" t="n">
        <v>0.7126842587036368</v>
      </c>
      <c r="AY1995" s="19" t="n">
        <v>0.7381618711652923</v>
      </c>
      <c r="AZ1995" s="19" t="n">
        <v>0.839248126673353</v>
      </c>
      <c r="BA1995" s="19" t="n">
        <v>0.8056448827265182</v>
      </c>
    </row>
    <row r="1996">
      <c r="B1996" s="8" t="s">
        <v>217</v>
      </c>
      <c r="C1996" s="15" t="n">
        <v>0.6365474962315603</v>
      </c>
      <c r="D1996" s="15" t="n">
        <v>0.7982005255046981</v>
      </c>
      <c r="E1996" s="15" t="n">
        <v>0.6998927370288075</v>
      </c>
      <c r="F1996" s="15" t="n">
        <v>0.7300443317316112</v>
      </c>
      <c r="G1996" s="15" t="n">
        <v>0.6599536400073852</v>
      </c>
      <c r="H1996" s="15" t="n">
        <v>0.2919394004463476</v>
      </c>
      <c r="I1996" s="15" t="n">
        <v>0.685674413557181</v>
      </c>
      <c r="J1996" s="15" t="n">
        <v>0.6685021251304053</v>
      </c>
      <c r="K1996" s="15" t="n">
        <v>0.7060990968145402</v>
      </c>
      <c r="L1996" s="15" t="n">
        <v>0.4591233960328591</v>
      </c>
      <c r="M1996" s="15" t="n">
        <v>0.7140699527358761</v>
      </c>
      <c r="N1996" s="15" t="n">
        <v>0.5999370702612756</v>
      </c>
      <c r="O1996" s="15" t="n">
        <v>0.6207931646625288</v>
      </c>
      <c r="P1996" s="15" t="n">
        <v>0.7593659637518261</v>
      </c>
      <c r="Q1996" s="15" t="n">
        <v>0.79017210086115</v>
      </c>
      <c r="R1996" s="15" t="n">
        <v>0.7360493368337705</v>
      </c>
      <c r="S1996" s="15" t="n">
        <v>0.46993317671291585</v>
      </c>
      <c r="T1996" s="15" t="n">
        <v>0.809790214670273</v>
      </c>
      <c r="U1996" s="15" t="n">
        <v>0.7678198387669888</v>
      </c>
      <c r="V1996" s="15" t="n">
        <v>0.8449696486325208</v>
      </c>
      <c r="W1996" s="15" t="n">
        <v>0.7879555951412462</v>
      </c>
      <c r="X1996" s="15" t="n">
        <v>0.6112533899987377</v>
      </c>
      <c r="Y1996" s="15" t="n">
        <v>0.7516798820811821</v>
      </c>
      <c r="Z1996" s="15" t="n">
        <v>0.8274082774268229</v>
      </c>
      <c r="AA1996" s="15" t="n">
        <v>0.7118215850814466</v>
      </c>
      <c r="AB1996" s="15" t="n">
        <v>0.7332689395650427</v>
      </c>
      <c r="AC1996" s="15" t="n">
        <v>0.7365606512005379</v>
      </c>
      <c r="AD1996" s="15" t="n">
        <v>0.583618193777858</v>
      </c>
      <c r="AE1996" s="15" t="n">
        <v>0.7138971176319185</v>
      </c>
      <c r="AF1996" s="15" t="n">
        <v>0.7788162346980843</v>
      </c>
      <c r="AG1996" s="15" t="n">
        <v>0.7006296761774525</v>
      </c>
      <c r="AH1996" s="15" t="n">
        <v>0.8382805443531639</v>
      </c>
      <c r="AI1996" s="15" t="n">
        <v>0.7808455505250332</v>
      </c>
      <c r="AJ1996" s="15" t="n">
        <v>0.6891641181393492</v>
      </c>
      <c r="AK1996" s="15" t="n">
        <v>0.8466967805200596</v>
      </c>
      <c r="AL1996" s="15" t="n">
        <v>0.6694230629244365</v>
      </c>
      <c r="AM1996" s="15" t="n">
        <v>0.8295508595783649</v>
      </c>
      <c r="AN1996" s="15" t="n">
        <v>0.8393073581904198</v>
      </c>
      <c r="AO1996" s="15" t="n">
        <v>0.7857907677039618</v>
      </c>
      <c r="AP1996" s="15" t="n">
        <v>0.6872127149934851</v>
      </c>
      <c r="AQ1996" s="15" t="n">
        <v>0.7960560807494271</v>
      </c>
      <c r="AR1996" s="15" t="n">
        <v>0.8865511151163213</v>
      </c>
      <c r="AS1996" s="15" t="n">
        <v>0.6958195791337307</v>
      </c>
      <c r="AT1996" s="15" t="n">
        <v>0.7228173162958564</v>
      </c>
      <c r="AU1996" s="15" t="n">
        <v>0.6637769014338272</v>
      </c>
      <c r="AV1996" s="15" t="n">
        <v>0.753360088734729</v>
      </c>
      <c r="AW1996" s="15" t="n">
        <v>0.7098254174149361</v>
      </c>
      <c r="AX1996" s="15" t="n">
        <v>0.6397299962410541</v>
      </c>
      <c r="AY1996" s="15" t="n">
        <v>0.80723759566704</v>
      </c>
      <c r="AZ1996" s="15" t="n">
        <v>0.7414172446727042</v>
      </c>
      <c r="BA1996" s="15" t="n">
        <v>0.8341581469073969</v>
      </c>
    </row>
    <row r="1997">
      <c r="B1997" s="8" t="s">
        <v>218</v>
      </c>
      <c r="C1997" s="19" t="n">
        <v>0.7579306114384622</v>
      </c>
      <c r="D1997" s="19" t="n">
        <v>0.7755069566581777</v>
      </c>
      <c r="E1997" s="19" t="n">
        <v>0.7890543720609363</v>
      </c>
      <c r="F1997" s="19" t="n">
        <v>0.6355590831183</v>
      </c>
      <c r="G1997" s="19" t="n">
        <v>0.7414663030223128</v>
      </c>
      <c r="H1997" s="19" t="n">
        <v>0.7285673668232209</v>
      </c>
      <c r="I1997" s="19" t="n">
        <v>0.7890088746641544</v>
      </c>
      <c r="J1997" s="19" t="n">
        <v>0.4623875803006536</v>
      </c>
      <c r="K1997" s="19" t="n">
        <v>0.7554301652521798</v>
      </c>
      <c r="L1997" s="19" t="n">
        <v>0.6905083681648555</v>
      </c>
      <c r="M1997" s="19" t="n">
        <v>0.7649831841995525</v>
      </c>
      <c r="N1997" s="19" t="n">
        <v>0.6418248377792899</v>
      </c>
      <c r="O1997" s="19" t="n">
        <v>0.5561740809762542</v>
      </c>
      <c r="P1997" s="19" t="n">
        <v>0.7541475790013193</v>
      </c>
      <c r="Q1997" s="19" t="n">
        <v>0.7364443803359764</v>
      </c>
      <c r="R1997" s="19" t="n">
        <v>0.7271485749404795</v>
      </c>
      <c r="S1997" s="19" t="n">
        <v>0.7275826361191187</v>
      </c>
      <c r="T1997" s="19" t="n">
        <v>0.7939391201876452</v>
      </c>
      <c r="U1997" s="19" t="n">
        <v>0.7637570059439166</v>
      </c>
      <c r="V1997" s="19" t="n">
        <v>0.7583775014923536</v>
      </c>
      <c r="W1997" s="19" t="n">
        <v>0.7854568407515998</v>
      </c>
      <c r="X1997" s="19" t="n">
        <v>0.6462915300654694</v>
      </c>
      <c r="Y1997" s="19" t="n">
        <v>0.8447326146243566</v>
      </c>
      <c r="Z1997" s="19" t="n">
        <v>0.8592683304240462</v>
      </c>
      <c r="AA1997" s="19" t="n">
        <v>0.7875318508491447</v>
      </c>
      <c r="AB1997" s="19" t="n">
        <v>0.694110898961207</v>
      </c>
      <c r="AC1997" s="19" t="n">
        <v>0.6499767453520247</v>
      </c>
      <c r="AD1997" s="19" t="n">
        <v>0.5280427303252496</v>
      </c>
      <c r="AE1997" s="19" t="n">
        <v>0.8046605139177018</v>
      </c>
      <c r="AF1997" s="19" t="n">
        <v>0.8071455684863109</v>
      </c>
      <c r="AG1997" s="19" t="n">
        <v>0.873637224460332</v>
      </c>
      <c r="AH1997" s="19" t="n">
        <v>0.7669757668048992</v>
      </c>
      <c r="AI1997" s="19" t="n">
        <v>0.8035561263651033</v>
      </c>
      <c r="AJ1997" s="19" t="n">
        <v>0.781105968355046</v>
      </c>
      <c r="AK1997" s="19" t="n">
        <v>0.8842850590792353</v>
      </c>
      <c r="AL1997" s="19" t="n">
        <v>0.8727378742222632</v>
      </c>
      <c r="AM1997" s="19" t="n">
        <v>0.7398140418105974</v>
      </c>
      <c r="AN1997" s="19" t="n">
        <v>0.7891361052342515</v>
      </c>
      <c r="AO1997" s="19" t="n">
        <v>0.7194910449047361</v>
      </c>
      <c r="AP1997" s="19" t="n">
        <v>0.828281956432822</v>
      </c>
      <c r="AQ1997" s="19" t="n">
        <v>0.811880319244823</v>
      </c>
      <c r="AR1997" s="19" t="n">
        <v>0.8751550501645659</v>
      </c>
      <c r="AS1997" s="19" t="n">
        <v>0.6503922557960397</v>
      </c>
      <c r="AT1997" s="19" t="n">
        <v>0.7743596118304167</v>
      </c>
      <c r="AU1997" s="19" t="n">
        <v>0.6757140312559516</v>
      </c>
      <c r="AV1997" s="19" t="n">
        <v>0.6458022839935531</v>
      </c>
      <c r="AW1997" s="19" t="n">
        <v>0.7297810288924887</v>
      </c>
      <c r="AX1997" s="19" t="n">
        <v>0.6946860810385741</v>
      </c>
      <c r="AY1997" s="19" t="n">
        <v>0.6071099969158612</v>
      </c>
      <c r="AZ1997" s="19" t="n">
        <v>0.6584158070951651</v>
      </c>
      <c r="BA1997" s="19" t="n">
        <v>0.8848489015646744</v>
      </c>
    </row>
    <row r="1998">
      <c r="B1998" s="8" t="s">
        <v>219</v>
      </c>
      <c r="C1998" s="15" t="n">
        <v>0.6555117097081083</v>
      </c>
      <c r="D1998" s="15" t="n">
        <v>0.7631216032847605</v>
      </c>
      <c r="E1998" s="15" t="n">
        <v>0.7951026571544905</v>
      </c>
      <c r="F1998" s="15" t="n">
        <v>0.6342070362213752</v>
      </c>
      <c r="G1998" s="15" t="n">
        <v>0.6470034515385458</v>
      </c>
      <c r="H1998" s="15" t="n">
        <v>0.7509117156694664</v>
      </c>
      <c r="I1998" s="15" t="n">
        <v>0.7263404390485636</v>
      </c>
      <c r="J1998" s="15" t="n">
        <v>0.7381479466632744</v>
      </c>
      <c r="K1998" s="15" t="n">
        <v>0.8776422040043581</v>
      </c>
      <c r="L1998" s="15" t="n">
        <v>0.8780823372163701</v>
      </c>
      <c r="M1998" s="15" t="n">
        <v>0.6623354603174417</v>
      </c>
      <c r="N1998" s="15" t="n">
        <v>0.8942061530132502</v>
      </c>
      <c r="O1998" s="15" t="n">
        <v>0.7120570196283776</v>
      </c>
      <c r="P1998" s="15" t="n">
        <v>0.70966384986377</v>
      </c>
      <c r="Q1998" s="15" t="n">
        <v>0.8217507013537587</v>
      </c>
      <c r="R1998" s="15" t="n">
        <v>0.855728795439807</v>
      </c>
      <c r="S1998" s="15" t="n">
        <v>0.7499291499342544</v>
      </c>
      <c r="T1998" s="15" t="n">
        <v>0.7604929390896553</v>
      </c>
      <c r="U1998" s="15" t="n">
        <v>0.8031749120695872</v>
      </c>
      <c r="V1998" s="15" t="n">
        <v>0.8390328349004517</v>
      </c>
      <c r="W1998" s="15" t="n">
        <v>0.7749737235282254</v>
      </c>
      <c r="X1998" s="15" t="n">
        <v>0.589857079152087</v>
      </c>
      <c r="Y1998" s="15" t="n">
        <v>0.7779721091245227</v>
      </c>
      <c r="Z1998" s="15" t="n">
        <v>0.8365942001013028</v>
      </c>
      <c r="AA1998" s="15" t="n">
        <v>0.775426114894536</v>
      </c>
      <c r="AB1998" s="15" t="n">
        <v>0.8207072382302936</v>
      </c>
      <c r="AC1998" s="15" t="n">
        <v>0.8581842251116293</v>
      </c>
      <c r="AD1998" s="15" t="n">
        <v>0.723710301599035</v>
      </c>
      <c r="AE1998" s="15" t="n">
        <v>0.7524537307812456</v>
      </c>
      <c r="AF1998" s="15" t="n">
        <v>0.6672068767471373</v>
      </c>
      <c r="AG1998" s="15" t="n">
        <v>0.8208018108274814</v>
      </c>
      <c r="AH1998" s="15" t="n">
        <v>0.8318710659838323</v>
      </c>
      <c r="AI1998" s="15" t="n">
        <v>0.7514702549563073</v>
      </c>
      <c r="AJ1998" s="15" t="n">
        <v>0.7104602296426821</v>
      </c>
      <c r="AK1998" s="15" t="n">
        <v>0.8158484908714427</v>
      </c>
      <c r="AL1998" s="15" t="n">
        <v>0.9046285434923608</v>
      </c>
      <c r="AM1998" s="15" t="n">
        <v>0.7767176231695957</v>
      </c>
      <c r="AN1998" s="15" t="n">
        <v>0.7628397942547541</v>
      </c>
      <c r="AO1998" s="15" t="n">
        <v>0.8603385284980861</v>
      </c>
      <c r="AP1998" s="15" t="n">
        <v>0.7651759737729311</v>
      </c>
      <c r="AQ1998" s="15" t="n">
        <v>0.7644097954336884</v>
      </c>
      <c r="AR1998" s="15" t="n">
        <v>0.8173996990870328</v>
      </c>
      <c r="AS1998" s="15" t="n">
        <v>0.7619960214916717</v>
      </c>
      <c r="AT1998" s="15" t="n">
        <v>0.8401093710934129</v>
      </c>
      <c r="AU1998" s="15" t="n">
        <v>0.6784114881147706</v>
      </c>
      <c r="AV1998" s="15" t="n">
        <v>0.7534380847507586</v>
      </c>
      <c r="AW1998" s="15" t="n">
        <v>0.7809231538531489</v>
      </c>
      <c r="AX1998" s="15" t="n">
        <v>0.7527984685297536</v>
      </c>
      <c r="AY1998" s="15" t="n">
        <v>0.8141202480981697</v>
      </c>
      <c r="AZ1998" s="15" t="n">
        <v>0.8963041707001229</v>
      </c>
      <c r="BA1998" s="15" t="n">
        <v>0.8611915349735824</v>
      </c>
    </row>
    <row r="1999">
      <c r="B1999" s="8" t="s">
        <v>220</v>
      </c>
      <c r="C1999" s="19" t="n">
        <v>0.7724686952382087</v>
      </c>
      <c r="D1999" s="19" t="n">
        <v>0.8302323580455863</v>
      </c>
      <c r="E1999" s="19" t="n">
        <v>0.8679478812116043</v>
      </c>
      <c r="F1999" s="19" t="n">
        <v>0.7806137640746397</v>
      </c>
      <c r="G1999" s="19" t="n">
        <v>0.7752782458282326</v>
      </c>
      <c r="H1999" s="19" t="n">
        <v>0.8284319977367334</v>
      </c>
      <c r="I1999" s="19" t="n">
        <v>0.8413306022785122</v>
      </c>
      <c r="J1999" s="19" t="n">
        <v>0.8337682658179905</v>
      </c>
      <c r="K1999" s="19" t="n">
        <v>0.8064420673530787</v>
      </c>
      <c r="L1999" s="19" t="n">
        <v>0.7679895017875176</v>
      </c>
      <c r="M1999" s="19" t="n">
        <v>0.6912689664691801</v>
      </c>
      <c r="N1999" s="19" t="n">
        <v>0.74494290777085</v>
      </c>
      <c r="O1999" s="19" t="n">
        <v>0.7770216679920675</v>
      </c>
      <c r="P1999" s="19" t="n">
        <v>0.7913343495866451</v>
      </c>
      <c r="Q1999" s="19" t="n">
        <v>0.8035605391402955</v>
      </c>
      <c r="R1999" s="19" t="n">
        <v>0.8163554971427494</v>
      </c>
      <c r="S1999" s="19" t="n">
        <v>0.7728497362241358</v>
      </c>
      <c r="T1999" s="19" t="n">
        <v>0.8327811345541181</v>
      </c>
      <c r="U1999" s="19" t="n">
        <v>0.8379610570636256</v>
      </c>
      <c r="V1999" s="19" t="n">
        <v>0.8363255103527703</v>
      </c>
      <c r="W1999" s="19" t="n">
        <v>0.8867536617933629</v>
      </c>
      <c r="X1999" s="19" t="n">
        <v>0.7825116485053792</v>
      </c>
      <c r="Y1999" s="19" t="n">
        <v>0.7527273213533089</v>
      </c>
      <c r="Z1999" s="19" t="n">
        <v>0.8547735057163147</v>
      </c>
      <c r="AA1999" s="19" t="n">
        <v>0.795335505797086</v>
      </c>
      <c r="AB1999" s="19" t="n">
        <v>0.7622041527917687</v>
      </c>
      <c r="AC1999" s="19" t="n">
        <v>0.800556161806807</v>
      </c>
      <c r="AD1999" s="19" t="n">
        <v>0.8047881789897967</v>
      </c>
      <c r="AE1999" s="19" t="n">
        <v>0.6909571439038634</v>
      </c>
      <c r="AF1999" s="19" t="n">
        <v>0.791518727290957</v>
      </c>
      <c r="AG1999" s="19" t="n">
        <v>0.8229429924827869</v>
      </c>
      <c r="AH1999" s="19" t="n">
        <v>0.8689424345076118</v>
      </c>
      <c r="AI1999" s="19" t="n">
        <v>0.8993854224838053</v>
      </c>
      <c r="AJ1999" s="19" t="n">
        <v>0.7688873549954411</v>
      </c>
      <c r="AK1999" s="19" t="n">
        <v>0.8588546151907067</v>
      </c>
      <c r="AL1999" s="19" t="n">
        <v>0.8570019637264523</v>
      </c>
      <c r="AM1999" s="19" t="n">
        <v>0.7817637799840415</v>
      </c>
      <c r="AN1999" s="19" t="n">
        <v>0.872002346026915</v>
      </c>
      <c r="AO1999" s="19" t="n">
        <v>0.7912415291138547</v>
      </c>
      <c r="AP1999" s="19" t="n">
        <v>0.8003600077936683</v>
      </c>
      <c r="AQ1999" s="19" t="n">
        <v>0.7970539945594852</v>
      </c>
      <c r="AR1999" s="19" t="n">
        <v>0.8701091697078028</v>
      </c>
      <c r="AS1999" s="19" t="n">
        <v>0.8053090298597594</v>
      </c>
      <c r="AT1999" s="19" t="n">
        <v>0.8318799282721637</v>
      </c>
      <c r="AU1999" s="19" t="n">
        <v>0.73585349220937</v>
      </c>
      <c r="AV1999" s="19" t="n">
        <v>0.8520887903469012</v>
      </c>
      <c r="AW1999" s="19" t="n">
        <v>0.7302936488258277</v>
      </c>
      <c r="AX1999" s="19" t="n">
        <v>0.8735285489698775</v>
      </c>
      <c r="AY1999" s="19" t="n">
        <v>0.7831508077127219</v>
      </c>
      <c r="AZ1999" s="19" t="n">
        <v>0.8417058228533544</v>
      </c>
      <c r="BA1999" s="19" t="n">
        <v>0.7837560940383802</v>
      </c>
    </row>
    <row r="2000">
      <c r="B2000" s="8" t="s">
        <v>221</v>
      </c>
      <c r="C2000" s="15" t="n">
        <v>0.7828858276052187</v>
      </c>
      <c r="D2000" s="15" t="n">
        <v>0.7836905270707657</v>
      </c>
      <c r="E2000" s="15" t="n">
        <v>0.8010598604032451</v>
      </c>
      <c r="F2000" s="15" t="n">
        <v>0.7404373111699131</v>
      </c>
      <c r="G2000" s="15" t="n">
        <v>0.7216454281930914</v>
      </c>
      <c r="H2000" s="15" t="n">
        <v>0.7330394876044527</v>
      </c>
      <c r="I2000" s="15" t="n">
        <v>0.7840863541591323</v>
      </c>
      <c r="J2000" s="15" t="n">
        <v>0.6478154178816372</v>
      </c>
      <c r="K2000" s="15" t="n">
        <v>0.7997096151002805</v>
      </c>
      <c r="L2000" s="15" t="n">
        <v>0.7397657215505895</v>
      </c>
      <c r="M2000" s="15" t="n">
        <v>0.6433358577611107</v>
      </c>
      <c r="N2000" s="15" t="n">
        <v>0.6491023552743922</v>
      </c>
      <c r="O2000" s="15" t="n">
        <v>0.7155949579588018</v>
      </c>
      <c r="P2000" s="15" t="n">
        <v>0.749530105104226</v>
      </c>
      <c r="Q2000" s="15" t="n">
        <v>0.6568977695862741</v>
      </c>
      <c r="R2000" s="15" t="n">
        <v>0.7440960075836605</v>
      </c>
      <c r="S2000" s="15" t="n">
        <v>0.6566358649285594</v>
      </c>
      <c r="T2000" s="15" t="n">
        <v>0.7384075095329204</v>
      </c>
      <c r="U2000" s="15" t="n">
        <v>0.7754324555954301</v>
      </c>
      <c r="V2000" s="15" t="n">
        <v>0.8155504626194723</v>
      </c>
      <c r="W2000" s="15" t="n">
        <v>0.7088880561966714</v>
      </c>
      <c r="X2000" s="15" t="n">
        <v>0.750528700963689</v>
      </c>
      <c r="Y2000" s="15" t="n">
        <v>0.6702261048302229</v>
      </c>
      <c r="Z2000" s="15" t="n">
        <v>0.837342784689194</v>
      </c>
      <c r="AA2000" s="15" t="n">
        <v>0.6330834441982439</v>
      </c>
      <c r="AB2000" s="15" t="n">
        <v>0.583823985771061</v>
      </c>
      <c r="AC2000" s="15" t="n">
        <v>0.6606768766919104</v>
      </c>
      <c r="AD2000" s="15" t="n">
        <v>0.6638843031185769</v>
      </c>
      <c r="AE2000" s="15" t="n">
        <v>0.6246038780048038</v>
      </c>
      <c r="AF2000" s="15" t="n">
        <v>0.7734983999232303</v>
      </c>
      <c r="AG2000" s="15" t="n">
        <v>0.7947629596110275</v>
      </c>
      <c r="AH2000" s="15" t="n">
        <v>0.7882814876292891</v>
      </c>
      <c r="AI2000" s="15" t="n">
        <v>0.7977370506294116</v>
      </c>
      <c r="AJ2000" s="15" t="n">
        <v>0.7448874077708909</v>
      </c>
      <c r="AK2000" s="15" t="n">
        <v>0.7848406871535346</v>
      </c>
      <c r="AL2000" s="15" t="n">
        <v>0.8894989373303673</v>
      </c>
      <c r="AM2000" s="15" t="n">
        <v>0.6864867115497584</v>
      </c>
      <c r="AN2000" s="15" t="n">
        <v>0.7275653305383485</v>
      </c>
      <c r="AO2000" s="15" t="n">
        <v>0.8401042957822288</v>
      </c>
      <c r="AP2000" s="15" t="n">
        <v>0.8015692276485608</v>
      </c>
      <c r="AQ2000" s="15" t="n">
        <v>0.8264527106471454</v>
      </c>
      <c r="AR2000" s="15" t="n">
        <v>0.8203651888891738</v>
      </c>
      <c r="AS2000" s="15" t="n">
        <v>0.8141419350079094</v>
      </c>
      <c r="AT2000" s="15" t="n">
        <v>0.7485878012914824</v>
      </c>
      <c r="AU2000" s="15" t="n">
        <v>0.8235237549442357</v>
      </c>
      <c r="AV2000" s="15" t="n">
        <v>0.7896292339508566</v>
      </c>
      <c r="AW2000" s="15" t="n">
        <v>0.7650497447280248</v>
      </c>
      <c r="AX2000" s="15" t="n">
        <v>0.7679889331125039</v>
      </c>
      <c r="AY2000" s="15" t="n">
        <v>0.7181123781238152</v>
      </c>
      <c r="AZ2000" s="15" t="n">
        <v>0.7764779224914163</v>
      </c>
      <c r="BA2000" s="15" t="n">
        <v>0.676630180933625</v>
      </c>
    </row>
    <row r="2001">
      <c r="B2001" s="8" t="s">
        <v>222</v>
      </c>
      <c r="C2001" s="19" t="n">
        <v>0.7282489908212125</v>
      </c>
      <c r="D2001" s="19" t="n">
        <v>0.8501105732259898</v>
      </c>
      <c r="E2001" s="19" t="n">
        <v>0.9063141283992926</v>
      </c>
      <c r="F2001" s="19" t="n">
        <v>0.8344826810185202</v>
      </c>
      <c r="G2001" s="19" t="n">
        <v>0.8298345200676499</v>
      </c>
      <c r="H2001" s="19" t="n">
        <v>0.7742278427971759</v>
      </c>
      <c r="I2001" s="19" t="n">
        <v>0.8716263491064623</v>
      </c>
      <c r="J2001" s="19" t="n">
        <v>0.7544891667369579</v>
      </c>
      <c r="K2001" s="19" t="n">
        <v>0.8478592761710573</v>
      </c>
      <c r="L2001" s="19" t="n">
        <v>0.8093956056352896</v>
      </c>
      <c r="M2001" s="19" t="n">
        <v>0.7666700349856689</v>
      </c>
      <c r="N2001" s="19" t="n">
        <v>0.7618460505161111</v>
      </c>
      <c r="O2001" s="19" t="n">
        <v>0.8082316617296899</v>
      </c>
      <c r="P2001" s="19" t="n">
        <v>0.8408143313297142</v>
      </c>
      <c r="Q2001" s="19" t="n">
        <v>0.8022501058369179</v>
      </c>
      <c r="R2001" s="19" t="n">
        <v>0.857310429559114</v>
      </c>
      <c r="S2001" s="19" t="n">
        <v>0.7707305851207646</v>
      </c>
      <c r="T2001" s="19" t="n">
        <v>0.8050444954092778</v>
      </c>
      <c r="U2001" s="19" t="n">
        <v>0.8833828611774834</v>
      </c>
      <c r="V2001" s="19" t="n">
        <v>0.828653130110101</v>
      </c>
      <c r="W2001" s="19" t="n">
        <v>0.9059437344992515</v>
      </c>
      <c r="X2001" s="19" t="n">
        <v>0.698985319731659</v>
      </c>
      <c r="Y2001" s="19" t="n">
        <v>0.8595763942262205</v>
      </c>
      <c r="Z2001" s="19" t="n">
        <v>0.889436401408802</v>
      </c>
      <c r="AA2001" s="19" t="n">
        <v>0.8894969907822956</v>
      </c>
      <c r="AB2001" s="19" t="n">
        <v>0.8198583714702897</v>
      </c>
      <c r="AC2001" s="19" t="n">
        <v>0.8730945360470131</v>
      </c>
      <c r="AD2001" s="19" t="n">
        <v>0.6603119148368556</v>
      </c>
      <c r="AE2001" s="19" t="n">
        <v>0.7795668342809234</v>
      </c>
      <c r="AF2001" s="19" t="n">
        <v>0.8153779409097759</v>
      </c>
      <c r="AG2001" s="19" t="n">
        <v>0.8173243189693377</v>
      </c>
      <c r="AH2001" s="19" t="n">
        <v>0.7615982046139816</v>
      </c>
      <c r="AI2001" s="19" t="n">
        <v>0.8216152173302823</v>
      </c>
      <c r="AJ2001" s="19" t="n">
        <v>0.7978968080706274</v>
      </c>
      <c r="AK2001" s="19" t="n">
        <v>0.8141535293414787</v>
      </c>
      <c r="AL2001" s="19" t="n">
        <v>0.8294671554215832</v>
      </c>
      <c r="AM2001" s="19" t="n">
        <v>0.8552798144105966</v>
      </c>
      <c r="AN2001" s="19" t="n">
        <v>0.8757837932412583</v>
      </c>
      <c r="AO2001" s="19" t="n">
        <v>0.8340339254001026</v>
      </c>
      <c r="AP2001" s="19" t="n">
        <v>0.877100557463742</v>
      </c>
      <c r="AQ2001" s="19" t="n">
        <v>0.830422329079822</v>
      </c>
      <c r="AR2001" s="19" t="n">
        <v>0.933351439212666</v>
      </c>
      <c r="AS2001" s="19" t="n">
        <v>0.7663786028602199</v>
      </c>
      <c r="AT2001" s="19" t="n">
        <v>0.8972368212020624</v>
      </c>
      <c r="AU2001" s="19" t="n">
        <v>0.7881443359539445</v>
      </c>
      <c r="AV2001" s="19" t="n">
        <v>0.8839699824876113</v>
      </c>
      <c r="AW2001" s="19" t="n">
        <v>0.8220362319895403</v>
      </c>
      <c r="AX2001" s="19" t="n">
        <v>0.8485877223043872</v>
      </c>
      <c r="AY2001" s="19" t="n">
        <v>0.8410083552652351</v>
      </c>
      <c r="AZ2001" s="19" t="n">
        <v>0.868451360612181</v>
      </c>
      <c r="BA2001" s="19" t="n">
        <v>0.850787550501548</v>
      </c>
    </row>
    <row r="2002">
      <c r="B2002" s="8" t="s">
        <v>223</v>
      </c>
      <c r="C2002" s="15" t="n">
        <v>0.706494782450506</v>
      </c>
      <c r="D2002" s="15" t="n">
        <v>0.8458679977398116</v>
      </c>
      <c r="E2002" s="15" t="n">
        <v>0.8738623983562015</v>
      </c>
      <c r="F2002" s="15" t="n">
        <v>0.7230626213680144</v>
      </c>
      <c r="G2002" s="15" t="n">
        <v>0.8087015652298636</v>
      </c>
      <c r="H2002" s="15" t="n">
        <v>0.6590779075453755</v>
      </c>
      <c r="I2002" s="15" t="n">
        <v>0.8584219753864091</v>
      </c>
      <c r="J2002" s="15" t="n">
        <v>0.8800199449697776</v>
      </c>
      <c r="K2002" s="15" t="n">
        <v>0.8708394448043051</v>
      </c>
      <c r="L2002" s="15" t="n">
        <v>0.7054519990307025</v>
      </c>
      <c r="M2002" s="15" t="n">
        <v>0.8215740994386954</v>
      </c>
      <c r="N2002" s="15" t="n">
        <v>0.7652506141776573</v>
      </c>
      <c r="O2002" s="15" t="n">
        <v>0.7653352039398768</v>
      </c>
      <c r="P2002" s="15" t="n">
        <v>0.9075970107788816</v>
      </c>
      <c r="Q2002" s="15" t="n">
        <v>0.8121595493165056</v>
      </c>
      <c r="R2002" s="15" t="n">
        <v>0.8614373985346974</v>
      </c>
      <c r="S2002" s="15" t="n">
        <v>0.7581392309512306</v>
      </c>
      <c r="T2002" s="15" t="n">
        <v>0.8803222774487365</v>
      </c>
      <c r="U2002" s="15" t="n">
        <v>0.8546834900593479</v>
      </c>
      <c r="V2002" s="15" t="n">
        <v>0.8573044210325049</v>
      </c>
      <c r="W2002" s="15" t="n">
        <v>0.9054443901778071</v>
      </c>
      <c r="X2002" s="15" t="n">
        <v>0.7639173080761008</v>
      </c>
      <c r="Y2002" s="15" t="n">
        <v>0.9134487764044005</v>
      </c>
      <c r="Z2002" s="15" t="n">
        <v>0.8808756338001331</v>
      </c>
      <c r="AA2002" s="15" t="n">
        <v>0.8712870199685209</v>
      </c>
      <c r="AB2002" s="15" t="n">
        <v>0.9110861406332981</v>
      </c>
      <c r="AC2002" s="15" t="n">
        <v>0.9113298343765395</v>
      </c>
      <c r="AD2002" s="15" t="n">
        <v>0.6009536823889019</v>
      </c>
      <c r="AE2002" s="15" t="n">
        <v>0.7386138286856444</v>
      </c>
      <c r="AF2002" s="15" t="n">
        <v>0.8084269050832243</v>
      </c>
      <c r="AG2002" s="15" t="n">
        <v>0.8291893249887158</v>
      </c>
      <c r="AH2002" s="15" t="n">
        <v>0.7954168014105728</v>
      </c>
      <c r="AI2002" s="15" t="n">
        <v>0.8094651565212917</v>
      </c>
      <c r="AJ2002" s="15" t="n">
        <v>0.9231198452542234</v>
      </c>
      <c r="AK2002" s="15" t="n">
        <v>0.8619623067645886</v>
      </c>
      <c r="AL2002" s="15" t="n">
        <v>0.7633078470130331</v>
      </c>
      <c r="AM2002" s="15" t="n">
        <v>0.7848765119318811</v>
      </c>
      <c r="AN2002" s="15" t="n">
        <v>0.8984751764012457</v>
      </c>
      <c r="AO2002" s="15" t="n">
        <v>0.8510632422194088</v>
      </c>
      <c r="AP2002" s="15" t="n">
        <v>0.8754416288822496</v>
      </c>
      <c r="AQ2002" s="15" t="n">
        <v>0.8660274928009267</v>
      </c>
      <c r="AR2002" s="15" t="n">
        <v>0.909463371626514</v>
      </c>
      <c r="AS2002" s="15" t="n">
        <v>0.7162973035093025</v>
      </c>
      <c r="AT2002" s="15" t="n">
        <v>0.7620712591847917</v>
      </c>
      <c r="AU2002" s="15" t="n">
        <v>0.8095640697879782</v>
      </c>
      <c r="AV2002" s="15" t="n">
        <v>0.9045868925424306</v>
      </c>
      <c r="AW2002" s="15" t="n">
        <v>0.8735152520467426</v>
      </c>
      <c r="AX2002" s="15" t="n">
        <v>0.7073150354593115</v>
      </c>
      <c r="AY2002" s="15" t="n">
        <v>0.8727433476065602</v>
      </c>
      <c r="AZ2002" s="15" t="n">
        <v>0.8374379379032358</v>
      </c>
      <c r="BA2002" s="15" t="n">
        <v>0.8608625101054052</v>
      </c>
    </row>
    <row r="2003">
      <c r="B2003" s="8" t="s">
        <v>224</v>
      </c>
      <c r="C2003" s="19" t="n">
        <v>0.8282322138647956</v>
      </c>
      <c r="D2003" s="19" t="n">
        <v>0.8816947035388851</v>
      </c>
      <c r="E2003" s="19" t="n">
        <v>0.9030016578533511</v>
      </c>
      <c r="F2003" s="19" t="n">
        <v>0.7543255040172918</v>
      </c>
      <c r="G2003" s="19" t="n">
        <v>0.8067934491513327</v>
      </c>
      <c r="H2003" s="19" t="n">
        <v>0.7827620021708415</v>
      </c>
      <c r="I2003" s="19" t="n">
        <v>0.8475446992852571</v>
      </c>
      <c r="J2003" s="19" t="n">
        <v>0.8530453152572798</v>
      </c>
      <c r="K2003" s="19" t="n">
        <v>0.8252337271174143</v>
      </c>
      <c r="L2003" s="19" t="n">
        <v>0.8029606704668879</v>
      </c>
      <c r="M2003" s="19" t="n">
        <v>0.6839291888093806</v>
      </c>
      <c r="N2003" s="19" t="n">
        <v>0.8111793572358904</v>
      </c>
      <c r="O2003" s="19" t="n">
        <v>0.7996993275171896</v>
      </c>
      <c r="P2003" s="19" t="n">
        <v>0.7854378196384008</v>
      </c>
      <c r="Q2003" s="19" t="n">
        <v>0.8487686299017294</v>
      </c>
      <c r="R2003" s="19" t="n">
        <v>0.890595115344495</v>
      </c>
      <c r="S2003" s="19" t="n">
        <v>0.7363952032791744</v>
      </c>
      <c r="T2003" s="19" t="n">
        <v>0.8484007983209105</v>
      </c>
      <c r="U2003" s="19" t="n">
        <v>0.8556858295285256</v>
      </c>
      <c r="V2003" s="19" t="n">
        <v>0.8327779505200249</v>
      </c>
      <c r="W2003" s="19" t="n">
        <v>0.854293215437455</v>
      </c>
      <c r="X2003" s="19" t="n">
        <v>0.7654466086410043</v>
      </c>
      <c r="Y2003" s="19" t="n">
        <v>0.8028976595640246</v>
      </c>
      <c r="Z2003" s="19" t="n">
        <v>0.8961594925107788</v>
      </c>
      <c r="AA2003" s="19" t="n">
        <v>0.8234307049982461</v>
      </c>
      <c r="AB2003" s="19" t="n">
        <v>0.8709043307687856</v>
      </c>
      <c r="AC2003" s="19" t="n">
        <v>0.7961154464146388</v>
      </c>
      <c r="AD2003" s="19" t="n">
        <v>0.7735932318750101</v>
      </c>
      <c r="AE2003" s="19" t="n">
        <v>0.7897005155136299</v>
      </c>
      <c r="AF2003" s="19" t="n">
        <v>0.8388275618552103</v>
      </c>
      <c r="AG2003" s="19" t="n">
        <v>0.8203217409750839</v>
      </c>
      <c r="AH2003" s="19" t="n">
        <v>0.8177808119444286</v>
      </c>
      <c r="AI2003" s="19" t="n">
        <v>0.8841954063382446</v>
      </c>
      <c r="AJ2003" s="19" t="n">
        <v>0.7823003125546585</v>
      </c>
      <c r="AK2003" s="19" t="n">
        <v>0.8207376874747694</v>
      </c>
      <c r="AL2003" s="19" t="n">
        <v>0.8418529567713351</v>
      </c>
      <c r="AM2003" s="19" t="n">
        <v>0.8222977342559066</v>
      </c>
      <c r="AN2003" s="19" t="n">
        <v>0.8664160863055406</v>
      </c>
      <c r="AO2003" s="19" t="n">
        <v>0.8687633377614737</v>
      </c>
      <c r="AP2003" s="19" t="n">
        <v>0.8635464061400344</v>
      </c>
      <c r="AQ2003" s="19" t="n">
        <v>0.7673860346062156</v>
      </c>
      <c r="AR2003" s="19" t="n">
        <v>0.8771938803936367</v>
      </c>
      <c r="AS2003" s="19" t="n">
        <v>0.7500055023591845</v>
      </c>
      <c r="AT2003" s="19" t="n">
        <v>0.841621429214322</v>
      </c>
      <c r="AU2003" s="19" t="n">
        <v>0.7411937715907432</v>
      </c>
      <c r="AV2003" s="19" t="n">
        <v>0.8118819095919941</v>
      </c>
      <c r="AW2003" s="19" t="n">
        <v>0.8800711244357644</v>
      </c>
      <c r="AX2003" s="19" t="n">
        <v>0.848253908101845</v>
      </c>
      <c r="AY2003" s="19" t="n">
        <v>0.7967280273393387</v>
      </c>
      <c r="AZ2003" s="19" t="n">
        <v>0.8754596299581775</v>
      </c>
      <c r="BA2003" s="19" t="n">
        <v>0.8984774706408268</v>
      </c>
    </row>
    <row r="2004">
      <c r="B2004" s="8" t="s">
        <v>225</v>
      </c>
      <c r="C2004" s="15" t="n">
        <v>0.6931321892290192</v>
      </c>
      <c r="D2004" s="15" t="n">
        <v>0.7550957778296661</v>
      </c>
      <c r="E2004" s="15" t="n">
        <v>0.8007509129521332</v>
      </c>
      <c r="F2004" s="15" t="n">
        <v>0.5124031324040196</v>
      </c>
      <c r="G2004" s="15" t="n">
        <v>0.6635487540750543</v>
      </c>
      <c r="H2004" s="15" t="n">
        <v>0.711632646714999</v>
      </c>
      <c r="I2004" s="15" t="n">
        <v>0.7632965013671904</v>
      </c>
      <c r="J2004" s="15" t="n">
        <v>0.7194117538990117</v>
      </c>
      <c r="K2004" s="15" t="n">
        <v>0.7798030290653193</v>
      </c>
      <c r="L2004" s="15" t="n">
        <v>0.7525799579760448</v>
      </c>
      <c r="M2004" s="15" t="n">
        <v>0.5727772941389923</v>
      </c>
      <c r="N2004" s="15" t="n">
        <v>0.6607668908965585</v>
      </c>
      <c r="O2004" s="15" t="n">
        <v>0.7622854490819337</v>
      </c>
      <c r="P2004" s="15" t="n">
        <v>0.7091300572467278</v>
      </c>
      <c r="Q2004" s="15" t="n">
        <v>0.750134301440654</v>
      </c>
      <c r="R2004" s="15" t="n">
        <v>0.8250909347976284</v>
      </c>
      <c r="S2004" s="15" t="n">
        <v>0.695186095307084</v>
      </c>
      <c r="T2004" s="15" t="n">
        <v>0.8322621423988675</v>
      </c>
      <c r="U2004" s="15" t="n">
        <v>0.7280081871653831</v>
      </c>
      <c r="V2004" s="15" t="n">
        <v>0.8240252360583089</v>
      </c>
      <c r="W2004" s="15" t="n">
        <v>0.7760804017414631</v>
      </c>
      <c r="X2004" s="15" t="n">
        <v>0.7936485550733692</v>
      </c>
      <c r="Y2004" s="15" t="n">
        <v>0.6736998963340862</v>
      </c>
      <c r="Z2004" s="15" t="n">
        <v>0.8394680515335063</v>
      </c>
      <c r="AA2004" s="15" t="n">
        <v>0.6569364232601784</v>
      </c>
      <c r="AB2004" s="15" t="n">
        <v>0.717266945535039</v>
      </c>
      <c r="AC2004" s="15" t="n">
        <v>0.7517265372129156</v>
      </c>
      <c r="AD2004" s="15" t="n">
        <v>0.6730923977761795</v>
      </c>
      <c r="AE2004" s="15" t="n">
        <v>0.6956779686291094</v>
      </c>
      <c r="AF2004" s="15" t="n">
        <v>0.7870505418449488</v>
      </c>
      <c r="AG2004" s="15" t="n">
        <v>0.73405240663173</v>
      </c>
      <c r="AH2004" s="15" t="n">
        <v>0.683694629787949</v>
      </c>
      <c r="AI2004" s="15" t="n">
        <v>0.7629028167966978</v>
      </c>
      <c r="AJ2004" s="15" t="n">
        <v>0.6136780897493976</v>
      </c>
      <c r="AK2004" s="15" t="n">
        <v>0.7263084407269792</v>
      </c>
      <c r="AL2004" s="15" t="n">
        <v>0.7425301766948109</v>
      </c>
      <c r="AM2004" s="15" t="n">
        <v>0.7701291452177785</v>
      </c>
      <c r="AN2004" s="15" t="n">
        <v>0.8502141547473057</v>
      </c>
      <c r="AO2004" s="15" t="n">
        <v>0.769969613163836</v>
      </c>
      <c r="AP2004" s="15" t="n">
        <v>0.7218083633706758</v>
      </c>
      <c r="AQ2004" s="15" t="n">
        <v>0.7616113381256484</v>
      </c>
      <c r="AR2004" s="15" t="n">
        <v>0.8232098780058721</v>
      </c>
      <c r="AS2004" s="15" t="n">
        <v>0.6750442616320583</v>
      </c>
      <c r="AT2004" s="15" t="n">
        <v>0.7316350177937717</v>
      </c>
      <c r="AU2004" s="15" t="n">
        <v>0.6711301998020954</v>
      </c>
      <c r="AV2004" s="15" t="n">
        <v>0.7767565542516377</v>
      </c>
      <c r="AW2004" s="15" t="n">
        <v>0.8170211091891403</v>
      </c>
      <c r="AX2004" s="15" t="n">
        <v>0.7742412753517018</v>
      </c>
      <c r="AY2004" s="15" t="n">
        <v>0.8159041965547241</v>
      </c>
      <c r="AZ2004" s="15" t="n">
        <v>0.8260916903430224</v>
      </c>
      <c r="BA2004" s="15" t="n">
        <v>0.8781918718561785</v>
      </c>
    </row>
    <row r="2005">
      <c r="B2005" s="8" t="s">
        <v>226</v>
      </c>
      <c r="C2005" s="19" t="n">
        <v>0.6374448479350452</v>
      </c>
      <c r="D2005" s="19" t="n">
        <v>0.8254923240123109</v>
      </c>
      <c r="E2005" s="19" t="n">
        <v>0.7922651116775434</v>
      </c>
      <c r="F2005" s="19" t="n">
        <v>0.6758083364353824</v>
      </c>
      <c r="G2005" s="19" t="n">
        <v>0.7497115950950046</v>
      </c>
      <c r="H2005" s="19" t="n">
        <v>0.717923809770352</v>
      </c>
      <c r="I2005" s="19" t="n">
        <v>0.8415172862911003</v>
      </c>
      <c r="J2005" s="19" t="n">
        <v>0.7604020693740443</v>
      </c>
      <c r="K2005" s="19" t="n">
        <v>0.7072082042086858</v>
      </c>
      <c r="L2005" s="19" t="n">
        <v>0.6616966488336211</v>
      </c>
      <c r="M2005" s="19" t="n">
        <v>0.730871242724976</v>
      </c>
      <c r="N2005" s="19" t="n">
        <v>0.7362252236010999</v>
      </c>
      <c r="O2005" s="19" t="n">
        <v>0.7561286632120134</v>
      </c>
      <c r="P2005" s="19" t="n">
        <v>0.783349581796428</v>
      </c>
      <c r="Q2005" s="19" t="n">
        <v>0.6960309515847045</v>
      </c>
      <c r="R2005" s="19" t="n">
        <v>0.7834457734045336</v>
      </c>
      <c r="S2005" s="19" t="n">
        <v>0.7986519291897423</v>
      </c>
      <c r="T2005" s="19" t="n">
        <v>0.8320237022546697</v>
      </c>
      <c r="U2005" s="19" t="n">
        <v>0.795543491232704</v>
      </c>
      <c r="V2005" s="19" t="n">
        <v>0.793581514830813</v>
      </c>
      <c r="W2005" s="19" t="n">
        <v>0.854415663124052</v>
      </c>
      <c r="X2005" s="19" t="n">
        <v>0.6938236919590007</v>
      </c>
      <c r="Y2005" s="19" t="n">
        <v>0.7188990097001746</v>
      </c>
      <c r="Z2005" s="19" t="n">
        <v>0.8212416519663861</v>
      </c>
      <c r="AA2005" s="19" t="n">
        <v>0.7854840597344949</v>
      </c>
      <c r="AB2005" s="19" t="n">
        <v>0.8054542654383231</v>
      </c>
      <c r="AC2005" s="19" t="n">
        <v>0.759765199066905</v>
      </c>
      <c r="AD2005" s="19" t="n">
        <v>0.6501306398371269</v>
      </c>
      <c r="AE2005" s="19" t="n">
        <v>0.8187661866761079</v>
      </c>
      <c r="AF2005" s="19" t="n">
        <v>0.6987140143139382</v>
      </c>
      <c r="AG2005" s="19" t="n">
        <v>0.8802695145824976</v>
      </c>
      <c r="AH2005" s="19" t="n">
        <v>0.8811901166608738</v>
      </c>
      <c r="AI2005" s="19" t="n">
        <v>0.8238091078687217</v>
      </c>
      <c r="AJ2005" s="19" t="n">
        <v>0.7999663679405205</v>
      </c>
      <c r="AK2005" s="19" t="n">
        <v>0.8647324606040145</v>
      </c>
      <c r="AL2005" s="19" t="n">
        <v>0.750146664476647</v>
      </c>
      <c r="AM2005" s="19" t="n">
        <v>0.7591899051575134</v>
      </c>
      <c r="AN2005" s="19" t="n">
        <v>0.870567869492542</v>
      </c>
      <c r="AO2005" s="19" t="n">
        <v>0.8195805896690341</v>
      </c>
      <c r="AP2005" s="19" t="n">
        <v>0.7681758987581436</v>
      </c>
      <c r="AQ2005" s="19" t="n">
        <v>0.7410831465656489</v>
      </c>
      <c r="AR2005" s="19" t="n">
        <v>0.8530279266412983</v>
      </c>
      <c r="AS2005" s="19" t="n">
        <v>0.7135654611975398</v>
      </c>
      <c r="AT2005" s="19" t="n">
        <v>0.8060901044673753</v>
      </c>
      <c r="AU2005" s="19" t="n">
        <v>0.7679713583555456</v>
      </c>
      <c r="AV2005" s="19" t="n">
        <v>0.7788033906639377</v>
      </c>
      <c r="AW2005" s="19" t="n">
        <v>0.7676562319203415</v>
      </c>
      <c r="AX2005" s="19" t="n">
        <v>0.7903011512627556</v>
      </c>
      <c r="AY2005" s="19" t="n">
        <v>0.7522936814964309</v>
      </c>
      <c r="AZ2005" s="19" t="n">
        <v>0.8401809110002045</v>
      </c>
      <c r="BA2005" s="19" t="n">
        <v>0.8404012193025201</v>
      </c>
    </row>
    <row r="2006">
      <c r="B2006" s="8" t="s">
        <v>227</v>
      </c>
      <c r="C2006" s="15" t="n">
        <v>0.6777906234034388</v>
      </c>
      <c r="D2006" s="15" t="n">
        <v>0.7702993377824454</v>
      </c>
      <c r="E2006" s="15" t="n">
        <v>0.8117237043818222</v>
      </c>
      <c r="F2006" s="15" t="n">
        <v>0.6497149496089701</v>
      </c>
      <c r="G2006" s="15" t="n">
        <v>0.8341364209925283</v>
      </c>
      <c r="H2006" s="15" t="n">
        <v>0.5940768033702163</v>
      </c>
      <c r="I2006" s="15" t="n">
        <v>0.7230097634900607</v>
      </c>
      <c r="J2006" s="15" t="n">
        <v>0.7693625523977444</v>
      </c>
      <c r="K2006" s="15" t="n">
        <v>0.610609868251775</v>
      </c>
      <c r="L2006" s="15" t="n">
        <v>0.6203552066209573</v>
      </c>
      <c r="M2006" s="15" t="n">
        <v>0.773047927640337</v>
      </c>
      <c r="N2006" s="15" t="n">
        <v>0.6145949957873077</v>
      </c>
      <c r="O2006" s="15" t="n">
        <v>0.7996368784523927</v>
      </c>
      <c r="P2006" s="15" t="n">
        <v>0.7042764011103732</v>
      </c>
      <c r="Q2006" s="15" t="n">
        <v>0.7097488375673027</v>
      </c>
      <c r="R2006" s="15" t="n">
        <v>0.7963679749677195</v>
      </c>
      <c r="S2006" s="15" t="n">
        <v>0.6277132956196748</v>
      </c>
      <c r="T2006" s="15" t="n">
        <v>0.854634636176738</v>
      </c>
      <c r="U2006" s="15" t="n">
        <v>0.7475696729731622</v>
      </c>
      <c r="V2006" s="15" t="n">
        <v>0.8771713881850686</v>
      </c>
      <c r="W2006" s="15" t="n">
        <v>0.8250050921368528</v>
      </c>
      <c r="X2006" s="15" t="n">
        <v>0.6368199147002636</v>
      </c>
      <c r="Y2006" s="15" t="n">
        <v>0.6989955547597646</v>
      </c>
      <c r="Z2006" s="15" t="n">
        <v>0.8980787590832506</v>
      </c>
      <c r="AA2006" s="15" t="n">
        <v>0.8069972521284445</v>
      </c>
      <c r="AB2006" s="15" t="n">
        <v>0.7227291821332418</v>
      </c>
      <c r="AC2006" s="15" t="n">
        <v>0.8346484978212237</v>
      </c>
      <c r="AD2006" s="15" t="n">
        <v>0.7190259400868504</v>
      </c>
      <c r="AE2006" s="15" t="n">
        <v>0.8302634894131504</v>
      </c>
      <c r="AF2006" s="15" t="n">
        <v>0.774520294861871</v>
      </c>
      <c r="AG2006" s="15" t="n">
        <v>0.8213136488096883</v>
      </c>
      <c r="AH2006" s="15" t="n">
        <v>0.8880111465134839</v>
      </c>
      <c r="AI2006" s="15" t="n">
        <v>0.7368817000259605</v>
      </c>
      <c r="AJ2006" s="15" t="n">
        <v>0.7638679158728364</v>
      </c>
      <c r="AK2006" s="15" t="n">
        <v>0.7624553767208839</v>
      </c>
      <c r="AL2006" s="15" t="n">
        <v>0.783292289387396</v>
      </c>
      <c r="AM2006" s="15" t="n">
        <v>0.8105001372196529</v>
      </c>
      <c r="AN2006" s="15" t="n">
        <v>0.8235940179860729</v>
      </c>
      <c r="AO2006" s="15" t="n">
        <v>0.7931119827328916</v>
      </c>
      <c r="AP2006" s="15" t="n">
        <v>0.8635384951887206</v>
      </c>
      <c r="AQ2006" s="15" t="n">
        <v>0.773749882734908</v>
      </c>
      <c r="AR2006" s="15" t="n">
        <v>0.8152032286853094</v>
      </c>
      <c r="AS2006" s="15" t="n">
        <v>0.7533815617237476</v>
      </c>
      <c r="AT2006" s="15" t="n">
        <v>0.8117397830650175</v>
      </c>
      <c r="AU2006" s="15" t="n">
        <v>0.8358553949585389</v>
      </c>
      <c r="AV2006" s="15" t="n">
        <v>0.8490519416204553</v>
      </c>
      <c r="AW2006" s="15" t="n">
        <v>0.7827400949334542</v>
      </c>
      <c r="AX2006" s="15" t="n">
        <v>0.816957900729419</v>
      </c>
      <c r="AY2006" s="15" t="n">
        <v>0.7488249549680779</v>
      </c>
      <c r="AZ2006" s="15" t="n">
        <v>0.7342500407036991</v>
      </c>
      <c r="BA2006" s="15" t="n">
        <v>0.8192725016947815</v>
      </c>
    </row>
    <row r="2007">
      <c r="B2007" s="8" t="s">
        <v>228</v>
      </c>
      <c r="C2007" s="19" t="n">
        <v>0.7489117182271746</v>
      </c>
      <c r="D2007" s="19" t="n">
        <v>0.7998893570111825</v>
      </c>
      <c r="E2007" s="19" t="n">
        <v>0.8730929389760894</v>
      </c>
      <c r="F2007" s="19" t="n">
        <v>0.759213642575965</v>
      </c>
      <c r="G2007" s="19" t="n">
        <v>0.8300701981318099</v>
      </c>
      <c r="H2007" s="19" t="n">
        <v>0.823010144251796</v>
      </c>
      <c r="I2007" s="19" t="n">
        <v>0.8952317357197611</v>
      </c>
      <c r="J2007" s="19" t="n">
        <v>0.7033508225788194</v>
      </c>
      <c r="K2007" s="19" t="n">
        <v>0.7917934475283803</v>
      </c>
      <c r="L2007" s="19" t="n">
        <v>0.7596970129944756</v>
      </c>
      <c r="M2007" s="19" t="n">
        <v>0.8347977878537173</v>
      </c>
      <c r="N2007" s="19" t="n">
        <v>0.7786515353637756</v>
      </c>
      <c r="O2007" s="19" t="n">
        <v>0.7563401476671417</v>
      </c>
      <c r="P2007" s="19" t="n">
        <v>0.8049776377199914</v>
      </c>
      <c r="Q2007" s="19" t="n">
        <v>0.7625754918288429</v>
      </c>
      <c r="R2007" s="19" t="n">
        <v>0.7968231035818286</v>
      </c>
      <c r="S2007" s="19" t="n">
        <v>0.734232123538219</v>
      </c>
      <c r="T2007" s="19" t="n">
        <v>0.8388689227748263</v>
      </c>
      <c r="U2007" s="19" t="n">
        <v>0.8120743026540075</v>
      </c>
      <c r="V2007" s="19" t="n">
        <v>0.8313686730806157</v>
      </c>
      <c r="W2007" s="19" t="n">
        <v>0.8649245420278752</v>
      </c>
      <c r="X2007" s="19" t="n">
        <v>0.7174336558972735</v>
      </c>
      <c r="Y2007" s="19" t="n">
        <v>0.8555937603202316</v>
      </c>
      <c r="Z2007" s="19" t="n">
        <v>0.8833215724615481</v>
      </c>
      <c r="AA2007" s="19" t="n">
        <v>0.8284491606385471</v>
      </c>
      <c r="AB2007" s="19" t="n">
        <v>0.8365829741326478</v>
      </c>
      <c r="AC2007" s="19" t="n">
        <v>0.8165837342667632</v>
      </c>
      <c r="AD2007" s="19" t="n">
        <v>0.7088939404243499</v>
      </c>
      <c r="AE2007" s="19" t="n">
        <v>0.7132978314968019</v>
      </c>
      <c r="AF2007" s="19" t="n">
        <v>0.8091182977183045</v>
      </c>
      <c r="AG2007" s="19" t="n">
        <v>0.8919136248579543</v>
      </c>
      <c r="AH2007" s="19" t="n">
        <v>0.7955124848319132</v>
      </c>
      <c r="AI2007" s="19" t="n">
        <v>0.8375228068000645</v>
      </c>
      <c r="AJ2007" s="19" t="n">
        <v>0.864976775311306</v>
      </c>
      <c r="AK2007" s="19" t="n">
        <v>0.8060177654167261</v>
      </c>
      <c r="AL2007" s="19" t="n">
        <v>0.884626395074755</v>
      </c>
      <c r="AM2007" s="19" t="n">
        <v>0.7776722505624093</v>
      </c>
      <c r="AN2007" s="19" t="n">
        <v>0.8886084583358415</v>
      </c>
      <c r="AO2007" s="19" t="n">
        <v>0.7880999319536981</v>
      </c>
      <c r="AP2007" s="19" t="n">
        <v>0.8598785840360035</v>
      </c>
      <c r="AQ2007" s="19" t="n">
        <v>0.8134142226051595</v>
      </c>
      <c r="AR2007" s="19" t="n">
        <v>0.8281299358085285</v>
      </c>
      <c r="AS2007" s="19" t="n">
        <v>0.8376893436047153</v>
      </c>
      <c r="AT2007" s="19" t="n">
        <v>0.8199125963897339</v>
      </c>
      <c r="AU2007" s="19" t="n">
        <v>0.8554650000232378</v>
      </c>
      <c r="AV2007" s="19" t="n">
        <v>0.8264539664898883</v>
      </c>
      <c r="AW2007" s="19" t="n">
        <v>0.769100027916119</v>
      </c>
      <c r="AX2007" s="19" t="n">
        <v>0.8333610647905939</v>
      </c>
      <c r="AY2007" s="19" t="n">
        <v>0.7868223957961592</v>
      </c>
      <c r="AZ2007" s="19" t="n">
        <v>0.8167605394250608</v>
      </c>
      <c r="BA2007" s="19" t="n">
        <v>0.7972326686272976</v>
      </c>
    </row>
    <row r="2008">
      <c r="B2008" s="8" t="s">
        <v>229</v>
      </c>
      <c r="C2008" s="15" t="n">
        <v>0.7529422368444724</v>
      </c>
      <c r="D2008" s="15" t="n">
        <v>0.813988256781763</v>
      </c>
      <c r="E2008" s="15" t="n">
        <v>0.8603964476231853</v>
      </c>
      <c r="F2008" s="15" t="n">
        <v>0.7812044445138553</v>
      </c>
      <c r="G2008" s="15" t="n">
        <v>0.7583553606925053</v>
      </c>
      <c r="H2008" s="15" t="n">
        <v>0.6958480845470887</v>
      </c>
      <c r="I2008" s="15" t="n">
        <v>0.8528306927235191</v>
      </c>
      <c r="J2008" s="15" t="n">
        <v>0.748513003318763</v>
      </c>
      <c r="K2008" s="15" t="n">
        <v>0.8587755365911934</v>
      </c>
      <c r="L2008" s="15" t="n">
        <v>0.8199766022000129</v>
      </c>
      <c r="M2008" s="15" t="n">
        <v>0.6754769960744667</v>
      </c>
      <c r="N2008" s="15" t="n">
        <v>0.7800082529817255</v>
      </c>
      <c r="O2008" s="15" t="n">
        <v>0.7761160691583286</v>
      </c>
      <c r="P2008" s="15" t="n">
        <v>0.7965635501861406</v>
      </c>
      <c r="Q2008" s="15" t="n">
        <v>0.8162590194454712</v>
      </c>
      <c r="R2008" s="15" t="n">
        <v>0.8451583381514391</v>
      </c>
      <c r="S2008" s="15" t="n">
        <v>0.790748468793515</v>
      </c>
      <c r="T2008" s="15" t="n">
        <v>0.7774525038012066</v>
      </c>
      <c r="U2008" s="15" t="n">
        <v>0.8441316300419315</v>
      </c>
      <c r="V2008" s="15" t="n">
        <v>0.7896092575043872</v>
      </c>
      <c r="W2008" s="15" t="n">
        <v>0.8808010917849562</v>
      </c>
      <c r="X2008" s="15" t="n">
        <v>0.6691507091948946</v>
      </c>
      <c r="Y2008" s="15" t="n">
        <v>0.7776862260579149</v>
      </c>
      <c r="Z2008" s="15" t="n">
        <v>0.8494923931414793</v>
      </c>
      <c r="AA2008" s="15" t="n">
        <v>0.8443544253993567</v>
      </c>
      <c r="AB2008" s="15" t="n">
        <v>0.8300185281268341</v>
      </c>
      <c r="AC2008" s="15" t="n">
        <v>0.8796830919855807</v>
      </c>
      <c r="AD2008" s="15" t="n">
        <v>0.6855281693081091</v>
      </c>
      <c r="AE2008" s="15" t="n">
        <v>0.6297110071308346</v>
      </c>
      <c r="AF2008" s="15" t="n">
        <v>0.7975749048742213</v>
      </c>
      <c r="AG2008" s="15" t="n">
        <v>0.7358927369222864</v>
      </c>
      <c r="AH2008" s="15" t="n">
        <v>0.8246535311446677</v>
      </c>
      <c r="AI2008" s="15" t="n">
        <v>0.7956956166530825</v>
      </c>
      <c r="AJ2008" s="15" t="n">
        <v>0.7117292576836163</v>
      </c>
      <c r="AK2008" s="15" t="n">
        <v>0.8458736535182254</v>
      </c>
      <c r="AL2008" s="15" t="n">
        <v>0.8599172813732273</v>
      </c>
      <c r="AM2008" s="15" t="n">
        <v>0.7782320932989354</v>
      </c>
      <c r="AN2008" s="15" t="n">
        <v>0.7901527372905786</v>
      </c>
      <c r="AO2008" s="15" t="n">
        <v>0.8449820549734417</v>
      </c>
      <c r="AP2008" s="15" t="n">
        <v>0.8070043149613992</v>
      </c>
      <c r="AQ2008" s="15" t="n">
        <v>0.7846849363209207</v>
      </c>
      <c r="AR2008" s="15" t="n">
        <v>0.8983174301483847</v>
      </c>
      <c r="AS2008" s="15" t="n">
        <v>0.719064014397183</v>
      </c>
      <c r="AT2008" s="15" t="n">
        <v>0.8383972942713298</v>
      </c>
      <c r="AU2008" s="15" t="n">
        <v>0.7081929546388781</v>
      </c>
      <c r="AV2008" s="15" t="n">
        <v>0.8599327277382576</v>
      </c>
      <c r="AW2008" s="15" t="n">
        <v>0.7952535974830169</v>
      </c>
      <c r="AX2008" s="15" t="n">
        <v>0.8089734044149643</v>
      </c>
      <c r="AY2008" s="15" t="n">
        <v>0.8409545604957472</v>
      </c>
      <c r="AZ2008" s="15" t="n">
        <v>0.8932719637163367</v>
      </c>
      <c r="BA2008" s="15" t="n">
        <v>0.7999412753748307</v>
      </c>
    </row>
    <row r="2009">
      <c r="B2009" s="8" t="s">
        <v>230</v>
      </c>
      <c r="C2009" s="19" t="n">
        <v>0.7612231489435298</v>
      </c>
      <c r="D2009" s="19" t="n">
        <v>0.8045030529170522</v>
      </c>
      <c r="E2009" s="19" t="n">
        <v>0.8429626796567165</v>
      </c>
      <c r="F2009" s="19" t="n">
        <v>0.6902703565343323</v>
      </c>
      <c r="G2009" s="19" t="n">
        <v>0.7301046931530472</v>
      </c>
      <c r="H2009" s="19" t="n">
        <v>0.7305559465693027</v>
      </c>
      <c r="I2009" s="19" t="n">
        <v>0.7535578903585312</v>
      </c>
      <c r="J2009" s="19" t="n">
        <v>0.689343691073405</v>
      </c>
      <c r="K2009" s="19" t="n">
        <v>0.720272293579308</v>
      </c>
      <c r="L2009" s="19" t="n">
        <v>0.7204241024898478</v>
      </c>
      <c r="M2009" s="19" t="n">
        <v>0.8481280379750115</v>
      </c>
      <c r="N2009" s="19" t="n">
        <v>0.7626621713389795</v>
      </c>
      <c r="O2009" s="19" t="n">
        <v>0.8179413806430915</v>
      </c>
      <c r="P2009" s="19" t="n">
        <v>0.7193405047186633</v>
      </c>
      <c r="Q2009" s="19" t="n">
        <v>0.606483731524262</v>
      </c>
      <c r="R2009" s="19" t="n">
        <v>0.7522156746333986</v>
      </c>
      <c r="S2009" s="19" t="n">
        <v>0.5254852168664226</v>
      </c>
      <c r="T2009" s="19" t="n">
        <v>0.8421163697066658</v>
      </c>
      <c r="U2009" s="19" t="n">
        <v>0.8325245663784212</v>
      </c>
      <c r="V2009" s="19" t="n">
        <v>0.7900892626520422</v>
      </c>
      <c r="W2009" s="19" t="n">
        <v>0.7642760413562463</v>
      </c>
      <c r="X2009" s="19" t="n">
        <v>0.7024008471816034</v>
      </c>
      <c r="Y2009" s="19" t="n">
        <v>0.7868339801043003</v>
      </c>
      <c r="Z2009" s="19" t="n">
        <v>0.852470945880812</v>
      </c>
      <c r="AA2009" s="19" t="n">
        <v>0.8221681567332497</v>
      </c>
      <c r="AB2009" s="19" t="n">
        <v>0.6677581083276888</v>
      </c>
      <c r="AC2009" s="19" t="n">
        <v>0.7700717774704866</v>
      </c>
      <c r="AD2009" s="19" t="n">
        <v>0.8487528073431754</v>
      </c>
      <c r="AE2009" s="19" t="n">
        <v>0.7219436851979367</v>
      </c>
      <c r="AF2009" s="19" t="n">
        <v>0.7841316111736251</v>
      </c>
      <c r="AG2009" s="19" t="n">
        <v>0.7989959876080129</v>
      </c>
      <c r="AH2009" s="19" t="n">
        <v>0.8299790072382509</v>
      </c>
      <c r="AI2009" s="19" t="n">
        <v>0.7867928739183168</v>
      </c>
      <c r="AJ2009" s="19" t="n">
        <v>0.8180431579080749</v>
      </c>
      <c r="AK2009" s="19" t="n">
        <v>0.737230101723117</v>
      </c>
      <c r="AL2009" s="19" t="n">
        <v>0.8425464256174104</v>
      </c>
      <c r="AM2009" s="19" t="n">
        <v>0.8235226931855447</v>
      </c>
      <c r="AN2009" s="19" t="n">
        <v>0.8303553108323861</v>
      </c>
      <c r="AO2009" s="19" t="n">
        <v>0.7684872896175043</v>
      </c>
      <c r="AP2009" s="19" t="n">
        <v>0.8499423719604047</v>
      </c>
      <c r="AQ2009" s="19" t="n">
        <v>0.8073161842530404</v>
      </c>
      <c r="AR2009" s="19" t="n">
        <v>0.827739319029576</v>
      </c>
      <c r="AS2009" s="19" t="n">
        <v>0.7739250312094196</v>
      </c>
      <c r="AT2009" s="19" t="n">
        <v>0.9007592195138492</v>
      </c>
      <c r="AU2009" s="19" t="n">
        <v>0.8790178476076399</v>
      </c>
      <c r="AV2009" s="19" t="n">
        <v>0.8646300967672873</v>
      </c>
      <c r="AW2009" s="19" t="n">
        <v>0.7773211031945237</v>
      </c>
      <c r="AX2009" s="19" t="n">
        <v>0.7708211975285252</v>
      </c>
      <c r="AY2009" s="19" t="n">
        <v>0.7022015777730832</v>
      </c>
      <c r="AZ2009" s="19" t="n">
        <v>0.7946496193824742</v>
      </c>
      <c r="BA2009" s="19" t="n">
        <v>0.8564674814850416</v>
      </c>
    </row>
    <row r="2010">
      <c r="B2010" s="8" t="s">
        <v>231</v>
      </c>
      <c r="C2010" s="15" t="n">
        <v>0.7295154278796508</v>
      </c>
      <c r="D2010" s="15" t="n">
        <v>0.817830062727418</v>
      </c>
      <c r="E2010" s="15" t="n">
        <v>0.7535041663640161</v>
      </c>
      <c r="F2010" s="15" t="n">
        <v>0.6658661107683809</v>
      </c>
      <c r="G2010" s="15" t="n">
        <v>0.5223275475411553</v>
      </c>
      <c r="H2010" s="15" t="n">
        <v>0.7240145800144578</v>
      </c>
      <c r="I2010" s="15" t="n">
        <v>0.7357031827603999</v>
      </c>
      <c r="J2010" s="15" t="n">
        <v>0.6011256383525793</v>
      </c>
      <c r="K2010" s="15" t="n">
        <v>0.7217214292914065</v>
      </c>
      <c r="L2010" s="15" t="n">
        <v>0.8077274524146223</v>
      </c>
      <c r="M2010" s="15" t="n">
        <v>0.6163547326870992</v>
      </c>
      <c r="N2010" s="15" t="n">
        <v>0.6411351437540188</v>
      </c>
      <c r="O2010" s="15" t="n">
        <v>0.5873996810443814</v>
      </c>
      <c r="P2010" s="15" t="n">
        <v>0.6980261586969616</v>
      </c>
      <c r="Q2010" s="15" t="n">
        <v>0.8293105316069823</v>
      </c>
      <c r="R2010" s="15" t="n">
        <v>0.796530758072468</v>
      </c>
      <c r="S2010" s="15" t="n">
        <v>0.781368552076784</v>
      </c>
      <c r="T2010" s="15" t="n">
        <v>0.8562784070033362</v>
      </c>
      <c r="U2010" s="15" t="n">
        <v>0.7708521179686143</v>
      </c>
      <c r="V2010" s="15" t="n">
        <v>0.9210114325003897</v>
      </c>
      <c r="W2010" s="15" t="n">
        <v>0.7709413204246531</v>
      </c>
      <c r="X2010" s="15" t="n">
        <v>0.741286741291159</v>
      </c>
      <c r="Y2010" s="15" t="n">
        <v>0.6315437479135876</v>
      </c>
      <c r="Z2010" s="15" t="n">
        <v>0.8168148496818524</v>
      </c>
      <c r="AA2010" s="15" t="n">
        <v>0.6248038168321726</v>
      </c>
      <c r="AB2010" s="15" t="n">
        <v>0.6524839552858442</v>
      </c>
      <c r="AC2010" s="15" t="n">
        <v>0.682165163064224</v>
      </c>
      <c r="AD2010" s="15" t="n">
        <v>0.6761437663947261</v>
      </c>
      <c r="AE2010" s="15" t="n">
        <v>0.8031844075562844</v>
      </c>
      <c r="AF2010" s="15" t="n">
        <v>0.665863836634056</v>
      </c>
      <c r="AG2010" s="15" t="n">
        <v>0.8279789689182601</v>
      </c>
      <c r="AH2010" s="15" t="n">
        <v>0.7199313636744586</v>
      </c>
      <c r="AI2010" s="15" t="n">
        <v>0.7591736845879986</v>
      </c>
      <c r="AJ2010" s="15" t="n">
        <v>0.7312338555312945</v>
      </c>
      <c r="AK2010" s="15" t="n">
        <v>0.761889360148776</v>
      </c>
      <c r="AL2010" s="15" t="n">
        <v>0.8569888738317102</v>
      </c>
      <c r="AM2010" s="15" t="n">
        <v>0.5480367590970708</v>
      </c>
      <c r="AN2010" s="15" t="n">
        <v>0.801101608662382</v>
      </c>
      <c r="AO2010" s="15" t="n">
        <v>0.8416002232654328</v>
      </c>
      <c r="AP2010" s="15" t="n">
        <v>0.7090631523022292</v>
      </c>
      <c r="AQ2010" s="15" t="n">
        <v>0.8465578475831803</v>
      </c>
      <c r="AR2010" s="15" t="n">
        <v>0.8406927934959267</v>
      </c>
      <c r="AS2010" s="15" t="n">
        <v>0.6467834959876061</v>
      </c>
      <c r="AT2010" s="15" t="n">
        <v>0.6530351747463712</v>
      </c>
      <c r="AU2010" s="15" t="n">
        <v>0.6655840736418219</v>
      </c>
      <c r="AV2010" s="15" t="n">
        <v>0.6597855915346201</v>
      </c>
      <c r="AW2010" s="15" t="n">
        <v>0.7532040426795665</v>
      </c>
      <c r="AX2010" s="15" t="n">
        <v>0.7037389562274934</v>
      </c>
      <c r="AY2010" s="15" t="n">
        <v>0.6994848317209048</v>
      </c>
      <c r="AZ2010" s="15" t="n">
        <v>0.7708403061104084</v>
      </c>
      <c r="BA2010" s="15" t="n">
        <v>0.8091202656554646</v>
      </c>
    </row>
    <row r="2011">
      <c r="B2011" s="8" t="s">
        <v>232</v>
      </c>
      <c r="C2011" s="19" t="n">
        <v>0.689069340272662</v>
      </c>
      <c r="D2011" s="19" t="n">
        <v>0.8116767776997073</v>
      </c>
      <c r="E2011" s="19" t="n">
        <v>0.8611876747042576</v>
      </c>
      <c r="F2011" s="19" t="n">
        <v>0.7444319521913403</v>
      </c>
      <c r="G2011" s="19" t="n">
        <v>0.7327525208538161</v>
      </c>
      <c r="H2011" s="19" t="n">
        <v>0.7870694375524483</v>
      </c>
      <c r="I2011" s="19" t="n">
        <v>0.8872859183523331</v>
      </c>
      <c r="J2011" s="19" t="n">
        <v>0.7251944908267469</v>
      </c>
      <c r="K2011" s="19" t="n">
        <v>0.7762882970721279</v>
      </c>
      <c r="L2011" s="19" t="n">
        <v>0.7711843058724559</v>
      </c>
      <c r="M2011" s="19" t="n">
        <v>0.6133801051587795</v>
      </c>
      <c r="N2011" s="19" t="n">
        <v>0.817931505517802</v>
      </c>
      <c r="O2011" s="19" t="n">
        <v>0.7303098867198796</v>
      </c>
      <c r="P2011" s="19" t="n">
        <v>0.7086893610873004</v>
      </c>
      <c r="Q2011" s="19" t="n">
        <v>0.8097167184959315</v>
      </c>
      <c r="R2011" s="19" t="n">
        <v>0.8012570149553095</v>
      </c>
      <c r="S2011" s="19" t="n">
        <v>0.726729933521705</v>
      </c>
      <c r="T2011" s="19" t="n">
        <v>0.8537446773546833</v>
      </c>
      <c r="U2011" s="19" t="n">
        <v>0.7747145916311906</v>
      </c>
      <c r="V2011" s="19" t="n">
        <v>0.8519855134450577</v>
      </c>
      <c r="W2011" s="19" t="n">
        <v>0.8251696918606103</v>
      </c>
      <c r="X2011" s="19" t="n">
        <v>0.7383752812146659</v>
      </c>
      <c r="Y2011" s="19" t="n">
        <v>0.6149436633007498</v>
      </c>
      <c r="Z2011" s="19" t="n">
        <v>0.840916287870386</v>
      </c>
      <c r="AA2011" s="19" t="n">
        <v>0.8196452854905548</v>
      </c>
      <c r="AB2011" s="19" t="n">
        <v>0.7393528085752642</v>
      </c>
      <c r="AC2011" s="19" t="n">
        <v>0.7318266295939323</v>
      </c>
      <c r="AD2011" s="19" t="n">
        <v>0.7828281118426073</v>
      </c>
      <c r="AE2011" s="19" t="n">
        <v>0.6780015665061309</v>
      </c>
      <c r="AF2011" s="19" t="n">
        <v>0.7390969070294577</v>
      </c>
      <c r="AG2011" s="19" t="n">
        <v>0.8529751257260019</v>
      </c>
      <c r="AH2011" s="19" t="n">
        <v>0.8598777359527808</v>
      </c>
      <c r="AI2011" s="19" t="n">
        <v>0.8892127946524503</v>
      </c>
      <c r="AJ2011" s="19" t="n">
        <v>0.739606122164433</v>
      </c>
      <c r="AK2011" s="19" t="n">
        <v>0.8292805871203351</v>
      </c>
      <c r="AL2011" s="19" t="n">
        <v>0.8905230866292135</v>
      </c>
      <c r="AM2011" s="19" t="n">
        <v>0.6840104291524437</v>
      </c>
      <c r="AN2011" s="19" t="n">
        <v>0.8191310110045178</v>
      </c>
      <c r="AO2011" s="19" t="n">
        <v>0.8376350119149643</v>
      </c>
      <c r="AP2011" s="19" t="n">
        <v>0.7869198504887238</v>
      </c>
      <c r="AQ2011" s="19" t="n">
        <v>0.7755857207724451</v>
      </c>
      <c r="AR2011" s="19" t="n">
        <v>0.8285768699717532</v>
      </c>
      <c r="AS2011" s="19" t="n">
        <v>0.7494755721801981</v>
      </c>
      <c r="AT2011" s="19" t="n">
        <v>0.847219415641441</v>
      </c>
      <c r="AU2011" s="19" t="n">
        <v>0.6835070271185797</v>
      </c>
      <c r="AV2011" s="19" t="n">
        <v>0.8387788602390592</v>
      </c>
      <c r="AW2011" s="19" t="n">
        <v>0.8281341388832777</v>
      </c>
      <c r="AX2011" s="19" t="n">
        <v>0.8387392848934323</v>
      </c>
      <c r="AY2011" s="19" t="n">
        <v>0.7580457840222634</v>
      </c>
      <c r="AZ2011" s="19" t="n">
        <v>0.8006895020055806</v>
      </c>
      <c r="BA2011" s="19" t="n">
        <v>0.85088861888511</v>
      </c>
    </row>
    <row r="2012">
      <c r="B2012" s="8" t="s">
        <v>233</v>
      </c>
      <c r="C2012" s="15" t="n">
        <v>0.6730715380162666</v>
      </c>
      <c r="D2012" s="15" t="n">
        <v>0.8461624324851992</v>
      </c>
      <c r="E2012" s="15" t="n">
        <v>0.7925623825017937</v>
      </c>
      <c r="F2012" s="15" t="n">
        <v>0.6863009734136446</v>
      </c>
      <c r="G2012" s="15" t="n">
        <v>0.7000970021728748</v>
      </c>
      <c r="H2012" s="15" t="n">
        <v>0.7831569731522204</v>
      </c>
      <c r="I2012" s="15" t="n">
        <v>0.7729268149914926</v>
      </c>
      <c r="J2012" s="15" t="n">
        <v>0.7438028661367074</v>
      </c>
      <c r="K2012" s="15" t="n">
        <v>0.7375392339652871</v>
      </c>
      <c r="L2012" s="15" t="n">
        <v>0.7151785850174515</v>
      </c>
      <c r="M2012" s="15" t="n">
        <v>0.6246686509958976</v>
      </c>
      <c r="N2012" s="15" t="n">
        <v>0.8206900118658731</v>
      </c>
      <c r="O2012" s="15" t="n">
        <v>0.7071163397713783</v>
      </c>
      <c r="P2012" s="15" t="n">
        <v>0.6570028427204815</v>
      </c>
      <c r="Q2012" s="15" t="n">
        <v>0.8105039844338796</v>
      </c>
      <c r="R2012" s="15" t="n">
        <v>0.8389359077336667</v>
      </c>
      <c r="S2012" s="15" t="n">
        <v>0.6673335627739176</v>
      </c>
      <c r="T2012" s="15" t="n">
        <v>0.8654058836727873</v>
      </c>
      <c r="U2012" s="15" t="n">
        <v>0.8191387582521837</v>
      </c>
      <c r="V2012" s="15" t="n">
        <v>0.8473250497529402</v>
      </c>
      <c r="W2012" s="15" t="n">
        <v>0.8189738116243805</v>
      </c>
      <c r="X2012" s="15" t="n">
        <v>0.6773620531607168</v>
      </c>
      <c r="Y2012" s="15" t="n">
        <v>0.6604737409295932</v>
      </c>
      <c r="Z2012" s="15" t="n">
        <v>0.8493613510491752</v>
      </c>
      <c r="AA2012" s="15" t="n">
        <v>0.7595430813687319</v>
      </c>
      <c r="AB2012" s="15" t="n">
        <v>0.8172077357056138</v>
      </c>
      <c r="AC2012" s="15" t="n">
        <v>0.7347937563745094</v>
      </c>
      <c r="AD2012" s="15" t="n">
        <v>0.7733878461401494</v>
      </c>
      <c r="AE2012" s="15" t="n">
        <v>0.8006739999332576</v>
      </c>
      <c r="AF2012" s="15" t="n">
        <v>0.8229639184079836</v>
      </c>
      <c r="AG2012" s="15" t="n">
        <v>0.7733186862407799</v>
      </c>
      <c r="AH2012" s="15" t="n">
        <v>0.8849763455459556</v>
      </c>
      <c r="AI2012" s="15" t="n">
        <v>0.795285636524807</v>
      </c>
      <c r="AJ2012" s="15" t="n">
        <v>0.6752291027182632</v>
      </c>
      <c r="AK2012" s="15" t="n">
        <v>0.8390832179005178</v>
      </c>
      <c r="AL2012" s="15" t="n">
        <v>0.8009590912275811</v>
      </c>
      <c r="AM2012" s="15" t="n">
        <v>0.7820407754779806</v>
      </c>
      <c r="AN2012" s="15" t="n">
        <v>0.8243378901710011</v>
      </c>
      <c r="AO2012" s="15" t="n">
        <v>0.837624941797257</v>
      </c>
      <c r="AP2012" s="15" t="n">
        <v>0.7815044510641661</v>
      </c>
      <c r="AQ2012" s="15" t="n">
        <v>0.7492840906829351</v>
      </c>
      <c r="AR2012" s="15" t="n">
        <v>0.8600416840990991</v>
      </c>
      <c r="AS2012" s="15" t="n">
        <v>0.7125103804436381</v>
      </c>
      <c r="AT2012" s="15" t="n">
        <v>0.8355539100557468</v>
      </c>
      <c r="AU2012" s="15" t="n">
        <v>0.6423675541807631</v>
      </c>
      <c r="AV2012" s="15" t="n">
        <v>0.7622443735806058</v>
      </c>
      <c r="AW2012" s="15" t="n">
        <v>0.78389769399858</v>
      </c>
      <c r="AX2012" s="15" t="n">
        <v>0.7749480938898766</v>
      </c>
      <c r="AY2012" s="15" t="n">
        <v>0.7568552361059478</v>
      </c>
      <c r="AZ2012" s="15" t="n">
        <v>0.8250919011731449</v>
      </c>
      <c r="BA2012" s="15" t="n">
        <v>0.8862654781855167</v>
      </c>
    </row>
    <row r="2013">
      <c r="B2013" s="8" t="s">
        <v>234</v>
      </c>
      <c r="C2013" s="19" t="n">
        <v>0.638532810904151</v>
      </c>
      <c r="D2013" s="19" t="n">
        <v>0.8304054042090786</v>
      </c>
      <c r="E2013" s="19" t="n">
        <v>0.8478826934754938</v>
      </c>
      <c r="F2013" s="19" t="n">
        <v>0.6861937377817476</v>
      </c>
      <c r="G2013" s="19" t="n">
        <v>0.7385639406556831</v>
      </c>
      <c r="H2013" s="19" t="n">
        <v>0.7227927172969102</v>
      </c>
      <c r="I2013" s="19" t="n">
        <v>0.8045527055139078</v>
      </c>
      <c r="J2013" s="19" t="n">
        <v>0.5962359310343242</v>
      </c>
      <c r="K2013" s="19" t="n">
        <v>0.7652848748439822</v>
      </c>
      <c r="L2013" s="19" t="n">
        <v>0.6461627831052421</v>
      </c>
      <c r="M2013" s="19" t="n">
        <v>0.6803487290215925</v>
      </c>
      <c r="N2013" s="19" t="n">
        <v>0.7318082693422611</v>
      </c>
      <c r="O2013" s="19" t="n">
        <v>0.7354071117168813</v>
      </c>
      <c r="P2013" s="19" t="n">
        <v>0.6718628756923963</v>
      </c>
      <c r="Q2013" s="19" t="n">
        <v>0.7159756839191379</v>
      </c>
      <c r="R2013" s="19" t="n">
        <v>0.738498193730782</v>
      </c>
      <c r="S2013" s="19" t="n">
        <v>0.7231398650355917</v>
      </c>
      <c r="T2013" s="19" t="n">
        <v>0.6965989265055269</v>
      </c>
      <c r="U2013" s="19" t="n">
        <v>0.8505486351098971</v>
      </c>
      <c r="V2013" s="19" t="n">
        <v>0.7653603387331045</v>
      </c>
      <c r="W2013" s="19" t="n">
        <v>0.7940666680332336</v>
      </c>
      <c r="X2013" s="19" t="n">
        <v>0.5550257275674025</v>
      </c>
      <c r="Y2013" s="19" t="n">
        <v>0.7315573788209564</v>
      </c>
      <c r="Z2013" s="19" t="n">
        <v>0.8612898095115179</v>
      </c>
      <c r="AA2013" s="19" t="n">
        <v>0.7873996215552961</v>
      </c>
      <c r="AB2013" s="19" t="n">
        <v>0.6820187446595464</v>
      </c>
      <c r="AC2013" s="19" t="n">
        <v>0.8043985937729436</v>
      </c>
      <c r="AD2013" s="19" t="n">
        <v>0.5900544432426494</v>
      </c>
      <c r="AE2013" s="19" t="n">
        <v>0.6766195291285539</v>
      </c>
      <c r="AF2013" s="19" t="n">
        <v>0.7441429692594386</v>
      </c>
      <c r="AG2013" s="19" t="n">
        <v>0.8319837733460437</v>
      </c>
      <c r="AH2013" s="19" t="n">
        <v>0.8620630375890119</v>
      </c>
      <c r="AI2013" s="19" t="n">
        <v>0.839104569967203</v>
      </c>
      <c r="AJ2013" s="19" t="n">
        <v>0.7334590851753165</v>
      </c>
      <c r="AK2013" s="19" t="n">
        <v>0.7971965882690658</v>
      </c>
      <c r="AL2013" s="19" t="n">
        <v>0.8373202343766726</v>
      </c>
      <c r="AM2013" s="19" t="n">
        <v>0.7731681723252074</v>
      </c>
      <c r="AN2013" s="19" t="n">
        <v>0.825862209194408</v>
      </c>
      <c r="AO2013" s="19" t="n">
        <v>0.7725020685516876</v>
      </c>
      <c r="AP2013" s="19" t="n">
        <v>0.8298406575425953</v>
      </c>
      <c r="AQ2013" s="19" t="n">
        <v>0.8036608192120831</v>
      </c>
      <c r="AR2013" s="19" t="n">
        <v>0.8744002411545242</v>
      </c>
      <c r="AS2013" s="19" t="n">
        <v>0.771439566073985</v>
      </c>
      <c r="AT2013" s="19" t="n">
        <v>0.8880295277553164</v>
      </c>
      <c r="AU2013" s="19" t="n">
        <v>0.769795058821649</v>
      </c>
      <c r="AV2013" s="19" t="n">
        <v>0.8550256708179891</v>
      </c>
      <c r="AW2013" s="19" t="n">
        <v>0.7725410417750375</v>
      </c>
      <c r="AX2013" s="19" t="n">
        <v>0.7880301151861624</v>
      </c>
      <c r="AY2013" s="19" t="n">
        <v>0.703645330473628</v>
      </c>
      <c r="AZ2013" s="19" t="n">
        <v>0.8246188421958016</v>
      </c>
      <c r="BA2013" s="19" t="n">
        <v>0.8658290502976722</v>
      </c>
    </row>
    <row r="2014">
      <c r="B2014" s="8" t="s">
        <v>235</v>
      </c>
      <c r="C2014" s="15" t="n">
        <v>0.7361575889851577</v>
      </c>
      <c r="D2014" s="15" t="n">
        <v>0.8250089519910729</v>
      </c>
      <c r="E2014" s="15" t="n">
        <v>0.7892442532062238</v>
      </c>
      <c r="F2014" s="15" t="n">
        <v>0.7657167930885641</v>
      </c>
      <c r="G2014" s="15" t="n">
        <v>0.7503231850946992</v>
      </c>
      <c r="H2014" s="15" t="n">
        <v>0.720886470060398</v>
      </c>
      <c r="I2014" s="15" t="n">
        <v>0.8613802710752068</v>
      </c>
      <c r="J2014" s="15" t="n">
        <v>0.7835917830602431</v>
      </c>
      <c r="K2014" s="15" t="n">
        <v>0.6926664444462489</v>
      </c>
      <c r="L2014" s="15" t="n">
        <v>0.7681254157890323</v>
      </c>
      <c r="M2014" s="15" t="n">
        <v>0.796104253136396</v>
      </c>
      <c r="N2014" s="15" t="n">
        <v>0.7728542372818489</v>
      </c>
      <c r="O2014" s="15" t="n">
        <v>0.7968723517578102</v>
      </c>
      <c r="P2014" s="15" t="n">
        <v>0.8108524727117591</v>
      </c>
      <c r="Q2014" s="15" t="n">
        <v>0.7595721620588047</v>
      </c>
      <c r="R2014" s="15" t="n">
        <v>0.8190340708268307</v>
      </c>
      <c r="S2014" s="15" t="n">
        <v>0.7332267134012896</v>
      </c>
      <c r="T2014" s="15" t="n">
        <v>0.89248952440504</v>
      </c>
      <c r="U2014" s="15" t="n">
        <v>0.8077155825009459</v>
      </c>
      <c r="V2014" s="15" t="n">
        <v>0.900088761297199</v>
      </c>
      <c r="W2014" s="15" t="n">
        <v>0.8345063661754141</v>
      </c>
      <c r="X2014" s="15" t="n">
        <v>0.8005551469705817</v>
      </c>
      <c r="Y2014" s="15" t="n">
        <v>0.7384904482679798</v>
      </c>
      <c r="Z2014" s="15" t="n">
        <v>0.8473334463078785</v>
      </c>
      <c r="AA2014" s="15" t="n">
        <v>0.762891010742448</v>
      </c>
      <c r="AB2014" s="15" t="n">
        <v>0.8027354706459999</v>
      </c>
      <c r="AC2014" s="15" t="n">
        <v>0.7831297858746378</v>
      </c>
      <c r="AD2014" s="15" t="n">
        <v>0.8825355515970483</v>
      </c>
      <c r="AE2014" s="15" t="n">
        <v>0.7746865406505661</v>
      </c>
      <c r="AF2014" s="15" t="n">
        <v>0.7811719730789098</v>
      </c>
      <c r="AG2014" s="15" t="n">
        <v>0.8162787707504061</v>
      </c>
      <c r="AH2014" s="15" t="n">
        <v>0.8284164507634799</v>
      </c>
      <c r="AI2014" s="15" t="n">
        <v>0.7741675795536519</v>
      </c>
      <c r="AJ2014" s="15" t="n">
        <v>0.8338475272090969</v>
      </c>
      <c r="AK2014" s="15" t="n">
        <v>0.8696062129616747</v>
      </c>
      <c r="AL2014" s="15" t="n">
        <v>0.8309719212407168</v>
      </c>
      <c r="AM2014" s="15" t="n">
        <v>0.7487183208456998</v>
      </c>
      <c r="AN2014" s="15" t="n">
        <v>0.8598853503184147</v>
      </c>
      <c r="AO2014" s="15" t="n">
        <v>0.8757130671050642</v>
      </c>
      <c r="AP2014" s="15" t="n">
        <v>0.7973308877048744</v>
      </c>
      <c r="AQ2014" s="15" t="n">
        <v>0.8007714970264098</v>
      </c>
      <c r="AR2014" s="15" t="n">
        <v>0.8265571761961588</v>
      </c>
      <c r="AS2014" s="15" t="n">
        <v>0.7709338087983827</v>
      </c>
      <c r="AT2014" s="15" t="n">
        <v>0.7785288579838268</v>
      </c>
      <c r="AU2014" s="15" t="n">
        <v>0.828035506844008</v>
      </c>
      <c r="AV2014" s="15" t="n">
        <v>0.8150778270214566</v>
      </c>
      <c r="AW2014" s="15" t="n">
        <v>0.7730745599032876</v>
      </c>
      <c r="AX2014" s="15" t="n">
        <v>0.7340313811194957</v>
      </c>
      <c r="AY2014" s="15" t="n">
        <v>0.7933049976412103</v>
      </c>
      <c r="AZ2014" s="15" t="n">
        <v>0.823552299413314</v>
      </c>
      <c r="BA2014" s="15" t="n">
        <v>0.7992062555891425</v>
      </c>
    </row>
    <row r="2015">
      <c r="B2015" s="8" t="s">
        <v>236</v>
      </c>
      <c r="C2015" s="19" t="n">
        <v>0.6830876785238321</v>
      </c>
      <c r="D2015" s="19" t="n">
        <v>0.76358876271098</v>
      </c>
      <c r="E2015" s="19" t="n">
        <v>0.8626862023268658</v>
      </c>
      <c r="F2015" s="19" t="n">
        <v>0.5228233948304637</v>
      </c>
      <c r="G2015" s="19" t="n">
        <v>0.6307644223885769</v>
      </c>
      <c r="H2015" s="19" t="n">
        <v>0.6685004689191919</v>
      </c>
      <c r="I2015" s="19" t="n">
        <v>0.730101877867304</v>
      </c>
      <c r="J2015" s="19" t="n">
        <v>0.6789066377935619</v>
      </c>
      <c r="K2015" s="19" t="n">
        <v>0.6722122272134627</v>
      </c>
      <c r="L2015" s="19" t="n">
        <v>0.6369938947069836</v>
      </c>
      <c r="M2015" s="19" t="n">
        <v>0.7828346831384083</v>
      </c>
      <c r="N2015" s="19" t="n">
        <v>0.7032342918908949</v>
      </c>
      <c r="O2015" s="19" t="n">
        <v>0.6842254495181157</v>
      </c>
      <c r="P2015" s="19" t="n">
        <v>0.7038042258665498</v>
      </c>
      <c r="Q2015" s="19" t="n">
        <v>0.5824578241895769</v>
      </c>
      <c r="R2015" s="19" t="n">
        <v>0.5965734781104259</v>
      </c>
      <c r="S2015" s="19" t="n">
        <v>0.6178376987914251</v>
      </c>
      <c r="T2015" s="19" t="n">
        <v>0.758956397987333</v>
      </c>
      <c r="U2015" s="19" t="n">
        <v>0.6815473140754766</v>
      </c>
      <c r="V2015" s="19" t="n">
        <v>0.7583769277019636</v>
      </c>
      <c r="W2015" s="19" t="n">
        <v>0.8250736406690717</v>
      </c>
      <c r="X2015" s="19" t="n">
        <v>0.6718447109185041</v>
      </c>
      <c r="Y2015" s="19" t="n">
        <v>0.7184962557194229</v>
      </c>
      <c r="Z2015" s="19" t="n">
        <v>0.8541648199418216</v>
      </c>
      <c r="AA2015" s="19" t="n">
        <v>0.7542599728518367</v>
      </c>
      <c r="AB2015" s="19" t="n">
        <v>0.7029831197066141</v>
      </c>
      <c r="AC2015" s="19" t="n">
        <v>0.7488838696596869</v>
      </c>
      <c r="AD2015" s="19" t="n">
        <v>0.6932673492184493</v>
      </c>
      <c r="AE2015" s="19" t="n">
        <v>0.6183420034817397</v>
      </c>
      <c r="AF2015" s="19" t="n">
        <v>0.761673970245799</v>
      </c>
      <c r="AG2015" s="19" t="n">
        <v>0.788406042493836</v>
      </c>
      <c r="AH2015" s="19" t="n">
        <v>0.5887449450920237</v>
      </c>
      <c r="AI2015" s="19" t="n">
        <v>0.859345112492867</v>
      </c>
      <c r="AJ2015" s="19" t="n">
        <v>0.727174726468026</v>
      </c>
      <c r="AK2015" s="19" t="n">
        <v>0.6218488796731293</v>
      </c>
      <c r="AL2015" s="19" t="n">
        <v>0.8853449834751672</v>
      </c>
      <c r="AM2015" s="19" t="n">
        <v>0.8357601710489364</v>
      </c>
      <c r="AN2015" s="19" t="n">
        <v>0.8622909083752306</v>
      </c>
      <c r="AO2015" s="19" t="n">
        <v>0.7270725507651181</v>
      </c>
      <c r="AP2015" s="19" t="n">
        <v>0.7524684156780846</v>
      </c>
      <c r="AQ2015" s="19" t="n">
        <v>0.7229909440902893</v>
      </c>
      <c r="AR2015" s="19" t="n">
        <v>0.7793473785029644</v>
      </c>
      <c r="AS2015" s="19" t="n">
        <v>0.7706278269826293</v>
      </c>
      <c r="AT2015" s="19" t="n">
        <v>0.7473777675156337</v>
      </c>
      <c r="AU2015" s="19" t="n">
        <v>0.752481724927063</v>
      </c>
      <c r="AV2015" s="19" t="n">
        <v>0.6501103048842173</v>
      </c>
      <c r="AW2015" s="19" t="n">
        <v>0.5358217147742447</v>
      </c>
      <c r="AX2015" s="19" t="n">
        <v>0.7180736741851648</v>
      </c>
      <c r="AY2015" s="19" t="n">
        <v>0.696518556927433</v>
      </c>
      <c r="AZ2015" s="19" t="n">
        <v>0.8594388177992854</v>
      </c>
      <c r="BA2015" s="19" t="n">
        <v>0.7879367283142431</v>
      </c>
    </row>
    <row r="2016">
      <c r="B2016" s="8" t="s">
        <v>237</v>
      </c>
      <c r="C2016" s="15" t="n">
        <v>0.6353033300876136</v>
      </c>
      <c r="D2016" s="15" t="n">
        <v>0.7912695378388316</v>
      </c>
      <c r="E2016" s="15" t="n">
        <v>0.7895749125781288</v>
      </c>
      <c r="F2016" s="15" t="n">
        <v>0.7623623973612067</v>
      </c>
      <c r="G2016" s="15" t="n">
        <v>0.7405213609470686</v>
      </c>
      <c r="H2016" s="15" t="n">
        <v>0.5916175581021625</v>
      </c>
      <c r="I2016" s="15" t="n">
        <v>0.8297097449959402</v>
      </c>
      <c r="J2016" s="15" t="n">
        <v>0.5815862766166408</v>
      </c>
      <c r="K2016" s="15" t="n">
        <v>0.7146779967724598</v>
      </c>
      <c r="L2016" s="15" t="n">
        <v>0.669109479137431</v>
      </c>
      <c r="M2016" s="15" t="n">
        <v>0.7070469606538484</v>
      </c>
      <c r="N2016" s="15" t="n">
        <v>0.6247299779120973</v>
      </c>
      <c r="O2016" s="15" t="n">
        <v>0.6831520688687065</v>
      </c>
      <c r="P2016" s="15" t="n">
        <v>0.7064721673070209</v>
      </c>
      <c r="Q2016" s="15" t="n">
        <v>0.6751812452102747</v>
      </c>
      <c r="R2016" s="15" t="n">
        <v>0.8139275706625831</v>
      </c>
      <c r="S2016" s="15" t="n">
        <v>0.7762296508781374</v>
      </c>
      <c r="T2016" s="15" t="n">
        <v>0.8147558327045317</v>
      </c>
      <c r="U2016" s="15" t="n">
        <v>0.8218776407628361</v>
      </c>
      <c r="V2016" s="15" t="n">
        <v>0.8927245780948794</v>
      </c>
      <c r="W2016" s="15" t="n">
        <v>0.8287733476696383</v>
      </c>
      <c r="X2016" s="15" t="n">
        <v>0.7430697518319066</v>
      </c>
      <c r="Y2016" s="15" t="n">
        <v>0.7191267400086497</v>
      </c>
      <c r="Z2016" s="15" t="n">
        <v>0.7980541448083206</v>
      </c>
      <c r="AA2016" s="15" t="n">
        <v>0.7054023212860927</v>
      </c>
      <c r="AB2016" s="15" t="n">
        <v>0.6937106228421819</v>
      </c>
      <c r="AC2016" s="15" t="n">
        <v>0.8215594490150022</v>
      </c>
      <c r="AD2016" s="15" t="n">
        <v>0.7475466507071792</v>
      </c>
      <c r="AE2016" s="15" t="n">
        <v>0.7300768584651307</v>
      </c>
      <c r="AF2016" s="15" t="n">
        <v>0.6747922138153906</v>
      </c>
      <c r="AG2016" s="15" t="n">
        <v>0.8146772243149959</v>
      </c>
      <c r="AH2016" s="15" t="n">
        <v>0.8400995573050383</v>
      </c>
      <c r="AI2016" s="15" t="n">
        <v>0.6447619234997877</v>
      </c>
      <c r="AJ2016" s="15" t="n">
        <v>0.8082550992064553</v>
      </c>
      <c r="AK2016" s="15" t="n">
        <v>0.7583763619578396</v>
      </c>
      <c r="AL2016" s="15" t="n">
        <v>0.8197599472549315</v>
      </c>
      <c r="AM2016" s="15" t="n">
        <v>0.7239899574913905</v>
      </c>
      <c r="AN2016" s="15" t="n">
        <v>0.781060876644168</v>
      </c>
      <c r="AO2016" s="15" t="n">
        <v>0.8196837455301903</v>
      </c>
      <c r="AP2016" s="15" t="n">
        <v>0.8022112527124716</v>
      </c>
      <c r="AQ2016" s="15" t="n">
        <v>0.8272176138110713</v>
      </c>
      <c r="AR2016" s="15" t="n">
        <v>0.8005171735406795</v>
      </c>
      <c r="AS2016" s="15" t="n">
        <v>0.6518239412623698</v>
      </c>
      <c r="AT2016" s="15" t="n">
        <v>0.81855488816148</v>
      </c>
      <c r="AU2016" s="15" t="n">
        <v>0.7734949252098443</v>
      </c>
      <c r="AV2016" s="15" t="n">
        <v>0.7580099452409276</v>
      </c>
      <c r="AW2016" s="15" t="n">
        <v>0.7461049902483686</v>
      </c>
      <c r="AX2016" s="15" t="n">
        <v>0.794446711902854</v>
      </c>
      <c r="AY2016" s="15" t="n">
        <v>0.7353274440809496</v>
      </c>
      <c r="AZ2016" s="15" t="n">
        <v>0.8543025581546889</v>
      </c>
      <c r="BA2016" s="15" t="n">
        <v>0.7647532091692155</v>
      </c>
    </row>
    <row r="2017">
      <c r="B2017" s="8" t="s">
        <v>238</v>
      </c>
      <c r="C2017" s="19" t="n">
        <v>0.7378279746161972</v>
      </c>
      <c r="D2017" s="19" t="n">
        <v>0.8016373363729299</v>
      </c>
      <c r="E2017" s="19" t="n">
        <v>0.810479098707135</v>
      </c>
      <c r="F2017" s="19" t="n">
        <v>0.5603990091424663</v>
      </c>
      <c r="G2017" s="19" t="n">
        <v>0.7802201307579285</v>
      </c>
      <c r="H2017" s="19" t="n">
        <v>0.6915692627537704</v>
      </c>
      <c r="I2017" s="19" t="n">
        <v>0.7512780505346878</v>
      </c>
      <c r="J2017" s="19" t="n">
        <v>0.6695131197117593</v>
      </c>
      <c r="K2017" s="19" t="n">
        <v>0.5423545333858987</v>
      </c>
      <c r="L2017" s="19" t="n">
        <v>0.6237765807723776</v>
      </c>
      <c r="M2017" s="19" t="n">
        <v>0.7389249904504315</v>
      </c>
      <c r="N2017" s="19" t="n">
        <v>0.640834894539043</v>
      </c>
      <c r="O2017" s="19" t="n">
        <v>0.6973889429492243</v>
      </c>
      <c r="P2017" s="19" t="n">
        <v>0.5506185300987861</v>
      </c>
      <c r="Q2017" s="19" t="n">
        <v>0.781109666297575</v>
      </c>
      <c r="R2017" s="19" t="n">
        <v>0.8165009366960715</v>
      </c>
      <c r="S2017" s="19" t="n">
        <v>0.6092858894362446</v>
      </c>
      <c r="T2017" s="19" t="n">
        <v>0.8814511561788797</v>
      </c>
      <c r="U2017" s="19" t="n">
        <v>0.7312068863772762</v>
      </c>
      <c r="V2017" s="19" t="n">
        <v>0.8526708847479644</v>
      </c>
      <c r="W2017" s="19" t="n">
        <v>0.7329992064503627</v>
      </c>
      <c r="X2017" s="19" t="n">
        <v>0.7330082629292517</v>
      </c>
      <c r="Y2017" s="19" t="n">
        <v>0.7629601683798181</v>
      </c>
      <c r="Z2017" s="19" t="n">
        <v>0.9082087262372756</v>
      </c>
      <c r="AA2017" s="19" t="n">
        <v>0.47133219943472565</v>
      </c>
      <c r="AB2017" s="19" t="n">
        <v>0.800538604658859</v>
      </c>
      <c r="AC2017" s="19" t="n">
        <v>0.5432756247539832</v>
      </c>
      <c r="AD2017" s="19" t="n">
        <v>0.8414054575804534</v>
      </c>
      <c r="AE2017" s="19" t="n">
        <v>0.8774263909619783</v>
      </c>
      <c r="AF2017" s="19" t="n">
        <v>0.8294467962074948</v>
      </c>
      <c r="AG2017" s="19" t="n">
        <v>0.7676348548804852</v>
      </c>
      <c r="AH2017" s="19" t="n">
        <v>0.6784278740332798</v>
      </c>
      <c r="AI2017" s="19" t="n">
        <v>0.8626183920971681</v>
      </c>
      <c r="AJ2017" s="19" t="n">
        <v>0.7710179044121578</v>
      </c>
      <c r="AK2017" s="19" t="n">
        <v>0.8093335492956123</v>
      </c>
      <c r="AL2017" s="19" t="n">
        <v>0.7435266956454133</v>
      </c>
      <c r="AM2017" s="19" t="n">
        <v>0.8452952030937192</v>
      </c>
      <c r="AN2017" s="19" t="n">
        <v>0.8097773098935748</v>
      </c>
      <c r="AO2017" s="19" t="n">
        <v>0.8318811748791725</v>
      </c>
      <c r="AP2017" s="19" t="n">
        <v>0.7521440023959794</v>
      </c>
      <c r="AQ2017" s="19" t="n">
        <v>0.8115579040144324</v>
      </c>
      <c r="AR2017" s="19" t="n">
        <v>0.8901382994642291</v>
      </c>
      <c r="AS2017" s="19" t="n">
        <v>0.7771972820951971</v>
      </c>
      <c r="AT2017" s="19" t="n">
        <v>0.7238931052015586</v>
      </c>
      <c r="AU2017" s="19" t="n">
        <v>0.794130739435849</v>
      </c>
      <c r="AV2017" s="19" t="n">
        <v>0.7318908362989354</v>
      </c>
      <c r="AW2017" s="19" t="n">
        <v>0.790190318470871</v>
      </c>
      <c r="AX2017" s="19" t="n">
        <v>0.8172418445059338</v>
      </c>
      <c r="AY2017" s="19" t="n">
        <v>0.825608866293931</v>
      </c>
      <c r="AZ2017" s="19" t="n">
        <v>0.8313588062758527</v>
      </c>
      <c r="BA2017" s="19" t="n">
        <v>0.8924450045386105</v>
      </c>
    </row>
    <row r="2018">
      <c r="B2018" s="8" t="s">
        <v>239</v>
      </c>
      <c r="C2018" s="15" t="n">
        <v>0.6236515263870797</v>
      </c>
      <c r="D2018" s="15" t="n">
        <v>0.7779407182264022</v>
      </c>
      <c r="E2018" s="15" t="n">
        <v>0.7122354137999892</v>
      </c>
      <c r="F2018" s="15" t="n">
        <v>0.6915732514015313</v>
      </c>
      <c r="G2018" s="15" t="n">
        <v>0.7006913229740765</v>
      </c>
      <c r="H2018" s="15" t="n">
        <v>0.49849291977397725</v>
      </c>
      <c r="I2018" s="15" t="n">
        <v>0.7594062519897645</v>
      </c>
      <c r="J2018" s="15" t="n">
        <v>0.7040078087551285</v>
      </c>
      <c r="K2018" s="15" t="n">
        <v>0.6406896570947946</v>
      </c>
      <c r="L2018" s="15" t="n">
        <v>0.569786719611995</v>
      </c>
      <c r="M2018" s="15" t="n">
        <v>0.7129657526400207</v>
      </c>
      <c r="N2018" s="15" t="n">
        <v>0.7382636057205465</v>
      </c>
      <c r="O2018" s="15" t="n">
        <v>0.763397863953985</v>
      </c>
      <c r="P2018" s="15" t="n">
        <v>0.6633630152457972</v>
      </c>
      <c r="Q2018" s="15" t="n">
        <v>0.7612878339297742</v>
      </c>
      <c r="R2018" s="15" t="n">
        <v>0.7990542673920458</v>
      </c>
      <c r="S2018" s="15" t="n">
        <v>0.6914586203915641</v>
      </c>
      <c r="T2018" s="15" t="n">
        <v>0.8323308526627271</v>
      </c>
      <c r="U2018" s="15" t="n">
        <v>0.7306865244550083</v>
      </c>
      <c r="V2018" s="15" t="n">
        <v>0.8246424236717435</v>
      </c>
      <c r="W2018" s="15" t="n">
        <v>0.789279036934503</v>
      </c>
      <c r="X2018" s="15" t="n">
        <v>0.6138891024334849</v>
      </c>
      <c r="Y2018" s="15" t="n">
        <v>0.6509647989246624</v>
      </c>
      <c r="Z2018" s="15" t="n">
        <v>0.8299795402779578</v>
      </c>
      <c r="AA2018" s="15" t="n">
        <v>0.8091535672542609</v>
      </c>
      <c r="AB2018" s="15" t="n">
        <v>0.7489350285454063</v>
      </c>
      <c r="AC2018" s="15" t="n">
        <v>0.7308184215795501</v>
      </c>
      <c r="AD2018" s="15" t="n">
        <v>0.6193616656882684</v>
      </c>
      <c r="AE2018" s="15" t="n">
        <v>0.7349936585400725</v>
      </c>
      <c r="AF2018" s="15" t="n">
        <v>0.653996460520125</v>
      </c>
      <c r="AG2018" s="15" t="n">
        <v>0.7767204802529857</v>
      </c>
      <c r="AH2018" s="15" t="n">
        <v>0.8928445391229697</v>
      </c>
      <c r="AI2018" s="15" t="n">
        <v>0.7784548503700172</v>
      </c>
      <c r="AJ2018" s="15" t="n">
        <v>0.751130184481386</v>
      </c>
      <c r="AK2018" s="15" t="n">
        <v>0.8790238787860706</v>
      </c>
      <c r="AL2018" s="15" t="n">
        <v>0.8008433996947313</v>
      </c>
      <c r="AM2018" s="15" t="n">
        <v>0.7783889867703855</v>
      </c>
      <c r="AN2018" s="15" t="n">
        <v>0.8672768134970857</v>
      </c>
      <c r="AO2018" s="15" t="n">
        <v>0.8067450899898021</v>
      </c>
      <c r="AP2018" s="15" t="n">
        <v>0.7407577148956315</v>
      </c>
      <c r="AQ2018" s="15" t="n">
        <v>0.6835058740475698</v>
      </c>
      <c r="AR2018" s="15" t="n">
        <v>0.8253477702727053</v>
      </c>
      <c r="AS2018" s="15" t="n">
        <v>0.7037953749785033</v>
      </c>
      <c r="AT2018" s="15" t="n">
        <v>0.7712496632913896</v>
      </c>
      <c r="AU2018" s="15" t="n">
        <v>0.7492334306747727</v>
      </c>
      <c r="AV2018" s="15" t="n">
        <v>0.770769488140767</v>
      </c>
      <c r="AW2018" s="15" t="n">
        <v>0.7341073542117577</v>
      </c>
      <c r="AX2018" s="15" t="n">
        <v>0.7292013559226831</v>
      </c>
      <c r="AY2018" s="15" t="n">
        <v>0.7346306868965857</v>
      </c>
      <c r="AZ2018" s="15" t="n">
        <v>0.7991967748928684</v>
      </c>
      <c r="BA2018" s="15" t="n">
        <v>0.8668685709383913</v>
      </c>
    </row>
    <row r="2019">
      <c r="B2019" s="8" t="s">
        <v>240</v>
      </c>
      <c r="C2019" s="19" t="n">
        <v>0.7120701066227597</v>
      </c>
      <c r="D2019" s="19" t="n">
        <v>0.7064868900557</v>
      </c>
      <c r="E2019" s="19" t="n">
        <v>0.7785862215895231</v>
      </c>
      <c r="F2019" s="19" t="n">
        <v>0.7407256749247896</v>
      </c>
      <c r="G2019" s="19" t="n">
        <v>0.5146908422476341</v>
      </c>
      <c r="H2019" s="19" t="n">
        <v>0.6449362980450125</v>
      </c>
      <c r="I2019" s="19" t="n">
        <v>0.6259275563839827</v>
      </c>
      <c r="J2019" s="19" t="n">
        <v>0.6885106647347162</v>
      </c>
      <c r="K2019" s="19" t="n">
        <v>0.7514143060396921</v>
      </c>
      <c r="L2019" s="19" t="n">
        <v>0.7206696876783657</v>
      </c>
      <c r="M2019" s="19" t="n">
        <v>0.5914460481329761</v>
      </c>
      <c r="N2019" s="19" t="n">
        <v>0.6286641961774818</v>
      </c>
      <c r="O2019" s="19" t="n">
        <v>0.6870345226994832</v>
      </c>
      <c r="P2019" s="19" t="n">
        <v>0.7558467753659506</v>
      </c>
      <c r="Q2019" s="19" t="n">
        <v>0.8126599461737085</v>
      </c>
      <c r="R2019" s="19" t="n">
        <v>0.8382191851328538</v>
      </c>
      <c r="S2019" s="19" t="n">
        <v>0.7917713146417534</v>
      </c>
      <c r="T2019" s="19" t="n">
        <v>0.8333951705040641</v>
      </c>
      <c r="U2019" s="19" t="n">
        <v>0.7412190282849003</v>
      </c>
      <c r="V2019" s="19" t="n">
        <v>0.8716182917152407</v>
      </c>
      <c r="W2019" s="19" t="n">
        <v>0.8558986177344854</v>
      </c>
      <c r="X2019" s="19" t="n">
        <v>0.7430527140598384</v>
      </c>
      <c r="Y2019" s="19" t="n">
        <v>0.5492143965876624</v>
      </c>
      <c r="Z2019" s="19" t="n">
        <v>0.8691488367280029</v>
      </c>
      <c r="AA2019" s="19" t="n">
        <v>0.6230675523325102</v>
      </c>
      <c r="AB2019" s="19" t="n">
        <v>0.6767442426754164</v>
      </c>
      <c r="AC2019" s="19" t="n">
        <v>0.866853462636737</v>
      </c>
      <c r="AD2019" s="19" t="n">
        <v>0.7207944166762833</v>
      </c>
      <c r="AE2019" s="19" t="n">
        <v>0.8220964389194679</v>
      </c>
      <c r="AF2019" s="19" t="n">
        <v>0.48060945928461196</v>
      </c>
      <c r="AG2019" s="19" t="n">
        <v>0.8868945270908998</v>
      </c>
      <c r="AH2019" s="19" t="n">
        <v>0.8318362450054766</v>
      </c>
      <c r="AI2019" s="19" t="n">
        <v>0.7066705708087754</v>
      </c>
      <c r="AJ2019" s="19" t="n">
        <v>0.7333030774527117</v>
      </c>
      <c r="AK2019" s="19" t="n">
        <v>0.7005625681989914</v>
      </c>
      <c r="AL2019" s="19" t="n">
        <v>0.8631302410303032</v>
      </c>
      <c r="AM2019" s="19" t="n">
        <v>0.7318099956114256</v>
      </c>
      <c r="AN2019" s="19" t="n">
        <v>0.8129110300337309</v>
      </c>
      <c r="AO2019" s="19" t="n">
        <v>0.844063412481035</v>
      </c>
      <c r="AP2019" s="19" t="n">
        <v>0.8496613262331432</v>
      </c>
      <c r="AQ2019" s="19" t="n">
        <v>0.77569255720053</v>
      </c>
      <c r="AR2019" s="19" t="n">
        <v>0.7646622696756245</v>
      </c>
      <c r="AS2019" s="19" t="n">
        <v>0.6603985212701889</v>
      </c>
      <c r="AT2019" s="19" t="n">
        <v>0.7151696495223374</v>
      </c>
      <c r="AU2019" s="19" t="n">
        <v>0.8013920111348346</v>
      </c>
      <c r="AV2019" s="19" t="n">
        <v>0.6903471874878209</v>
      </c>
      <c r="AW2019" s="19" t="n">
        <v>0.6917562063840642</v>
      </c>
      <c r="AX2019" s="19" t="n">
        <v>0.6883361369704862</v>
      </c>
      <c r="AY2019" s="19" t="n">
        <v>0.809525876846214</v>
      </c>
      <c r="AZ2019" s="19" t="n">
        <v>0.816344553998204</v>
      </c>
      <c r="BA2019" s="19" t="n">
        <v>0.6762827945014885</v>
      </c>
    </row>
    <row r="2020">
      <c r="B2020" s="8" t="s">
        <v>241</v>
      </c>
      <c r="C2020" s="15" t="n">
        <v>0.8378780346413197</v>
      </c>
      <c r="D2020" s="15" t="n">
        <v>0.8252065382697014</v>
      </c>
      <c r="E2020" s="15" t="n">
        <v>0.827784554521684</v>
      </c>
      <c r="F2020" s="15" t="n">
        <v>0.7522546321602619</v>
      </c>
      <c r="G2020" s="15" t="n">
        <v>0.7218887847638175</v>
      </c>
      <c r="H2020" s="15" t="n">
        <v>0.671259996021431</v>
      </c>
      <c r="I2020" s="15" t="n">
        <v>0.8677088648610611</v>
      </c>
      <c r="J2020" s="15" t="n">
        <v>0.8001437714721056</v>
      </c>
      <c r="K2020" s="15" t="n">
        <v>0.7245444711359148</v>
      </c>
      <c r="L2020" s="15" t="n">
        <v>0.7330989991230591</v>
      </c>
      <c r="M2020" s="15" t="n">
        <v>0.720370830901035</v>
      </c>
      <c r="N2020" s="15" t="n">
        <v>0.6186056084082094</v>
      </c>
      <c r="O2020" s="15" t="n">
        <v>0.8655648935831205</v>
      </c>
      <c r="P2020" s="15" t="n">
        <v>0.7722528166467413</v>
      </c>
      <c r="Q2020" s="15" t="n">
        <v>0.7631736709596499</v>
      </c>
      <c r="R2020" s="15" t="n">
        <v>0.8302609982313701</v>
      </c>
      <c r="S2020" s="15" t="n">
        <v>0.8221192479570762</v>
      </c>
      <c r="T2020" s="15" t="n">
        <v>0.8748897130740835</v>
      </c>
      <c r="U2020" s="15" t="n">
        <v>0.8517857463003113</v>
      </c>
      <c r="V2020" s="15" t="n">
        <v>0.8194183185051479</v>
      </c>
      <c r="W2020" s="15" t="n">
        <v>0.8999133194742435</v>
      </c>
      <c r="X2020" s="15" t="n">
        <v>0.7559072971199994</v>
      </c>
      <c r="Y2020" s="15" t="n">
        <v>0.7662371878430817</v>
      </c>
      <c r="Z2020" s="15" t="n">
        <v>0.8886135676057512</v>
      </c>
      <c r="AA2020" s="15" t="n">
        <v>0.7953917904747494</v>
      </c>
      <c r="AB2020" s="15" t="n">
        <v>0.8667194191796815</v>
      </c>
      <c r="AC2020" s="15" t="n">
        <v>0.7352727660761266</v>
      </c>
      <c r="AD2020" s="15" t="n">
        <v>0.7014932873651397</v>
      </c>
      <c r="AE2020" s="15" t="n">
        <v>0.7256762956644665</v>
      </c>
      <c r="AF2020" s="15" t="n">
        <v>0.8480623221240161</v>
      </c>
      <c r="AG2020" s="15" t="n">
        <v>0.6399392989676512</v>
      </c>
      <c r="AH2020" s="15" t="n">
        <v>0.7265115288679771</v>
      </c>
      <c r="AI2020" s="15" t="n">
        <v>0.7087989323395176</v>
      </c>
      <c r="AJ2020" s="15" t="n">
        <v>0.7946544168944537</v>
      </c>
      <c r="AK2020" s="15" t="n">
        <v>0.8771641352461194</v>
      </c>
      <c r="AL2020" s="15" t="n">
        <v>0.7442178963151135</v>
      </c>
      <c r="AM2020" s="15" t="n">
        <v>0.7615992578985002</v>
      </c>
      <c r="AN2020" s="15" t="n">
        <v>0.8774420812515514</v>
      </c>
      <c r="AO2020" s="15" t="n">
        <v>0.8288713500743559</v>
      </c>
      <c r="AP2020" s="15" t="n">
        <v>0.8443353496092606</v>
      </c>
      <c r="AQ2020" s="15" t="n">
        <v>0.7847070031560585</v>
      </c>
      <c r="AR2020" s="15" t="n">
        <v>0.9005160062351758</v>
      </c>
      <c r="AS2020" s="15" t="n">
        <v>0.7676744578743707</v>
      </c>
      <c r="AT2020" s="15" t="n">
        <v>0.8048084385512493</v>
      </c>
      <c r="AU2020" s="15" t="n">
        <v>0.7920200447018454</v>
      </c>
      <c r="AV2020" s="15" t="n">
        <v>0.8879234466268083</v>
      </c>
      <c r="AW2020" s="15" t="n">
        <v>0.862031879606581</v>
      </c>
      <c r="AX2020" s="15" t="n">
        <v>0.7640425836661747</v>
      </c>
      <c r="AY2020" s="15" t="n">
        <v>0.7611843375547419</v>
      </c>
      <c r="AZ2020" s="15" t="n">
        <v>0.909994212277646</v>
      </c>
      <c r="BA2020" s="15" t="n">
        <v>0.8494326725035569</v>
      </c>
    </row>
    <row r="2021">
      <c r="B2021" s="8" t="s">
        <v>242</v>
      </c>
      <c r="C2021" s="19" t="n">
        <v>0.7482446932399036</v>
      </c>
      <c r="D2021" s="19" t="n">
        <v>0.7811257443799269</v>
      </c>
      <c r="E2021" s="19" t="n">
        <v>0.8151359602156788</v>
      </c>
      <c r="F2021" s="19" t="n">
        <v>0.8211808272126534</v>
      </c>
      <c r="G2021" s="19" t="n">
        <v>0.7522908004404625</v>
      </c>
      <c r="H2021" s="19" t="n">
        <v>0.7246120333723592</v>
      </c>
      <c r="I2021" s="19" t="n">
        <v>0.8675922478819814</v>
      </c>
      <c r="J2021" s="19" t="n">
        <v>0.7777709673211255</v>
      </c>
      <c r="K2021" s="19" t="n">
        <v>0.8291124605375041</v>
      </c>
      <c r="L2021" s="19" t="n">
        <v>0.7905802236380178</v>
      </c>
      <c r="M2021" s="19" t="n">
        <v>0.6296729649488465</v>
      </c>
      <c r="N2021" s="19" t="n">
        <v>0.7020061501360897</v>
      </c>
      <c r="O2021" s="19" t="n">
        <v>0.6766093706040852</v>
      </c>
      <c r="P2021" s="19" t="n">
        <v>0.8741576182571749</v>
      </c>
      <c r="Q2021" s="19" t="n">
        <v>0.7755483112449889</v>
      </c>
      <c r="R2021" s="19" t="n">
        <v>0.8262650808909597</v>
      </c>
      <c r="S2021" s="19" t="n">
        <v>0.7416792692040411</v>
      </c>
      <c r="T2021" s="19" t="n">
        <v>0.8232304837438738</v>
      </c>
      <c r="U2021" s="19" t="n">
        <v>0.8217017336829154</v>
      </c>
      <c r="V2021" s="19" t="n">
        <v>0.8698770170022494</v>
      </c>
      <c r="W2021" s="19" t="n">
        <v>0.8712704662618715</v>
      </c>
      <c r="X2021" s="19" t="n">
        <v>0.8003272932475144</v>
      </c>
      <c r="Y2021" s="19" t="n">
        <v>0.6659712139756693</v>
      </c>
      <c r="Z2021" s="19" t="n">
        <v>0.8574422259232738</v>
      </c>
      <c r="AA2021" s="19" t="n">
        <v>0.7651037417514441</v>
      </c>
      <c r="AB2021" s="19" t="n">
        <v>0.730053187104238</v>
      </c>
      <c r="AC2021" s="19" t="n">
        <v>0.8543207746812002</v>
      </c>
      <c r="AD2021" s="19" t="n">
        <v>0.6640689097025263</v>
      </c>
      <c r="AE2021" s="19" t="n">
        <v>0.670820019201221</v>
      </c>
      <c r="AF2021" s="19" t="n">
        <v>0.7985721941270767</v>
      </c>
      <c r="AG2021" s="19" t="n">
        <v>0.8674168068728841</v>
      </c>
      <c r="AH2021" s="19" t="n">
        <v>0.8887451001909404</v>
      </c>
      <c r="AI2021" s="19" t="n">
        <v>0.8710634914267836</v>
      </c>
      <c r="AJ2021" s="19" t="n">
        <v>0.7405201850031613</v>
      </c>
      <c r="AK2021" s="19" t="n">
        <v>0.8202757517510125</v>
      </c>
      <c r="AL2021" s="19" t="n">
        <v>0.8499614443970128</v>
      </c>
      <c r="AM2021" s="19" t="n">
        <v>0.6597901299894838</v>
      </c>
      <c r="AN2021" s="19" t="n">
        <v>0.8035681030639291</v>
      </c>
      <c r="AO2021" s="19" t="n">
        <v>0.8461808392205018</v>
      </c>
      <c r="AP2021" s="19" t="n">
        <v>0.7930237663390777</v>
      </c>
      <c r="AQ2021" s="19" t="n">
        <v>0.8855215042334356</v>
      </c>
      <c r="AR2021" s="19" t="n">
        <v>0.8684105577316478</v>
      </c>
      <c r="AS2021" s="19" t="n">
        <v>0.8524258002850125</v>
      </c>
      <c r="AT2021" s="19" t="n">
        <v>0.7554293748011291</v>
      </c>
      <c r="AU2021" s="19" t="n">
        <v>0.81924037846887</v>
      </c>
      <c r="AV2021" s="19" t="n">
        <v>0.8266230347279919</v>
      </c>
      <c r="AW2021" s="19" t="n">
        <v>0.8178134216017533</v>
      </c>
      <c r="AX2021" s="19" t="n">
        <v>0.7877457741426425</v>
      </c>
      <c r="AY2021" s="19" t="n">
        <v>0.8773143070157894</v>
      </c>
      <c r="AZ2021" s="19" t="n">
        <v>0.8499181479279783</v>
      </c>
      <c r="BA2021" s="19" t="n">
        <v>0.7338470949672459</v>
      </c>
    </row>
    <row r="2022">
      <c r="B2022" s="8" t="s">
        <v>243</v>
      </c>
      <c r="C2022" s="15" t="n">
        <v>0.6833596632915686</v>
      </c>
      <c r="D2022" s="15" t="n">
        <v>0.8005212551805293</v>
      </c>
      <c r="E2022" s="15" t="n">
        <v>0.8671110665992752</v>
      </c>
      <c r="F2022" s="15" t="n">
        <v>0.6876101043090156</v>
      </c>
      <c r="G2022" s="15" t="n">
        <v>0.736691199274267</v>
      </c>
      <c r="H2022" s="15" t="n">
        <v>0.6961647288282649</v>
      </c>
      <c r="I2022" s="15" t="n">
        <v>0.8532351467739309</v>
      </c>
      <c r="J2022" s="15" t="n">
        <v>0.8022254587627011</v>
      </c>
      <c r="K2022" s="15" t="n">
        <v>0.7415924693650643</v>
      </c>
      <c r="L2022" s="15" t="n">
        <v>0.6143863618227716</v>
      </c>
      <c r="M2022" s="15" t="n">
        <v>0.7853303712914566</v>
      </c>
      <c r="N2022" s="15" t="n">
        <v>0.6461597482639834</v>
      </c>
      <c r="O2022" s="15" t="n">
        <v>0.6882096778795678</v>
      </c>
      <c r="P2022" s="15" t="n">
        <v>0.7856134620646613</v>
      </c>
      <c r="Q2022" s="15" t="n">
        <v>0.8248974577676752</v>
      </c>
      <c r="R2022" s="15" t="n">
        <v>0.7872859616250856</v>
      </c>
      <c r="S2022" s="15" t="n">
        <v>0.7866511920790484</v>
      </c>
      <c r="T2022" s="15" t="n">
        <v>0.8989331567490434</v>
      </c>
      <c r="U2022" s="15" t="n">
        <v>0.772907023236877</v>
      </c>
      <c r="V2022" s="15" t="n">
        <v>0.9147049143757031</v>
      </c>
      <c r="W2022" s="15" t="n">
        <v>0.8648929324176307</v>
      </c>
      <c r="X2022" s="15" t="n">
        <v>0.8000814836576221</v>
      </c>
      <c r="Y2022" s="15" t="n">
        <v>0.794043000525139</v>
      </c>
      <c r="Z2022" s="15" t="n">
        <v>0.8122226481009103</v>
      </c>
      <c r="AA2022" s="15" t="n">
        <v>0.7276018605786377</v>
      </c>
      <c r="AB2022" s="15" t="n">
        <v>0.7466174109444549</v>
      </c>
      <c r="AC2022" s="15" t="n">
        <v>0.7803252254880925</v>
      </c>
      <c r="AD2022" s="15" t="n">
        <v>0.8768942691250958</v>
      </c>
      <c r="AE2022" s="15" t="n">
        <v>0.822360507292823</v>
      </c>
      <c r="AF2022" s="15" t="n">
        <v>0.7355342765318927</v>
      </c>
      <c r="AG2022" s="15" t="n">
        <v>0.9006717580990437</v>
      </c>
      <c r="AH2022" s="15" t="n">
        <v>0.8512830585042706</v>
      </c>
      <c r="AI2022" s="15" t="n">
        <v>0.811405327045719</v>
      </c>
      <c r="AJ2022" s="15" t="n">
        <v>0.8808634904231596</v>
      </c>
      <c r="AK2022" s="15" t="n">
        <v>0.7963429368426144</v>
      </c>
      <c r="AL2022" s="15" t="n">
        <v>0.8125464176900863</v>
      </c>
      <c r="AM2022" s="15" t="n">
        <v>0.7349081268735955</v>
      </c>
      <c r="AN2022" s="15" t="n">
        <v>0.8206313230988127</v>
      </c>
      <c r="AO2022" s="15" t="n">
        <v>0.8745517096110964</v>
      </c>
      <c r="AP2022" s="15" t="n">
        <v>0.7635663987967503</v>
      </c>
      <c r="AQ2022" s="15" t="n">
        <v>0.7909336584533878</v>
      </c>
      <c r="AR2022" s="15" t="n">
        <v>0.7963635334471794</v>
      </c>
      <c r="AS2022" s="15" t="n">
        <v>0.7935170109317145</v>
      </c>
      <c r="AT2022" s="15" t="n">
        <v>0.5993572430831744</v>
      </c>
      <c r="AU2022" s="15" t="n">
        <v>0.8728467435397852</v>
      </c>
      <c r="AV2022" s="15" t="n">
        <v>0.7149562899188503</v>
      </c>
      <c r="AW2022" s="15" t="n">
        <v>0.7715379597956948</v>
      </c>
      <c r="AX2022" s="15" t="n">
        <v>0.7897528125056454</v>
      </c>
      <c r="AY2022" s="15" t="n">
        <v>0.8189851841046087</v>
      </c>
      <c r="AZ2022" s="15" t="n">
        <v>0.721943182029141</v>
      </c>
      <c r="BA2022" s="15" t="n">
        <v>0.7810566581068732</v>
      </c>
    </row>
    <row r="2023">
      <c r="B2023" s="8" t="s">
        <v>244</v>
      </c>
      <c r="C2023" s="19" t="n">
        <v>0.7016134642948048</v>
      </c>
      <c r="D2023" s="19" t="n">
        <v>0.8423067488444145</v>
      </c>
      <c r="E2023" s="19" t="n">
        <v>0.8836985740548028</v>
      </c>
      <c r="F2023" s="19" t="n">
        <v>0.7432381351007801</v>
      </c>
      <c r="G2023" s="19" t="n">
        <v>0.8747240907836074</v>
      </c>
      <c r="H2023" s="19" t="n">
        <v>0.6504291981399327</v>
      </c>
      <c r="I2023" s="19" t="n">
        <v>0.8451815499265746</v>
      </c>
      <c r="J2023" s="19" t="n">
        <v>0.6888696105924954</v>
      </c>
      <c r="K2023" s="19" t="n">
        <v>0.7021845856947391</v>
      </c>
      <c r="L2023" s="19" t="n">
        <v>0.5702536341105254</v>
      </c>
      <c r="M2023" s="19" t="n">
        <v>0.7950736589710077</v>
      </c>
      <c r="N2023" s="19" t="n">
        <v>0.5771199676646092</v>
      </c>
      <c r="O2023" s="19" t="n">
        <v>0.7409926821775852</v>
      </c>
      <c r="P2023" s="19" t="n">
        <v>0.8107754538962682</v>
      </c>
      <c r="Q2023" s="19" t="n">
        <v>0.755880657086722</v>
      </c>
      <c r="R2023" s="19" t="n">
        <v>0.796777021903423</v>
      </c>
      <c r="S2023" s="19" t="n">
        <v>0.7563924936699524</v>
      </c>
      <c r="T2023" s="19" t="n">
        <v>0.8512731848207329</v>
      </c>
      <c r="U2023" s="19" t="n">
        <v>0.8116937200657434</v>
      </c>
      <c r="V2023" s="19" t="n">
        <v>0.8105419946865926</v>
      </c>
      <c r="W2023" s="19" t="n">
        <v>0.8484568454638114</v>
      </c>
      <c r="X2023" s="19" t="n">
        <v>0.7352731190889178</v>
      </c>
      <c r="Y2023" s="19" t="n">
        <v>0.7757618402441218</v>
      </c>
      <c r="Z2023" s="19" t="n">
        <v>0.8759402305761674</v>
      </c>
      <c r="AA2023" s="19" t="n">
        <v>0.7858826947688379</v>
      </c>
      <c r="AB2023" s="19" t="n">
        <v>0.7931524060942419</v>
      </c>
      <c r="AC2023" s="19" t="n">
        <v>0.619545708719345</v>
      </c>
      <c r="AD2023" s="19" t="n">
        <v>0.7255774474117181</v>
      </c>
      <c r="AE2023" s="19" t="n">
        <v>0.6840776740824427</v>
      </c>
      <c r="AF2023" s="19" t="n">
        <v>0.8293663417111639</v>
      </c>
      <c r="AG2023" s="19" t="n">
        <v>0.7302223038338256</v>
      </c>
      <c r="AH2023" s="19" t="n">
        <v>0.7410825235887457</v>
      </c>
      <c r="AI2023" s="19" t="n">
        <v>0.7972762901413204</v>
      </c>
      <c r="AJ2023" s="19" t="n">
        <v>0.8221549125382501</v>
      </c>
      <c r="AK2023" s="19" t="n">
        <v>0.8548488947608793</v>
      </c>
      <c r="AL2023" s="19" t="n">
        <v>0.7360062081961808</v>
      </c>
      <c r="AM2023" s="19" t="n">
        <v>0.7182747136885337</v>
      </c>
      <c r="AN2023" s="19" t="n">
        <v>0.8563954603379632</v>
      </c>
      <c r="AO2023" s="19" t="n">
        <v>0.7825243520659244</v>
      </c>
      <c r="AP2023" s="19" t="n">
        <v>0.8049611839894282</v>
      </c>
      <c r="AQ2023" s="19" t="n">
        <v>0.7946678822336358</v>
      </c>
      <c r="AR2023" s="19" t="n">
        <v>0.8626288101774559</v>
      </c>
      <c r="AS2023" s="19" t="n">
        <v>0.7081331769375288</v>
      </c>
      <c r="AT2023" s="19" t="n">
        <v>0.7858830011222879</v>
      </c>
      <c r="AU2023" s="19" t="n">
        <v>0.8411201366487683</v>
      </c>
      <c r="AV2023" s="19" t="n">
        <v>0.8805148192493879</v>
      </c>
      <c r="AW2023" s="19" t="n">
        <v>0.8306552265997409</v>
      </c>
      <c r="AX2023" s="19" t="n">
        <v>0.812162629042517</v>
      </c>
      <c r="AY2023" s="19" t="n">
        <v>0.6946792370854361</v>
      </c>
      <c r="AZ2023" s="19" t="n">
        <v>0.806646023229317</v>
      </c>
      <c r="BA2023" s="19" t="n">
        <v>0.8203728771286375</v>
      </c>
    </row>
    <row r="2024">
      <c r="B2024" s="8" t="s">
        <v>245</v>
      </c>
      <c r="C2024" s="15" t="n">
        <v>0.7816620584138662</v>
      </c>
      <c r="D2024" s="15" t="n">
        <v>0.8852898775859513</v>
      </c>
      <c r="E2024" s="15" t="n">
        <v>0.916459974016875</v>
      </c>
      <c r="F2024" s="15" t="n">
        <v>0.6836946029030415</v>
      </c>
      <c r="G2024" s="15" t="n">
        <v>0.8552754661298575</v>
      </c>
      <c r="H2024" s="15" t="n">
        <v>0.7704585565392321</v>
      </c>
      <c r="I2024" s="15" t="n">
        <v>0.9023942131098458</v>
      </c>
      <c r="J2024" s="15" t="n">
        <v>0.5247943049789029</v>
      </c>
      <c r="K2024" s="15" t="n">
        <v>0.7449705652954841</v>
      </c>
      <c r="L2024" s="15" t="n">
        <v>0.5804119142906277</v>
      </c>
      <c r="M2024" s="15" t="n">
        <v>0.7793888390390132</v>
      </c>
      <c r="N2024" s="15" t="n">
        <v>0.5157023136812188</v>
      </c>
      <c r="O2024" s="15" t="n">
        <v>0.6518372569891573</v>
      </c>
      <c r="P2024" s="15" t="n">
        <v>0.7769482198861795</v>
      </c>
      <c r="Q2024" s="15" t="n">
        <v>0.7536854724702579</v>
      </c>
      <c r="R2024" s="15" t="n">
        <v>0.7094944331600316</v>
      </c>
      <c r="S2024" s="15" t="n">
        <v>0.7668771456986013</v>
      </c>
      <c r="T2024" s="15" t="n">
        <v>0.7714584317415736</v>
      </c>
      <c r="U2024" s="15" t="n">
        <v>0.8107755822460226</v>
      </c>
      <c r="V2024" s="15" t="n">
        <v>0.7553430374391806</v>
      </c>
      <c r="W2024" s="15" t="n">
        <v>0.7165915202233742</v>
      </c>
      <c r="X2024" s="15" t="n">
        <v>0.7484019097879804</v>
      </c>
      <c r="Y2024" s="15" t="n">
        <v>0.813457837298971</v>
      </c>
      <c r="Z2024" s="15" t="n">
        <v>0.8724364716889599</v>
      </c>
      <c r="AA2024" s="15" t="n">
        <v>0.805874662221164</v>
      </c>
      <c r="AB2024" s="15" t="n">
        <v>0.7385402544241698</v>
      </c>
      <c r="AC2024" s="15" t="n">
        <v>0.6476421524913364</v>
      </c>
      <c r="AD2024" s="15" t="n">
        <v>0.6109326862658481</v>
      </c>
      <c r="AE2024" s="15" t="n">
        <v>0.7773480642450851</v>
      </c>
      <c r="AF2024" s="15" t="n">
        <v>0.7782735983542929</v>
      </c>
      <c r="AG2024" s="15" t="n">
        <v>0.8477730125766157</v>
      </c>
      <c r="AH2024" s="15" t="n">
        <v>0.7632054180028932</v>
      </c>
      <c r="AI2024" s="15" t="n">
        <v>0.8282207458749784</v>
      </c>
      <c r="AJ2024" s="15" t="n">
        <v>0.8690742708201558</v>
      </c>
      <c r="AK2024" s="15" t="n">
        <v>0.8856582255124765</v>
      </c>
      <c r="AL2024" s="15" t="n">
        <v>0.8591751477351779</v>
      </c>
      <c r="AM2024" s="15" t="n">
        <v>0.7162406253387161</v>
      </c>
      <c r="AN2024" s="15" t="n">
        <v>0.8701608915365325</v>
      </c>
      <c r="AO2024" s="15" t="n">
        <v>0.7802269135530822</v>
      </c>
      <c r="AP2024" s="15" t="n">
        <v>0.8476716884779317</v>
      </c>
      <c r="AQ2024" s="15" t="n">
        <v>0.8491801277453406</v>
      </c>
      <c r="AR2024" s="15" t="n">
        <v>0.9065177090556925</v>
      </c>
      <c r="AS2024" s="15" t="n">
        <v>0.8316779352186928</v>
      </c>
      <c r="AT2024" s="15" t="n">
        <v>0.7653283242039784</v>
      </c>
      <c r="AU2024" s="15" t="n">
        <v>0.7838230814893907</v>
      </c>
      <c r="AV2024" s="15" t="n">
        <v>0.7611373088188756</v>
      </c>
      <c r="AW2024" s="15" t="n">
        <v>0.7832541830252161</v>
      </c>
      <c r="AX2024" s="15" t="n">
        <v>0.8541695176326531</v>
      </c>
      <c r="AY2024" s="15" t="n">
        <v>0.6720335965714936</v>
      </c>
      <c r="AZ2024" s="15" t="n">
        <v>0.7610776490310378</v>
      </c>
      <c r="BA2024" s="15" t="n">
        <v>0.8698477137671157</v>
      </c>
    </row>
    <row r="2025">
      <c r="B2025" s="8" t="s">
        <v>246</v>
      </c>
      <c r="C2025" s="19" t="n">
        <v>0.7685428919415339</v>
      </c>
      <c r="D2025" s="19" t="n">
        <v>0.7811099146368837</v>
      </c>
      <c r="E2025" s="19" t="n">
        <v>0.8607802240141165</v>
      </c>
      <c r="F2025" s="19" t="n">
        <v>0.7496456035077729</v>
      </c>
      <c r="G2025" s="19" t="n">
        <v>0.8183026104768281</v>
      </c>
      <c r="H2025" s="19" t="n">
        <v>0.7847473802844628</v>
      </c>
      <c r="I2025" s="19" t="n">
        <v>0.8505338089755036</v>
      </c>
      <c r="J2025" s="19" t="n">
        <v>0.7307341212901938</v>
      </c>
      <c r="K2025" s="19" t="n">
        <v>0.8685121492875099</v>
      </c>
      <c r="L2025" s="19" t="n">
        <v>0.7542255719133023</v>
      </c>
      <c r="M2025" s="19" t="n">
        <v>0.6625631784249942</v>
      </c>
      <c r="N2025" s="19" t="n">
        <v>0.778112768760721</v>
      </c>
      <c r="O2025" s="19" t="n">
        <v>0.7345168980756377</v>
      </c>
      <c r="P2025" s="19" t="n">
        <v>0.8050018001878149</v>
      </c>
      <c r="Q2025" s="19" t="n">
        <v>0.7652359156579288</v>
      </c>
      <c r="R2025" s="19" t="n">
        <v>0.8339850129453354</v>
      </c>
      <c r="S2025" s="19" t="n">
        <v>0.7469996848410058</v>
      </c>
      <c r="T2025" s="19" t="n">
        <v>0.8841030712970658</v>
      </c>
      <c r="U2025" s="19" t="n">
        <v>0.8161935061380001</v>
      </c>
      <c r="V2025" s="19" t="n">
        <v>0.8698740000660097</v>
      </c>
      <c r="W2025" s="19" t="n">
        <v>0.8582627753390792</v>
      </c>
      <c r="X2025" s="19" t="n">
        <v>0.799661568736272</v>
      </c>
      <c r="Y2025" s="19" t="n">
        <v>0.7614882250871865</v>
      </c>
      <c r="Z2025" s="19" t="n">
        <v>0.8803491093376083</v>
      </c>
      <c r="AA2025" s="19" t="n">
        <v>0.7721466448110064</v>
      </c>
      <c r="AB2025" s="19" t="n">
        <v>0.8019603198441708</v>
      </c>
      <c r="AC2025" s="19" t="n">
        <v>0.7550342053985193</v>
      </c>
      <c r="AD2025" s="19" t="n">
        <v>0.7875098558983075</v>
      </c>
      <c r="AE2025" s="19" t="n">
        <v>0.797318278901934</v>
      </c>
      <c r="AF2025" s="19" t="n">
        <v>0.8464870102717134</v>
      </c>
      <c r="AG2025" s="19" t="n">
        <v>0.8898176807347457</v>
      </c>
      <c r="AH2025" s="19" t="n">
        <v>0.7870378077726669</v>
      </c>
      <c r="AI2025" s="19" t="n">
        <v>0.8900786134862618</v>
      </c>
      <c r="AJ2025" s="19" t="n">
        <v>0.8206995163122128</v>
      </c>
      <c r="AK2025" s="19" t="n">
        <v>0.8902961688616741</v>
      </c>
      <c r="AL2025" s="19" t="n">
        <v>0.8270312114665332</v>
      </c>
      <c r="AM2025" s="19" t="n">
        <v>0.8165386072639665</v>
      </c>
      <c r="AN2025" s="19" t="n">
        <v>0.8185854795548059</v>
      </c>
      <c r="AO2025" s="19" t="n">
        <v>0.8698912434847845</v>
      </c>
      <c r="AP2025" s="19" t="n">
        <v>0.8076685750152075</v>
      </c>
      <c r="AQ2025" s="19" t="n">
        <v>0.8074671344571186</v>
      </c>
      <c r="AR2025" s="19" t="n">
        <v>0.8976926682810472</v>
      </c>
      <c r="AS2025" s="19" t="n">
        <v>0.814326452429008</v>
      </c>
      <c r="AT2025" s="19" t="n">
        <v>0.8281410734712025</v>
      </c>
      <c r="AU2025" s="19" t="n">
        <v>0.7124850442801811</v>
      </c>
      <c r="AV2025" s="19" t="n">
        <v>0.8320473508452361</v>
      </c>
      <c r="AW2025" s="19" t="n">
        <v>0.8706049036464237</v>
      </c>
      <c r="AX2025" s="19" t="n">
        <v>0.8584905188337035</v>
      </c>
      <c r="AY2025" s="19" t="n">
        <v>0.791944822260193</v>
      </c>
      <c r="AZ2025" s="19" t="n">
        <v>0.8357796210827606</v>
      </c>
      <c r="BA2025" s="19" t="n">
        <v>0.8678472040833475</v>
      </c>
    </row>
    <row r="2026">
      <c r="B2026" s="8" t="s">
        <v>247</v>
      </c>
      <c r="C2026" s="15" t="n">
        <v>0.7356538406061494</v>
      </c>
      <c r="D2026" s="15" t="n">
        <v>0.8212788479454884</v>
      </c>
      <c r="E2026" s="15" t="n">
        <v>0.8389213118689238</v>
      </c>
      <c r="F2026" s="15" t="n">
        <v>0.777679417251401</v>
      </c>
      <c r="G2026" s="15" t="n">
        <v>0.8545432927655205</v>
      </c>
      <c r="H2026" s="15" t="n">
        <v>0.7928210574789497</v>
      </c>
      <c r="I2026" s="15" t="n">
        <v>0.8598583592890571</v>
      </c>
      <c r="J2026" s="15" t="n">
        <v>0.7587667093525285</v>
      </c>
      <c r="K2026" s="15" t="n">
        <v>0.7234148357860792</v>
      </c>
      <c r="L2026" s="15" t="n">
        <v>0.7466056240702272</v>
      </c>
      <c r="M2026" s="15" t="n">
        <v>0.7578839732496057</v>
      </c>
      <c r="N2026" s="15" t="n">
        <v>0.7916177956905448</v>
      </c>
      <c r="O2026" s="15" t="n">
        <v>0.8031616248512807</v>
      </c>
      <c r="P2026" s="15" t="n">
        <v>0.7547028642415731</v>
      </c>
      <c r="Q2026" s="15" t="n">
        <v>0.7613942170217722</v>
      </c>
      <c r="R2026" s="15" t="n">
        <v>0.8726328019610307</v>
      </c>
      <c r="S2026" s="15" t="n">
        <v>0.7966117157391321</v>
      </c>
      <c r="T2026" s="15" t="n">
        <v>0.8167737595880198</v>
      </c>
      <c r="U2026" s="15" t="n">
        <v>0.8446204388631878</v>
      </c>
      <c r="V2026" s="15" t="n">
        <v>0.8688607100688939</v>
      </c>
      <c r="W2026" s="15" t="n">
        <v>0.8391596157605846</v>
      </c>
      <c r="X2026" s="15" t="n">
        <v>0.7791358694593745</v>
      </c>
      <c r="Y2026" s="15" t="n">
        <v>0.7577687701825115</v>
      </c>
      <c r="Z2026" s="15" t="n">
        <v>0.9088780401259376</v>
      </c>
      <c r="AA2026" s="15" t="n">
        <v>0.8061564705285584</v>
      </c>
      <c r="AB2026" s="15" t="n">
        <v>0.8337529935717516</v>
      </c>
      <c r="AC2026" s="15" t="n">
        <v>0.8674155548724578</v>
      </c>
      <c r="AD2026" s="15" t="n">
        <v>0.7903057434378243</v>
      </c>
      <c r="AE2026" s="15" t="n">
        <v>0.807684097738646</v>
      </c>
      <c r="AF2026" s="15" t="n">
        <v>0.8508648833399955</v>
      </c>
      <c r="AG2026" s="15" t="n">
        <v>0.7855846796281545</v>
      </c>
      <c r="AH2026" s="15" t="n">
        <v>0.7834197748568209</v>
      </c>
      <c r="AI2026" s="15" t="n">
        <v>0.7504723731171282</v>
      </c>
      <c r="AJ2026" s="15" t="n">
        <v>0.7647482760756216</v>
      </c>
      <c r="AK2026" s="15" t="n">
        <v>0.832076016836951</v>
      </c>
      <c r="AL2026" s="15" t="n">
        <v>0.8298479902389775</v>
      </c>
      <c r="AM2026" s="15" t="n">
        <v>0.8569412374001283</v>
      </c>
      <c r="AN2026" s="15" t="n">
        <v>0.8549351001343576</v>
      </c>
      <c r="AO2026" s="15" t="n">
        <v>0.8314206701560194</v>
      </c>
      <c r="AP2026" s="15" t="n">
        <v>0.8674469539005785</v>
      </c>
      <c r="AQ2026" s="15" t="n">
        <v>0.7749557950579432</v>
      </c>
      <c r="AR2026" s="15" t="n">
        <v>0.85626786260527</v>
      </c>
      <c r="AS2026" s="15" t="n">
        <v>0.7382418011791837</v>
      </c>
      <c r="AT2026" s="15" t="n">
        <v>0.8748796438805362</v>
      </c>
      <c r="AU2026" s="15" t="n">
        <v>0.763097805164412</v>
      </c>
      <c r="AV2026" s="15" t="n">
        <v>0.8486432281292565</v>
      </c>
      <c r="AW2026" s="15" t="n">
        <v>0.7721306523103556</v>
      </c>
      <c r="AX2026" s="15" t="n">
        <v>0.843190782938726</v>
      </c>
      <c r="AY2026" s="15" t="n">
        <v>0.7794050101745681</v>
      </c>
      <c r="AZ2026" s="15" t="n">
        <v>0.8668322444842171</v>
      </c>
      <c r="BA2026" s="15" t="n">
        <v>0.8532905335407298</v>
      </c>
    </row>
    <row r="2027">
      <c r="B2027" s="8" t="s">
        <v>248</v>
      </c>
      <c r="C2027" s="19" t="n">
        <v>0.6529111822213552</v>
      </c>
      <c r="D2027" s="19" t="n">
        <v>0.8233958143085374</v>
      </c>
      <c r="E2027" s="19" t="n">
        <v>0.8692844582426784</v>
      </c>
      <c r="F2027" s="19" t="n">
        <v>0.7054867936326769</v>
      </c>
      <c r="G2027" s="19" t="n">
        <v>0.7747229365214771</v>
      </c>
      <c r="H2027" s="19" t="n">
        <v>0.7829739941546565</v>
      </c>
      <c r="I2027" s="19" t="n">
        <v>0.7993403527583584</v>
      </c>
      <c r="J2027" s="19" t="n">
        <v>0.6615762990306012</v>
      </c>
      <c r="K2027" s="19" t="n">
        <v>0.6162730068691487</v>
      </c>
      <c r="L2027" s="19" t="n">
        <v>0.6173830901237318</v>
      </c>
      <c r="M2027" s="19" t="n">
        <v>0.7341872223541922</v>
      </c>
      <c r="N2027" s="19" t="n">
        <v>0.636856549605732</v>
      </c>
      <c r="O2027" s="19" t="n">
        <v>0.6834426162821924</v>
      </c>
      <c r="P2027" s="19" t="n">
        <v>0.7889606911658177</v>
      </c>
      <c r="Q2027" s="19" t="n">
        <v>0.7391910225094444</v>
      </c>
      <c r="R2027" s="19" t="n">
        <v>0.8230509507605472</v>
      </c>
      <c r="S2027" s="19" t="n">
        <v>0.7483911570272566</v>
      </c>
      <c r="T2027" s="19" t="n">
        <v>0.7895866407502383</v>
      </c>
      <c r="U2027" s="19" t="n">
        <v>0.8140267921128909</v>
      </c>
      <c r="V2027" s="19" t="n">
        <v>0.8470092623753116</v>
      </c>
      <c r="W2027" s="19" t="n">
        <v>0.8194325960945793</v>
      </c>
      <c r="X2027" s="19" t="n">
        <v>0.7453316975466738</v>
      </c>
      <c r="Y2027" s="19" t="n">
        <v>0.7317650827364909</v>
      </c>
      <c r="Z2027" s="19" t="n">
        <v>0.8811572158482073</v>
      </c>
      <c r="AA2027" s="19" t="n">
        <v>0.7448195448735961</v>
      </c>
      <c r="AB2027" s="19" t="n">
        <v>0.7243461218225402</v>
      </c>
      <c r="AC2027" s="19" t="n">
        <v>0.8453446691323665</v>
      </c>
      <c r="AD2027" s="19" t="n">
        <v>0.7827557801905093</v>
      </c>
      <c r="AE2027" s="19" t="n">
        <v>0.670396841976677</v>
      </c>
      <c r="AF2027" s="19" t="n">
        <v>0.8114765561469839</v>
      </c>
      <c r="AG2027" s="19" t="n">
        <v>0.8280907973791056</v>
      </c>
      <c r="AH2027" s="19" t="n">
        <v>0.8817617015097494</v>
      </c>
      <c r="AI2027" s="19" t="n">
        <v>0.8131080815778817</v>
      </c>
      <c r="AJ2027" s="19" t="n">
        <v>0.8247035533442316</v>
      </c>
      <c r="AK2027" s="19" t="n">
        <v>0.8086596060462434</v>
      </c>
      <c r="AL2027" s="19" t="n">
        <v>0.8169006952204034</v>
      </c>
      <c r="AM2027" s="19" t="n">
        <v>0.8084069595462978</v>
      </c>
      <c r="AN2027" s="19" t="n">
        <v>0.6778209341943735</v>
      </c>
      <c r="AO2027" s="19" t="n">
        <v>0.8544683139156427</v>
      </c>
      <c r="AP2027" s="19" t="n">
        <v>0.9067600069277679</v>
      </c>
      <c r="AQ2027" s="19" t="n">
        <v>0.8913977553935065</v>
      </c>
      <c r="AR2027" s="19" t="n">
        <v>0.8197801709995769</v>
      </c>
      <c r="AS2027" s="19" t="n">
        <v>0.8292882781809652</v>
      </c>
      <c r="AT2027" s="19" t="n">
        <v>0.8655280128708477</v>
      </c>
      <c r="AU2027" s="19" t="n">
        <v>0.8213008233579406</v>
      </c>
      <c r="AV2027" s="19" t="n">
        <v>0.7938834368135365</v>
      </c>
      <c r="AW2027" s="19" t="n">
        <v>0.8056801561112235</v>
      </c>
      <c r="AX2027" s="19" t="n">
        <v>0.7340359602810131</v>
      </c>
      <c r="AY2027" s="19" t="n">
        <v>0.827851331450517</v>
      </c>
      <c r="AZ2027" s="19" t="n">
        <v>0.8362421512011251</v>
      </c>
      <c r="BA2027" s="19" t="n">
        <v>0.7951923049263101</v>
      </c>
    </row>
    <row r="2028">
      <c r="B2028" s="8" t="s">
        <v>249</v>
      </c>
      <c r="C2028" s="15" t="n">
        <v>0.6162269076791964</v>
      </c>
      <c r="D2028" s="15" t="n">
        <v>0.8346311076861879</v>
      </c>
      <c r="E2028" s="15" t="n">
        <v>0.8272368762320047</v>
      </c>
      <c r="F2028" s="15" t="n">
        <v>0.5202973186908129</v>
      </c>
      <c r="G2028" s="15" t="n">
        <v>0.693920715255807</v>
      </c>
      <c r="H2028" s="15" t="n">
        <v>0.7600773823302945</v>
      </c>
      <c r="I2028" s="15" t="n">
        <v>0.781809611086402</v>
      </c>
      <c r="J2028" s="15" t="n">
        <v>0.6392846025174644</v>
      </c>
      <c r="K2028" s="15" t="n">
        <v>0.8210860900934989</v>
      </c>
      <c r="L2028" s="15" t="n">
        <v>0.8037918385705299</v>
      </c>
      <c r="M2028" s="15" t="n">
        <v>0.6824750679784991</v>
      </c>
      <c r="N2028" s="15" t="n">
        <v>0.8151918673447227</v>
      </c>
      <c r="O2028" s="15" t="n">
        <v>0.7631200240883691</v>
      </c>
      <c r="P2028" s="15" t="n">
        <v>0.6623803622370436</v>
      </c>
      <c r="Q2028" s="15" t="n">
        <v>0.7088692051354016</v>
      </c>
      <c r="R2028" s="15" t="n">
        <v>0.8471728995667942</v>
      </c>
      <c r="S2028" s="15" t="n">
        <v>0.7052800820877363</v>
      </c>
      <c r="T2028" s="15" t="n">
        <v>0.7966304860084908</v>
      </c>
      <c r="U2028" s="15" t="n">
        <v>0.738477913436796</v>
      </c>
      <c r="V2028" s="15" t="n">
        <v>0.7621177525460576</v>
      </c>
      <c r="W2028" s="15" t="n">
        <v>0.7426865508015256</v>
      </c>
      <c r="X2028" s="15" t="n">
        <v>0.7105040190925075</v>
      </c>
      <c r="Y2028" s="15" t="n">
        <v>0.6885119813066918</v>
      </c>
      <c r="Z2028" s="15" t="n">
        <v>0.789726518913653</v>
      </c>
      <c r="AA2028" s="15" t="n">
        <v>0.7134669575232878</v>
      </c>
      <c r="AB2028" s="15" t="n">
        <v>0.7333270850999182</v>
      </c>
      <c r="AC2028" s="15" t="n">
        <v>0.7382468025254046</v>
      </c>
      <c r="AD2028" s="15" t="n">
        <v>0.7753157887920981</v>
      </c>
      <c r="AE2028" s="15" t="n">
        <v>0.7650749175961268</v>
      </c>
      <c r="AF2028" s="15" t="n">
        <v>0.7128668589941032</v>
      </c>
      <c r="AG2028" s="15" t="n">
        <v>0.8296575498676715</v>
      </c>
      <c r="AH2028" s="15" t="n">
        <v>0.8458861435988816</v>
      </c>
      <c r="AI2028" s="15" t="n">
        <v>0.7623695139328602</v>
      </c>
      <c r="AJ2028" s="15" t="n">
        <v>0.7351913170157055</v>
      </c>
      <c r="AK2028" s="15" t="n">
        <v>0.7990900080007731</v>
      </c>
      <c r="AL2028" s="15" t="n">
        <v>0.798781505480683</v>
      </c>
      <c r="AM2028" s="15" t="n">
        <v>0.8330338996009717</v>
      </c>
      <c r="AN2028" s="15" t="n">
        <v>0.8310730904274757</v>
      </c>
      <c r="AO2028" s="15" t="n">
        <v>0.7992373458968295</v>
      </c>
      <c r="AP2028" s="15" t="n">
        <v>0.7644297077618941</v>
      </c>
      <c r="AQ2028" s="15" t="n">
        <v>0.7106813058236806</v>
      </c>
      <c r="AR2028" s="15" t="n">
        <v>0.7956280348252415</v>
      </c>
      <c r="AS2028" s="15" t="n">
        <v>0.6935306323701901</v>
      </c>
      <c r="AT2028" s="15" t="n">
        <v>0.8041841332163583</v>
      </c>
      <c r="AU2028" s="15" t="n">
        <v>0.7354553088684068</v>
      </c>
      <c r="AV2028" s="15" t="n">
        <v>0.7088263294027665</v>
      </c>
      <c r="AW2028" s="15" t="n">
        <v>0.7792034818060575</v>
      </c>
      <c r="AX2028" s="15" t="n">
        <v>0.7662280115024063</v>
      </c>
      <c r="AY2028" s="15" t="n">
        <v>0.7119999876462523</v>
      </c>
      <c r="AZ2028" s="15" t="n">
        <v>0.821262039619037</v>
      </c>
      <c r="BA2028" s="15" t="n">
        <v>0.8787454504020442</v>
      </c>
    </row>
    <row r="2029">
      <c r="B2029" s="8" t="s">
        <v>250</v>
      </c>
      <c r="C2029" s="19" t="n">
        <v>0.7795505876720608</v>
      </c>
      <c r="D2029" s="19" t="n">
        <v>0.7712283568724837</v>
      </c>
      <c r="E2029" s="19" t="n">
        <v>0.8217313912011249</v>
      </c>
      <c r="F2029" s="19" t="n">
        <v>0.725504438911803</v>
      </c>
      <c r="G2029" s="19" t="n">
        <v>0.6374877638655286</v>
      </c>
      <c r="H2029" s="19" t="n">
        <v>0.7175984437574551</v>
      </c>
      <c r="I2029" s="19" t="n">
        <v>0.7708524530217862</v>
      </c>
      <c r="J2029" s="19" t="n">
        <v>0.7262386199384228</v>
      </c>
      <c r="K2029" s="19" t="n">
        <v>0.6505346995422421</v>
      </c>
      <c r="L2029" s="19" t="n">
        <v>0.579001680121917</v>
      </c>
      <c r="M2029" s="19" t="n">
        <v>0.8572448413538406</v>
      </c>
      <c r="N2029" s="19" t="n">
        <v>0.7487263103356762</v>
      </c>
      <c r="O2029" s="19" t="n">
        <v>0.7801324981356162</v>
      </c>
      <c r="P2029" s="19" t="n">
        <v>0.7730730038520558</v>
      </c>
      <c r="Q2029" s="19" t="n">
        <v>0.7626180545505261</v>
      </c>
      <c r="R2029" s="19" t="n">
        <v>0.7528329679787691</v>
      </c>
      <c r="S2029" s="19" t="n">
        <v>0.7147625291732582</v>
      </c>
      <c r="T2029" s="19" t="n">
        <v>0.8645990160399623</v>
      </c>
      <c r="U2029" s="19" t="n">
        <v>0.8113061647895392</v>
      </c>
      <c r="V2029" s="19" t="n">
        <v>0.8130420855183982</v>
      </c>
      <c r="W2029" s="19" t="n">
        <v>0.8813193494370354</v>
      </c>
      <c r="X2029" s="19" t="n">
        <v>0.645123281360448</v>
      </c>
      <c r="Y2029" s="19" t="n">
        <v>0.8494818604363251</v>
      </c>
      <c r="Z2029" s="19" t="n">
        <v>0.8480378963259536</v>
      </c>
      <c r="AA2029" s="19" t="n">
        <v>0.7977963099711468</v>
      </c>
      <c r="AB2029" s="19" t="n">
        <v>0.7893754176746711</v>
      </c>
      <c r="AC2029" s="19" t="n">
        <v>0.7661405084231803</v>
      </c>
      <c r="AD2029" s="19" t="n">
        <v>0.8247000116357367</v>
      </c>
      <c r="AE2029" s="19" t="n">
        <v>0.7620119728244724</v>
      </c>
      <c r="AF2029" s="19" t="n">
        <v>0.7530926078697382</v>
      </c>
      <c r="AG2029" s="19" t="n">
        <v>0.8502739899649384</v>
      </c>
      <c r="AH2029" s="19" t="n">
        <v>0.7800546573763177</v>
      </c>
      <c r="AI2029" s="19" t="n">
        <v>0.8483265121296195</v>
      </c>
      <c r="AJ2029" s="19" t="n">
        <v>0.8773379208739402</v>
      </c>
      <c r="AK2029" s="19" t="n">
        <v>0.8330721597327587</v>
      </c>
      <c r="AL2029" s="19" t="n">
        <v>0.9120417828705497</v>
      </c>
      <c r="AM2029" s="19" t="n">
        <v>0.7350295909120049</v>
      </c>
      <c r="AN2029" s="19" t="n">
        <v>0.8491793930849029</v>
      </c>
      <c r="AO2029" s="19" t="n">
        <v>0.832417446723059</v>
      </c>
      <c r="AP2029" s="19" t="n">
        <v>0.8335570565277518</v>
      </c>
      <c r="AQ2029" s="19" t="n">
        <v>0.6637589436058474</v>
      </c>
      <c r="AR2029" s="19" t="n">
        <v>0.8256989149283804</v>
      </c>
      <c r="AS2029" s="19" t="n">
        <v>0.6145290967648479</v>
      </c>
      <c r="AT2029" s="19" t="n">
        <v>0.8353074200459655</v>
      </c>
      <c r="AU2029" s="19" t="n">
        <v>0.7896399266169867</v>
      </c>
      <c r="AV2029" s="19" t="n">
        <v>0.8133207731572636</v>
      </c>
      <c r="AW2029" s="19" t="n">
        <v>0.7112184891584419</v>
      </c>
      <c r="AX2029" s="19" t="n">
        <v>0.727922091405487</v>
      </c>
      <c r="AY2029" s="19" t="n">
        <v>0.6693525812679385</v>
      </c>
      <c r="AZ2029" s="19" t="n">
        <v>0.771074883216909</v>
      </c>
      <c r="BA2029" s="19" t="n">
        <v>0.836836839173933</v>
      </c>
    </row>
    <row r="2030">
      <c r="B2030" s="8" t="s">
        <v>251</v>
      </c>
      <c r="C2030" s="15" t="n">
        <v>0.7212266285565282</v>
      </c>
      <c r="D2030" s="15" t="n">
        <v>0.7421645605594661</v>
      </c>
      <c r="E2030" s="15" t="n">
        <v>0.6503187598591792</v>
      </c>
      <c r="F2030" s="15" t="n">
        <v>0.7649203593077888</v>
      </c>
      <c r="G2030" s="15" t="n">
        <v>0.7964287036842113</v>
      </c>
      <c r="H2030" s="15" t="n">
        <v>0.5827764616031259</v>
      </c>
      <c r="I2030" s="15" t="n">
        <v>0.8097744310244871</v>
      </c>
      <c r="J2030" s="15" t="n">
        <v>0.898693554162952</v>
      </c>
      <c r="K2030" s="15" t="n">
        <v>0.8531767455700865</v>
      </c>
      <c r="L2030" s="15" t="n">
        <v>0.8782747369390952</v>
      </c>
      <c r="M2030" s="15" t="n">
        <v>0.7157869918394724</v>
      </c>
      <c r="N2030" s="15" t="n">
        <v>0.8115334035888282</v>
      </c>
      <c r="O2030" s="15" t="n">
        <v>0.7075358395946637</v>
      </c>
      <c r="P2030" s="15" t="n">
        <v>0.8185304149547123</v>
      </c>
      <c r="Q2030" s="15" t="n">
        <v>0.7752172913946593</v>
      </c>
      <c r="R2030" s="15" t="n">
        <v>0.8957639149542926</v>
      </c>
      <c r="S2030" s="15" t="n">
        <v>0.8160914714642274</v>
      </c>
      <c r="T2030" s="15" t="n">
        <v>0.8810286197038774</v>
      </c>
      <c r="U2030" s="15" t="n">
        <v>0.8158442145329494</v>
      </c>
      <c r="V2030" s="15" t="n">
        <v>0.9261029194883701</v>
      </c>
      <c r="W2030" s="15" t="n">
        <v>0.8732427717843</v>
      </c>
      <c r="X2030" s="15" t="n">
        <v>0.8116473800137075</v>
      </c>
      <c r="Y2030" s="15" t="n">
        <v>0.7836595886013624</v>
      </c>
      <c r="Z2030" s="15" t="n">
        <v>0.8657224476812809</v>
      </c>
      <c r="AA2030" s="15" t="n">
        <v>0.8570086240930967</v>
      </c>
      <c r="AB2030" s="15" t="n">
        <v>0.8190431712389394</v>
      </c>
      <c r="AC2030" s="15" t="n">
        <v>0.9027579489328432</v>
      </c>
      <c r="AD2030" s="15" t="n">
        <v>0.786856167082372</v>
      </c>
      <c r="AE2030" s="15" t="n">
        <v>0.867086653223293</v>
      </c>
      <c r="AF2030" s="15" t="n">
        <v>0.7544475925030507</v>
      </c>
      <c r="AG2030" s="15" t="n">
        <v>0.8186518408645443</v>
      </c>
      <c r="AH2030" s="15" t="n">
        <v>0.7523839945515068</v>
      </c>
      <c r="AI2030" s="15" t="n">
        <v>0.8197471894532852</v>
      </c>
      <c r="AJ2030" s="15" t="n">
        <v>0.7587412344840876</v>
      </c>
      <c r="AK2030" s="15" t="n">
        <v>0.8141738647616726</v>
      </c>
      <c r="AL2030" s="15" t="n">
        <v>0.8739254104447978</v>
      </c>
      <c r="AM2030" s="15" t="n">
        <v>0.8323001911175687</v>
      </c>
      <c r="AN2030" s="15" t="n">
        <v>0.8485552223198597</v>
      </c>
      <c r="AO2030" s="15" t="n">
        <v>0.8927646537746577</v>
      </c>
      <c r="AP2030" s="15" t="n">
        <v>0.7714103888125066</v>
      </c>
      <c r="AQ2030" s="15" t="n">
        <v>0.7221917398872003</v>
      </c>
      <c r="AR2030" s="15" t="n">
        <v>0.9117520728332719</v>
      </c>
      <c r="AS2030" s="15" t="n">
        <v>0.7334191108118694</v>
      </c>
      <c r="AT2030" s="15" t="n">
        <v>0.7946265156379558</v>
      </c>
      <c r="AU2030" s="15" t="n">
        <v>0.7236063524809043</v>
      </c>
      <c r="AV2030" s="15" t="n">
        <v>0.8736879527132861</v>
      </c>
      <c r="AW2030" s="15" t="n">
        <v>0.8400589278877013</v>
      </c>
      <c r="AX2030" s="15" t="n">
        <v>0.777099115878708</v>
      </c>
      <c r="AY2030" s="15" t="n">
        <v>0.8075235697549383</v>
      </c>
      <c r="AZ2030" s="15" t="n">
        <v>0.8378505447719091</v>
      </c>
      <c r="BA2030" s="15" t="n">
        <v>0.889584981173123</v>
      </c>
    </row>
    <row r="2031">
      <c r="B2031" s="8" t="s">
        <v>252</v>
      </c>
      <c r="C2031" s="19" t="n">
        <v>0.7640919335932652</v>
      </c>
      <c r="D2031" s="19" t="n">
        <v>0.8521360853388289</v>
      </c>
      <c r="E2031" s="19" t="n">
        <v>0.8571982623340313</v>
      </c>
      <c r="F2031" s="19" t="n">
        <v>0.7969874842470586</v>
      </c>
      <c r="G2031" s="19" t="n">
        <v>0.8524131587411572</v>
      </c>
      <c r="H2031" s="19" t="n">
        <v>0.7968445260316891</v>
      </c>
      <c r="I2031" s="19" t="n">
        <v>0.8533202418195696</v>
      </c>
      <c r="J2031" s="19" t="n">
        <v>0.7956586289154951</v>
      </c>
      <c r="K2031" s="19" t="n">
        <v>0.7667533015029203</v>
      </c>
      <c r="L2031" s="19" t="n">
        <v>0.7689878952947664</v>
      </c>
      <c r="M2031" s="19" t="n">
        <v>0.7971593945197519</v>
      </c>
      <c r="N2031" s="19" t="n">
        <v>0.7307622683054016</v>
      </c>
      <c r="O2031" s="19" t="n">
        <v>0.8675747896590784</v>
      </c>
      <c r="P2031" s="19" t="n">
        <v>0.783785573052779</v>
      </c>
      <c r="Q2031" s="19" t="n">
        <v>0.7565997748780046</v>
      </c>
      <c r="R2031" s="19" t="n">
        <v>0.8616573213665188</v>
      </c>
      <c r="S2031" s="19" t="n">
        <v>0.8171766697114407</v>
      </c>
      <c r="T2031" s="19" t="n">
        <v>0.8885755816475808</v>
      </c>
      <c r="U2031" s="19" t="n">
        <v>0.8394826390083893</v>
      </c>
      <c r="V2031" s="19" t="n">
        <v>0.923269229613696</v>
      </c>
      <c r="W2031" s="19" t="n">
        <v>0.8412751080668868</v>
      </c>
      <c r="X2031" s="19" t="n">
        <v>0.8199402841378042</v>
      </c>
      <c r="Y2031" s="19" t="n">
        <v>0.7697696055164459</v>
      </c>
      <c r="Z2031" s="19" t="n">
        <v>0.886400790330952</v>
      </c>
      <c r="AA2031" s="19" t="n">
        <v>0.7904591671364952</v>
      </c>
      <c r="AB2031" s="19" t="n">
        <v>0.8209708209979125</v>
      </c>
      <c r="AC2031" s="19" t="n">
        <v>0.7719451798558502</v>
      </c>
      <c r="AD2031" s="19" t="n">
        <v>0.8105191904915067</v>
      </c>
      <c r="AE2031" s="19" t="n">
        <v>0.8096088272666153</v>
      </c>
      <c r="AF2031" s="19" t="n">
        <v>0.8007900345790354</v>
      </c>
      <c r="AG2031" s="19" t="n">
        <v>0.8321120674201143</v>
      </c>
      <c r="AH2031" s="19" t="n">
        <v>0.8205753917059145</v>
      </c>
      <c r="AI2031" s="19" t="n">
        <v>0.7056050943963336</v>
      </c>
      <c r="AJ2031" s="19" t="n">
        <v>0.8661061614218427</v>
      </c>
      <c r="AK2031" s="19" t="n">
        <v>0.82206063731387</v>
      </c>
      <c r="AL2031" s="19" t="n">
        <v>0.7919781546530603</v>
      </c>
      <c r="AM2031" s="19" t="n">
        <v>0.7746080491691487</v>
      </c>
      <c r="AN2031" s="19" t="n">
        <v>0.8445167187034853</v>
      </c>
      <c r="AO2031" s="19" t="n">
        <v>0.8526921653988802</v>
      </c>
      <c r="AP2031" s="19" t="n">
        <v>0.8875028381759162</v>
      </c>
      <c r="AQ2031" s="19" t="n">
        <v>0.8416098924879872</v>
      </c>
      <c r="AR2031" s="19" t="n">
        <v>0.8138125848012333</v>
      </c>
      <c r="AS2031" s="19" t="n">
        <v>0.8014898346078742</v>
      </c>
      <c r="AT2031" s="19" t="n">
        <v>0.8143593220016764</v>
      </c>
      <c r="AU2031" s="19" t="n">
        <v>0.8475277310465461</v>
      </c>
      <c r="AV2031" s="19" t="n">
        <v>0.847296192026002</v>
      </c>
      <c r="AW2031" s="19" t="n">
        <v>0.8405592945025786</v>
      </c>
      <c r="AX2031" s="19" t="n">
        <v>0.7889861528398006</v>
      </c>
      <c r="AY2031" s="19" t="n">
        <v>0.7649743489027047</v>
      </c>
      <c r="AZ2031" s="19" t="n">
        <v>0.8587134731863028</v>
      </c>
      <c r="BA2031" s="19" t="n">
        <v>0.812905328897696</v>
      </c>
    </row>
    <row r="2032">
      <c r="B2032" s="8" t="s">
        <v>253</v>
      </c>
      <c r="C2032" s="15" t="n">
        <v>0.8158020265730876</v>
      </c>
      <c r="D2032" s="15" t="n">
        <v>0.8249369715071243</v>
      </c>
      <c r="E2032" s="15" t="n">
        <v>0.836690571398238</v>
      </c>
      <c r="F2032" s="15" t="n">
        <v>0.6619477614266888</v>
      </c>
      <c r="G2032" s="15" t="n">
        <v>0.7982942003853217</v>
      </c>
      <c r="H2032" s="15" t="n">
        <v>0.8482054299968845</v>
      </c>
      <c r="I2032" s="15" t="n">
        <v>0.8680341199693531</v>
      </c>
      <c r="J2032" s="15" t="n">
        <v>0.7673445383236664</v>
      </c>
      <c r="K2032" s="15" t="n">
        <v>0.794329399323079</v>
      </c>
      <c r="L2032" s="15" t="n">
        <v>0.7431167801893377</v>
      </c>
      <c r="M2032" s="15" t="n">
        <v>0.7723747394954568</v>
      </c>
      <c r="N2032" s="15" t="n">
        <v>0.8138364760687887</v>
      </c>
      <c r="O2032" s="15" t="n">
        <v>0.7614688083229548</v>
      </c>
      <c r="P2032" s="15" t="n">
        <v>0.863354116229148</v>
      </c>
      <c r="Q2032" s="15" t="n">
        <v>0.8127671629193336</v>
      </c>
      <c r="R2032" s="15" t="n">
        <v>0.8534770414464601</v>
      </c>
      <c r="S2032" s="15" t="n">
        <v>0.6918881439817284</v>
      </c>
      <c r="T2032" s="15" t="n">
        <v>0.8201326734809266</v>
      </c>
      <c r="U2032" s="15" t="n">
        <v>0.8290668418292346</v>
      </c>
      <c r="V2032" s="15" t="n">
        <v>0.8119122494619982</v>
      </c>
      <c r="W2032" s="15" t="n">
        <v>0.8408012124816672</v>
      </c>
      <c r="X2032" s="15" t="n">
        <v>0.804890658043837</v>
      </c>
      <c r="Y2032" s="15" t="n">
        <v>0.809061731564918</v>
      </c>
      <c r="Z2032" s="15" t="n">
        <v>0.8854589667444591</v>
      </c>
      <c r="AA2032" s="15" t="n">
        <v>0.7660543764902791</v>
      </c>
      <c r="AB2032" s="15" t="n">
        <v>0.857818759379376</v>
      </c>
      <c r="AC2032" s="15" t="n">
        <v>0.8264677130713414</v>
      </c>
      <c r="AD2032" s="15" t="n">
        <v>0.7403238580175655</v>
      </c>
      <c r="AE2032" s="15" t="n">
        <v>0.805533316075778</v>
      </c>
      <c r="AF2032" s="15" t="n">
        <v>0.7878052878756706</v>
      </c>
      <c r="AG2032" s="15" t="n">
        <v>0.8333655862535657</v>
      </c>
      <c r="AH2032" s="15" t="n">
        <v>0.8008594739453551</v>
      </c>
      <c r="AI2032" s="15" t="n">
        <v>0.9131897706237659</v>
      </c>
      <c r="AJ2032" s="15" t="n">
        <v>0.7798992229279714</v>
      </c>
      <c r="AK2032" s="15" t="n">
        <v>0.8695547485116243</v>
      </c>
      <c r="AL2032" s="15" t="n">
        <v>0.8397073881472124</v>
      </c>
      <c r="AM2032" s="15" t="n">
        <v>0.8225973773906653</v>
      </c>
      <c r="AN2032" s="15" t="n">
        <v>0.7794921727996375</v>
      </c>
      <c r="AO2032" s="15" t="n">
        <v>0.8523167709195539</v>
      </c>
      <c r="AP2032" s="15" t="n">
        <v>0.8657996010512656</v>
      </c>
      <c r="AQ2032" s="15" t="n">
        <v>0.8258534160301517</v>
      </c>
      <c r="AR2032" s="15" t="n">
        <v>0.8646626224769465</v>
      </c>
      <c r="AS2032" s="15" t="n">
        <v>0.7956812309259845</v>
      </c>
      <c r="AT2032" s="15" t="n">
        <v>0.7781500556562846</v>
      </c>
      <c r="AU2032" s="15" t="n">
        <v>0.7779875074811284</v>
      </c>
      <c r="AV2032" s="15" t="n">
        <v>0.7794826761236979</v>
      </c>
      <c r="AW2032" s="15" t="n">
        <v>0.825330732207333</v>
      </c>
      <c r="AX2032" s="15" t="n">
        <v>0.8352899944981395</v>
      </c>
      <c r="AY2032" s="15" t="n">
        <v>0.7939469294136224</v>
      </c>
      <c r="AZ2032" s="15" t="n">
        <v>0.8878352582514981</v>
      </c>
      <c r="BA2032" s="15" t="n">
        <v>0.8442439320975397</v>
      </c>
    </row>
    <row r="2033">
      <c r="B2033" s="8" t="s">
        <v>254</v>
      </c>
      <c r="C2033" s="19" t="n">
        <v>0.7086295779266901</v>
      </c>
      <c r="D2033" s="19" t="n">
        <v>0.8626951085588497</v>
      </c>
      <c r="E2033" s="19" t="n">
        <v>0.8764500970045315</v>
      </c>
      <c r="F2033" s="19" t="n">
        <v>0.7003148984112721</v>
      </c>
      <c r="G2033" s="19" t="n">
        <v>0.6433718084606668</v>
      </c>
      <c r="H2033" s="19" t="n">
        <v>0.67861501540947</v>
      </c>
      <c r="I2033" s="19" t="n">
        <v>0.8254286009942513</v>
      </c>
      <c r="J2033" s="19" t="n">
        <v>0.7946607512313263</v>
      </c>
      <c r="K2033" s="19" t="n">
        <v>0.7503118499959875</v>
      </c>
      <c r="L2033" s="19" t="n">
        <v>0.6684331499564332</v>
      </c>
      <c r="M2033" s="19" t="n">
        <v>0.7914063747437503</v>
      </c>
      <c r="N2033" s="19" t="n">
        <v>0.744354173984796</v>
      </c>
      <c r="O2033" s="19" t="n">
        <v>0.7844078823871071</v>
      </c>
      <c r="P2033" s="19" t="n">
        <v>0.7181173376087568</v>
      </c>
      <c r="Q2033" s="19" t="n">
        <v>0.7178510725532419</v>
      </c>
      <c r="R2033" s="19" t="n">
        <v>0.7531004885304513</v>
      </c>
      <c r="S2033" s="19" t="n">
        <v>0.7436018263079335</v>
      </c>
      <c r="T2033" s="19" t="n">
        <v>0.8206360518537634</v>
      </c>
      <c r="U2033" s="19" t="n">
        <v>0.8089110199284409</v>
      </c>
      <c r="V2033" s="19" t="n">
        <v>0.8467640436001918</v>
      </c>
      <c r="W2033" s="19" t="n">
        <v>0.8464934712933746</v>
      </c>
      <c r="X2033" s="19" t="n">
        <v>0.7355554048861869</v>
      </c>
      <c r="Y2033" s="19" t="n">
        <v>0.823414215701656</v>
      </c>
      <c r="Z2033" s="19" t="n">
        <v>0.8306032808853656</v>
      </c>
      <c r="AA2033" s="19" t="n">
        <v>0.7831299804439885</v>
      </c>
      <c r="AB2033" s="19" t="n">
        <v>0.7524418261084465</v>
      </c>
      <c r="AC2033" s="19" t="n">
        <v>0.8155806416539116</v>
      </c>
      <c r="AD2033" s="19" t="n">
        <v>0.8211285802646536</v>
      </c>
      <c r="AE2033" s="19" t="n">
        <v>0.7142449239704818</v>
      </c>
      <c r="AF2033" s="19" t="n">
        <v>0.8009004818375959</v>
      </c>
      <c r="AG2033" s="19" t="n">
        <v>0.80158686883421</v>
      </c>
      <c r="AH2033" s="19" t="n">
        <v>0.732620865746738</v>
      </c>
      <c r="AI2033" s="19" t="n">
        <v>0.6912091651977376</v>
      </c>
      <c r="AJ2033" s="19" t="n">
        <v>0.8820744121833753</v>
      </c>
      <c r="AK2033" s="19" t="n">
        <v>0.8280040463121162</v>
      </c>
      <c r="AL2033" s="19" t="n">
        <v>0.8820269031651286</v>
      </c>
      <c r="AM2033" s="19" t="n">
        <v>0.8354410174959446</v>
      </c>
      <c r="AN2033" s="19" t="n">
        <v>0.852452725898602</v>
      </c>
      <c r="AO2033" s="19" t="n">
        <v>0.834632870947981</v>
      </c>
      <c r="AP2033" s="19" t="n">
        <v>0.8327485085766423</v>
      </c>
      <c r="AQ2033" s="19" t="n">
        <v>0.758771825625852</v>
      </c>
      <c r="AR2033" s="19" t="n">
        <v>0.8133878742651247</v>
      </c>
      <c r="AS2033" s="19" t="n">
        <v>0.6827821320569915</v>
      </c>
      <c r="AT2033" s="19" t="n">
        <v>0.8189066670541295</v>
      </c>
      <c r="AU2033" s="19" t="n">
        <v>0.7317134082696871</v>
      </c>
      <c r="AV2033" s="19" t="n">
        <v>0.7601362407192108</v>
      </c>
      <c r="AW2033" s="19" t="n">
        <v>0.639734807095956</v>
      </c>
      <c r="AX2033" s="19" t="n">
        <v>0.6428864871922056</v>
      </c>
      <c r="AY2033" s="19" t="n">
        <v>0.8569001157798141</v>
      </c>
      <c r="AZ2033" s="19" t="n">
        <v>0.8548004188652403</v>
      </c>
      <c r="BA2033" s="19" t="n">
        <v>0.7591910445714156</v>
      </c>
    </row>
    <row r="2034">
      <c r="B2034" s="8" t="s">
        <v>255</v>
      </c>
      <c r="C2034" s="15" t="n">
        <v>0.8329576673229204</v>
      </c>
      <c r="D2034" s="15" t="n">
        <v>0.8283885154386457</v>
      </c>
      <c r="E2034" s="15" t="n">
        <v>0.8366881457514596</v>
      </c>
      <c r="F2034" s="15" t="n">
        <v>0.79358364211431</v>
      </c>
      <c r="G2034" s="15" t="n">
        <v>0.7912864832240013</v>
      </c>
      <c r="H2034" s="15" t="n">
        <v>0.6956027476737618</v>
      </c>
      <c r="I2034" s="15" t="n">
        <v>0.8693606608311719</v>
      </c>
      <c r="J2034" s="15" t="n">
        <v>0.8256608424936638</v>
      </c>
      <c r="K2034" s="15" t="n">
        <v>0.7629843370131779</v>
      </c>
      <c r="L2034" s="15" t="n">
        <v>0.722088415013367</v>
      </c>
      <c r="M2034" s="15" t="n">
        <v>0.771172504131209</v>
      </c>
      <c r="N2034" s="15" t="n">
        <v>0.7136509630722379</v>
      </c>
      <c r="O2034" s="15" t="n">
        <v>0.8257657878931981</v>
      </c>
      <c r="P2034" s="15" t="n">
        <v>0.804308837792983</v>
      </c>
      <c r="Q2034" s="15" t="n">
        <v>0.7836796255687098</v>
      </c>
      <c r="R2034" s="15" t="n">
        <v>0.8691144765877863</v>
      </c>
      <c r="S2034" s="15" t="n">
        <v>0.8368863860188501</v>
      </c>
      <c r="T2034" s="15" t="n">
        <v>0.8443019109577045</v>
      </c>
      <c r="U2034" s="15" t="n">
        <v>0.880020186612144</v>
      </c>
      <c r="V2034" s="15" t="n">
        <v>0.8631893421135264</v>
      </c>
      <c r="W2034" s="15" t="n">
        <v>0.8264101536948443</v>
      </c>
      <c r="X2034" s="15" t="n">
        <v>0.8659338062970126</v>
      </c>
      <c r="Y2034" s="15" t="n">
        <v>0.8276940071663386</v>
      </c>
      <c r="Z2034" s="15" t="n">
        <v>0.9066969352923342</v>
      </c>
      <c r="AA2034" s="15" t="n">
        <v>0.8347268773367135</v>
      </c>
      <c r="AB2034" s="15" t="n">
        <v>0.8370362845716249</v>
      </c>
      <c r="AC2034" s="15" t="n">
        <v>0.7717711862945228</v>
      </c>
      <c r="AD2034" s="15" t="n">
        <v>0.783703520990979</v>
      </c>
      <c r="AE2034" s="15" t="n">
        <v>0.8440918694175332</v>
      </c>
      <c r="AF2034" s="15" t="n">
        <v>0.86145978535555</v>
      </c>
      <c r="AG2034" s="15" t="n">
        <v>0.7675681309972286</v>
      </c>
      <c r="AH2034" s="15" t="n">
        <v>0.7903949144226063</v>
      </c>
      <c r="AI2034" s="15" t="n">
        <v>0.7501386024433729</v>
      </c>
      <c r="AJ2034" s="15" t="n">
        <v>0.8829671501890661</v>
      </c>
      <c r="AK2034" s="15" t="n">
        <v>0.8575691971566334</v>
      </c>
      <c r="AL2034" s="15" t="n">
        <v>0.7993052610875444</v>
      </c>
      <c r="AM2034" s="15" t="n">
        <v>0.8355262754100728</v>
      </c>
      <c r="AN2034" s="15" t="n">
        <v>0.8764654708214163</v>
      </c>
      <c r="AO2034" s="15" t="n">
        <v>0.8728960911230966</v>
      </c>
      <c r="AP2034" s="15" t="n">
        <v>0.8698456417043461</v>
      </c>
      <c r="AQ2034" s="15" t="n">
        <v>0.8309922838769671</v>
      </c>
      <c r="AR2034" s="15" t="n">
        <v>0.8767581961832377</v>
      </c>
      <c r="AS2034" s="15" t="n">
        <v>0.8082645801497819</v>
      </c>
      <c r="AT2034" s="15" t="n">
        <v>0.8686655871973525</v>
      </c>
      <c r="AU2034" s="15" t="n">
        <v>0.7581877905076947</v>
      </c>
      <c r="AV2034" s="15" t="n">
        <v>0.8587471144413422</v>
      </c>
      <c r="AW2034" s="15" t="n">
        <v>0.8522083566646054</v>
      </c>
      <c r="AX2034" s="15" t="n">
        <v>0.7677002917732466</v>
      </c>
      <c r="AY2034" s="15" t="n">
        <v>0.7771470013461043</v>
      </c>
      <c r="AZ2034" s="15" t="n">
        <v>0.8602689493543149</v>
      </c>
      <c r="BA2034" s="15" t="n">
        <v>0.895311346124977</v>
      </c>
    </row>
    <row r="2035">
      <c r="B2035" s="8" t="s">
        <v>256</v>
      </c>
      <c r="C2035" s="19" t="n">
        <v>0.7506699179225328</v>
      </c>
      <c r="D2035" s="19" t="n">
        <v>0.8312486844976367</v>
      </c>
      <c r="E2035" s="19" t="n">
        <v>0.8576313431316774</v>
      </c>
      <c r="F2035" s="19" t="n">
        <v>0.7154651006754479</v>
      </c>
      <c r="G2035" s="19" t="n">
        <v>0.8653567644199164</v>
      </c>
      <c r="H2035" s="19" t="n">
        <v>0.8073634632886162</v>
      </c>
      <c r="I2035" s="19" t="n">
        <v>0.7357093751903474</v>
      </c>
      <c r="J2035" s="19" t="n">
        <v>0.7681644385527772</v>
      </c>
      <c r="K2035" s="19" t="n">
        <v>0.7800892404266834</v>
      </c>
      <c r="L2035" s="19" t="n">
        <v>0.7355969606799815</v>
      </c>
      <c r="M2035" s="19" t="n">
        <v>0.7170496791565507</v>
      </c>
      <c r="N2035" s="19" t="n">
        <v>0.716606528187389</v>
      </c>
      <c r="O2035" s="19" t="n">
        <v>0.7016962618654892</v>
      </c>
      <c r="P2035" s="19" t="n">
        <v>0.7779918541967179</v>
      </c>
      <c r="Q2035" s="19" t="n">
        <v>0.8075183639429353</v>
      </c>
      <c r="R2035" s="19" t="n">
        <v>0.8158481251912344</v>
      </c>
      <c r="S2035" s="19" t="n">
        <v>0.6340492874672675</v>
      </c>
      <c r="T2035" s="19" t="n">
        <v>0.8476054514981378</v>
      </c>
      <c r="U2035" s="19" t="n">
        <v>0.7276180598867689</v>
      </c>
      <c r="V2035" s="19" t="n">
        <v>0.8036557828239662</v>
      </c>
      <c r="W2035" s="19" t="n">
        <v>0.8177848068186508</v>
      </c>
      <c r="X2035" s="19" t="n">
        <v>0.7201636369372089</v>
      </c>
      <c r="Y2035" s="19" t="n">
        <v>0.702812936044484</v>
      </c>
      <c r="Z2035" s="19" t="n">
        <v>0.8516361466626661</v>
      </c>
      <c r="AA2035" s="19" t="n">
        <v>0.7840232158189337</v>
      </c>
      <c r="AB2035" s="19" t="n">
        <v>0.7655366167548481</v>
      </c>
      <c r="AC2035" s="19" t="n">
        <v>0.8124430728436791</v>
      </c>
      <c r="AD2035" s="19" t="n">
        <v>0.7750819555182731</v>
      </c>
      <c r="AE2035" s="19" t="n">
        <v>0.710000564882455</v>
      </c>
      <c r="AF2035" s="19" t="n">
        <v>0.7883953077421402</v>
      </c>
      <c r="AG2035" s="19" t="n">
        <v>0.6566503673815011</v>
      </c>
      <c r="AH2035" s="19" t="n">
        <v>0.6842185357396405</v>
      </c>
      <c r="AI2035" s="19" t="n">
        <v>0.6790040893860584</v>
      </c>
      <c r="AJ2035" s="19" t="n">
        <v>0.6529194840436474</v>
      </c>
      <c r="AK2035" s="19" t="n">
        <v>0.7100843137966231</v>
      </c>
      <c r="AL2035" s="19" t="n">
        <v>0.8893075225805306</v>
      </c>
      <c r="AM2035" s="19" t="n">
        <v>0.7438151470974509</v>
      </c>
      <c r="AN2035" s="19" t="n">
        <v>0.8201603040358242</v>
      </c>
      <c r="AO2035" s="19" t="n">
        <v>0.8068809979109506</v>
      </c>
      <c r="AP2035" s="19" t="n">
        <v>0.7890825402871843</v>
      </c>
      <c r="AQ2035" s="19" t="n">
        <v>0.7868455044478946</v>
      </c>
      <c r="AR2035" s="19" t="n">
        <v>0.8307153865275674</v>
      </c>
      <c r="AS2035" s="19" t="n">
        <v>0.707633040925638</v>
      </c>
      <c r="AT2035" s="19" t="n">
        <v>0.7512326698594136</v>
      </c>
      <c r="AU2035" s="19" t="n">
        <v>0.7623501918206836</v>
      </c>
      <c r="AV2035" s="19" t="n">
        <v>0.7282003562326723</v>
      </c>
      <c r="AW2035" s="19" t="n">
        <v>0.7093003388620772</v>
      </c>
      <c r="AX2035" s="19" t="n">
        <v>0.7872975506223497</v>
      </c>
      <c r="AY2035" s="19" t="n">
        <v>0.7959222450812377</v>
      </c>
      <c r="AZ2035" s="19" t="n">
        <v>0.8326933954551986</v>
      </c>
      <c r="BA2035" s="19" t="n">
        <v>0.7847674013219845</v>
      </c>
    </row>
    <row r="2036">
      <c r="B2036" s="8" t="s">
        <v>257</v>
      </c>
      <c r="C2036" s="15" t="n">
        <v>0.8000081646278238</v>
      </c>
      <c r="D2036" s="15" t="n">
        <v>0.8354575988109618</v>
      </c>
      <c r="E2036" s="15" t="n">
        <v>0.8216821199270018</v>
      </c>
      <c r="F2036" s="15" t="n">
        <v>0.8270538362459289</v>
      </c>
      <c r="G2036" s="15" t="n">
        <v>0.802341946585176</v>
      </c>
      <c r="H2036" s="15" t="n">
        <v>0.7795842683782682</v>
      </c>
      <c r="I2036" s="15" t="n">
        <v>0.7842011796160271</v>
      </c>
      <c r="J2036" s="15" t="n">
        <v>0.7754554699821824</v>
      </c>
      <c r="K2036" s="15" t="n">
        <v>0.7225350153155928</v>
      </c>
      <c r="L2036" s="15" t="n">
        <v>0.810449634668277</v>
      </c>
      <c r="M2036" s="15" t="n">
        <v>0.8038773240679157</v>
      </c>
      <c r="N2036" s="15" t="n">
        <v>0.7418357276485965</v>
      </c>
      <c r="O2036" s="15" t="n">
        <v>0.820993639846411</v>
      </c>
      <c r="P2036" s="15" t="n">
        <v>0.8264233443138835</v>
      </c>
      <c r="Q2036" s="15" t="n">
        <v>0.7925624761592127</v>
      </c>
      <c r="R2036" s="15" t="n">
        <v>0.8231469136949727</v>
      </c>
      <c r="S2036" s="15" t="n">
        <v>0.7699755737048225</v>
      </c>
      <c r="T2036" s="15" t="n">
        <v>0.7860227221466837</v>
      </c>
      <c r="U2036" s="15" t="n">
        <v>0.880100708365181</v>
      </c>
      <c r="V2036" s="15" t="n">
        <v>0.8730345701567253</v>
      </c>
      <c r="W2036" s="15" t="n">
        <v>0.8363811980914316</v>
      </c>
      <c r="X2036" s="15" t="n">
        <v>0.7311468646947059</v>
      </c>
      <c r="Y2036" s="15" t="n">
        <v>0.8019407130203846</v>
      </c>
      <c r="Z2036" s="15" t="n">
        <v>0.9033794451947788</v>
      </c>
      <c r="AA2036" s="15" t="n">
        <v>0.7757003675179476</v>
      </c>
      <c r="AB2036" s="15" t="n">
        <v>0.7856889753484847</v>
      </c>
      <c r="AC2036" s="15" t="n">
        <v>0.8108366662548561</v>
      </c>
      <c r="AD2036" s="15" t="n">
        <v>0.7420159969727107</v>
      </c>
      <c r="AE2036" s="15" t="n">
        <v>0.7819945215534249</v>
      </c>
      <c r="AF2036" s="15" t="n">
        <v>0.8370636671930671</v>
      </c>
      <c r="AG2036" s="15" t="n">
        <v>0.833649780789514</v>
      </c>
      <c r="AH2036" s="15" t="n">
        <v>0.8350249008291609</v>
      </c>
      <c r="AI2036" s="15" t="n">
        <v>0.8376712792399195</v>
      </c>
      <c r="AJ2036" s="15" t="n">
        <v>0.7832082355249691</v>
      </c>
      <c r="AK2036" s="15" t="n">
        <v>0.8769645421138741</v>
      </c>
      <c r="AL2036" s="15" t="n">
        <v>0.8768423784164963</v>
      </c>
      <c r="AM2036" s="15" t="n">
        <v>0.8068706235510058</v>
      </c>
      <c r="AN2036" s="15" t="n">
        <v>0.8832578961323313</v>
      </c>
      <c r="AO2036" s="15" t="n">
        <v>0.7740366808654163</v>
      </c>
      <c r="AP2036" s="15" t="n">
        <v>0.8830935047356446</v>
      </c>
      <c r="AQ2036" s="15" t="n">
        <v>0.8656263654591232</v>
      </c>
      <c r="AR2036" s="15" t="n">
        <v>0.900254218747499</v>
      </c>
      <c r="AS2036" s="15" t="n">
        <v>0.7109763201090026</v>
      </c>
      <c r="AT2036" s="15" t="n">
        <v>0.8286081665846028</v>
      </c>
      <c r="AU2036" s="15" t="n">
        <v>0.7437307034148919</v>
      </c>
      <c r="AV2036" s="15" t="n">
        <v>0.8732410701095321</v>
      </c>
      <c r="AW2036" s="15" t="n">
        <v>0.7057595987689291</v>
      </c>
      <c r="AX2036" s="15" t="n">
        <v>0.8067547125909861</v>
      </c>
      <c r="AY2036" s="15" t="n">
        <v>0.7571845534005255</v>
      </c>
      <c r="AZ2036" s="15" t="n">
        <v>0.8132285135344396</v>
      </c>
      <c r="BA2036" s="15" t="n">
        <v>0.7988701023148105</v>
      </c>
    </row>
    <row r="2037">
      <c r="B2037" s="8" t="s">
        <v>258</v>
      </c>
      <c r="C2037" s="19" t="n">
        <v>0.7580760051105058</v>
      </c>
      <c r="D2037" s="19" t="n">
        <v>0.856996991752504</v>
      </c>
      <c r="E2037" s="19" t="n">
        <v>0.8774702589148974</v>
      </c>
      <c r="F2037" s="19" t="n">
        <v>0.7613960753360802</v>
      </c>
      <c r="G2037" s="19" t="n">
        <v>0.8516523095286815</v>
      </c>
      <c r="H2037" s="19" t="n">
        <v>0.794093680394888</v>
      </c>
      <c r="I2037" s="19" t="n">
        <v>0.7944988969837127</v>
      </c>
      <c r="J2037" s="19" t="n">
        <v>0.7348223226467504</v>
      </c>
      <c r="K2037" s="19" t="n">
        <v>0.7986039998867196</v>
      </c>
      <c r="L2037" s="19" t="n">
        <v>0.7572889235775117</v>
      </c>
      <c r="M2037" s="19" t="n">
        <v>0.7045420362732924</v>
      </c>
      <c r="N2037" s="19" t="n">
        <v>0.8081519195871473</v>
      </c>
      <c r="O2037" s="19" t="n">
        <v>0.7818243377750064</v>
      </c>
      <c r="P2037" s="19" t="n">
        <v>0.745141779620792</v>
      </c>
      <c r="Q2037" s="19" t="n">
        <v>0.7803841824507248</v>
      </c>
      <c r="R2037" s="19" t="n">
        <v>0.8408343054149929</v>
      </c>
      <c r="S2037" s="19" t="n">
        <v>0.723172601652377</v>
      </c>
      <c r="T2037" s="19" t="n">
        <v>0.8265882089840801</v>
      </c>
      <c r="U2037" s="19" t="n">
        <v>0.8209823023393638</v>
      </c>
      <c r="V2037" s="19" t="n">
        <v>0.820265141042478</v>
      </c>
      <c r="W2037" s="19" t="n">
        <v>0.7971261156428703</v>
      </c>
      <c r="X2037" s="19" t="n">
        <v>0.7622370647914777</v>
      </c>
      <c r="Y2037" s="19" t="n">
        <v>0.6850645938995789</v>
      </c>
      <c r="Z2037" s="19" t="n">
        <v>0.8904849039587759</v>
      </c>
      <c r="AA2037" s="19" t="n">
        <v>0.7518161743966956</v>
      </c>
      <c r="AB2037" s="19" t="n">
        <v>0.8533540595523521</v>
      </c>
      <c r="AC2037" s="19" t="n">
        <v>0.7327825967098551</v>
      </c>
      <c r="AD2037" s="19" t="n">
        <v>0.7681810339483623</v>
      </c>
      <c r="AE2037" s="19" t="n">
        <v>0.7191547769569117</v>
      </c>
      <c r="AF2037" s="19" t="n">
        <v>0.8769840353221144</v>
      </c>
      <c r="AG2037" s="19" t="n">
        <v>0.7916119471411112</v>
      </c>
      <c r="AH2037" s="19" t="n">
        <v>0.8165746163534295</v>
      </c>
      <c r="AI2037" s="19" t="n">
        <v>0.867834605800352</v>
      </c>
      <c r="AJ2037" s="19" t="n">
        <v>0.6566971175089076</v>
      </c>
      <c r="AK2037" s="19" t="n">
        <v>0.8405710492384943</v>
      </c>
      <c r="AL2037" s="19" t="n">
        <v>0.83063002781494</v>
      </c>
      <c r="AM2037" s="19" t="n">
        <v>0.8069871903917245</v>
      </c>
      <c r="AN2037" s="19" t="n">
        <v>0.857056706780195</v>
      </c>
      <c r="AO2037" s="19" t="n">
        <v>0.7914632184814581</v>
      </c>
      <c r="AP2037" s="19" t="n">
        <v>0.8274887258520119</v>
      </c>
      <c r="AQ2037" s="19" t="n">
        <v>0.7959482124751399</v>
      </c>
      <c r="AR2037" s="19" t="n">
        <v>0.8817356826133329</v>
      </c>
      <c r="AS2037" s="19" t="n">
        <v>0.7115114601942888</v>
      </c>
      <c r="AT2037" s="19" t="n">
        <v>0.8422894410121556</v>
      </c>
      <c r="AU2037" s="19" t="n">
        <v>0.7039444117193472</v>
      </c>
      <c r="AV2037" s="19" t="n">
        <v>0.8567225450350635</v>
      </c>
      <c r="AW2037" s="19" t="n">
        <v>0.8316800729474927</v>
      </c>
      <c r="AX2037" s="19" t="n">
        <v>0.8242717081642627</v>
      </c>
      <c r="AY2037" s="19" t="n">
        <v>0.7651411744307811</v>
      </c>
      <c r="AZ2037" s="19" t="n">
        <v>0.8902429666220637</v>
      </c>
      <c r="BA2037" s="19" t="n">
        <v>0.8681002901361621</v>
      </c>
    </row>
    <row r="2038">
      <c r="B2038" s="8" t="s">
        <v>259</v>
      </c>
      <c r="C2038" s="15" t="n">
        <v>0.7298330348234966</v>
      </c>
      <c r="D2038" s="15" t="n">
        <v>0.8176332949558816</v>
      </c>
      <c r="E2038" s="15" t="n">
        <v>0.8738468863610941</v>
      </c>
      <c r="F2038" s="15" t="n">
        <v>0.7368645342055383</v>
      </c>
      <c r="G2038" s="15" t="n">
        <v>0.84307723676933</v>
      </c>
      <c r="H2038" s="15" t="n">
        <v>0.6928206884833397</v>
      </c>
      <c r="I2038" s="15" t="n">
        <v>0.797579911033625</v>
      </c>
      <c r="J2038" s="15" t="n">
        <v>0.7675768593600388</v>
      </c>
      <c r="K2038" s="15" t="n">
        <v>0.7515320201015703</v>
      </c>
      <c r="L2038" s="15" t="n">
        <v>0.740585663597412</v>
      </c>
      <c r="M2038" s="15" t="n">
        <v>0.7610303259518731</v>
      </c>
      <c r="N2038" s="15" t="n">
        <v>0.7148310448140298</v>
      </c>
      <c r="O2038" s="15" t="n">
        <v>0.7541430197932998</v>
      </c>
      <c r="P2038" s="15" t="n">
        <v>0.7925712933554415</v>
      </c>
      <c r="Q2038" s="15" t="n">
        <v>0.7865775474052367</v>
      </c>
      <c r="R2038" s="15" t="n">
        <v>0.7824839304311785</v>
      </c>
      <c r="S2038" s="15" t="n">
        <v>0.6616351655605572</v>
      </c>
      <c r="T2038" s="15" t="n">
        <v>0.8366928750229444</v>
      </c>
      <c r="U2038" s="15" t="n">
        <v>0.7211450165236967</v>
      </c>
      <c r="V2038" s="15" t="n">
        <v>0.8472220857234598</v>
      </c>
      <c r="W2038" s="15" t="n">
        <v>0.8259575500436503</v>
      </c>
      <c r="X2038" s="15" t="n">
        <v>0.7176046312345647</v>
      </c>
      <c r="Y2038" s="15" t="n">
        <v>0.7731539282000819</v>
      </c>
      <c r="Z2038" s="15" t="n">
        <v>0.8300248720726302</v>
      </c>
      <c r="AA2038" s="15" t="n">
        <v>0.7694576359839986</v>
      </c>
      <c r="AB2038" s="15" t="n">
        <v>0.754590360932922</v>
      </c>
      <c r="AC2038" s="15" t="n">
        <v>0.743352100255863</v>
      </c>
      <c r="AD2038" s="15" t="n">
        <v>0.8275728849578479</v>
      </c>
      <c r="AE2038" s="15" t="n">
        <v>0.8153121162887758</v>
      </c>
      <c r="AF2038" s="15" t="n">
        <v>0.7400031414726815</v>
      </c>
      <c r="AG2038" s="15" t="n">
        <v>0.8429915682288772</v>
      </c>
      <c r="AH2038" s="15" t="n">
        <v>0.7436354677438463</v>
      </c>
      <c r="AI2038" s="15" t="n">
        <v>0.7624580952863931</v>
      </c>
      <c r="AJ2038" s="15" t="n">
        <v>0.7885841389941017</v>
      </c>
      <c r="AK2038" s="15" t="n">
        <v>0.7846267420772814</v>
      </c>
      <c r="AL2038" s="15" t="n">
        <v>0.8850407022375899</v>
      </c>
      <c r="AM2038" s="15" t="n">
        <v>0.730459819648403</v>
      </c>
      <c r="AN2038" s="15" t="n">
        <v>0.7998041417552625</v>
      </c>
      <c r="AO2038" s="15" t="n">
        <v>0.8492183044211946</v>
      </c>
      <c r="AP2038" s="15" t="n">
        <v>0.7930773269173351</v>
      </c>
      <c r="AQ2038" s="15" t="n">
        <v>0.7491398234731225</v>
      </c>
      <c r="AR2038" s="15" t="n">
        <v>0.8497123877394868</v>
      </c>
      <c r="AS2038" s="15" t="n">
        <v>0.7694700668570983</v>
      </c>
      <c r="AT2038" s="15" t="n">
        <v>0.8075476155074764</v>
      </c>
      <c r="AU2038" s="15" t="n">
        <v>0.8122077141725155</v>
      </c>
      <c r="AV2038" s="15" t="n">
        <v>0.8100904788756192</v>
      </c>
      <c r="AW2038" s="15" t="n">
        <v>0.7593691356547406</v>
      </c>
      <c r="AX2038" s="15" t="n">
        <v>0.7632394436109758</v>
      </c>
      <c r="AY2038" s="15" t="n">
        <v>0.7621480972725703</v>
      </c>
      <c r="AZ2038" s="15" t="n">
        <v>0.7889661500000782</v>
      </c>
      <c r="BA2038" s="15" t="n">
        <v>0.8345055335705992</v>
      </c>
    </row>
    <row r="2039">
      <c r="B2039" s="8" t="s">
        <v>260</v>
      </c>
      <c r="C2039" s="19" t="n">
        <v>0.7450380340857419</v>
      </c>
      <c r="D2039" s="19" t="n">
        <v>0.7786058558864906</v>
      </c>
      <c r="E2039" s="19" t="n">
        <v>0.8148932253749068</v>
      </c>
      <c r="F2039" s="19" t="n">
        <v>0.6558233659173213</v>
      </c>
      <c r="G2039" s="19" t="n">
        <v>0.7780174438187701</v>
      </c>
      <c r="H2039" s="19" t="n">
        <v>0.824021513911519</v>
      </c>
      <c r="I2039" s="19" t="n">
        <v>0.8157921445992073</v>
      </c>
      <c r="J2039" s="19" t="n">
        <v>0.7573347841683361</v>
      </c>
      <c r="K2039" s="19" t="n">
        <v>0.7718468527704895</v>
      </c>
      <c r="L2039" s="19" t="n">
        <v>0.7535360134518472</v>
      </c>
      <c r="M2039" s="19" t="n">
        <v>0.7397088894015711</v>
      </c>
      <c r="N2039" s="19" t="n">
        <v>0.8159746967852122</v>
      </c>
      <c r="O2039" s="19" t="n">
        <v>0.7129834579326719</v>
      </c>
      <c r="P2039" s="19" t="n">
        <v>0.8539543452530327</v>
      </c>
      <c r="Q2039" s="19" t="n">
        <v>0.7785209124207622</v>
      </c>
      <c r="R2039" s="19" t="n">
        <v>0.8311062555311076</v>
      </c>
      <c r="S2039" s="19" t="n">
        <v>0.7774581303923562</v>
      </c>
      <c r="T2039" s="19" t="n">
        <v>0.8564105235390979</v>
      </c>
      <c r="U2039" s="19" t="n">
        <v>0.796894773054327</v>
      </c>
      <c r="V2039" s="19" t="n">
        <v>0.8182364545849954</v>
      </c>
      <c r="W2039" s="19" t="n">
        <v>0.8511895720642392</v>
      </c>
      <c r="X2039" s="19" t="n">
        <v>0.7908697325609244</v>
      </c>
      <c r="Y2039" s="19" t="n">
        <v>0.766907657955201</v>
      </c>
      <c r="Z2039" s="19" t="n">
        <v>0.854562715634018</v>
      </c>
      <c r="AA2039" s="19" t="n">
        <v>0.6659444094573347</v>
      </c>
      <c r="AB2039" s="19" t="n">
        <v>0.8270559009012035</v>
      </c>
      <c r="AC2039" s="19" t="n">
        <v>0.8047545847769949</v>
      </c>
      <c r="AD2039" s="19" t="n">
        <v>0.8629735596550381</v>
      </c>
      <c r="AE2039" s="19" t="n">
        <v>0.783510804652791</v>
      </c>
      <c r="AF2039" s="19" t="n">
        <v>0.7823042966979538</v>
      </c>
      <c r="AG2039" s="19" t="n">
        <v>0.8668241377737765</v>
      </c>
      <c r="AH2039" s="19" t="n">
        <v>0.7646567803724938</v>
      </c>
      <c r="AI2039" s="19" t="n">
        <v>0.9441276686817909</v>
      </c>
      <c r="AJ2039" s="19" t="n">
        <v>0.6874777258107821</v>
      </c>
      <c r="AK2039" s="19" t="n">
        <v>0.8619234884120877</v>
      </c>
      <c r="AL2039" s="19" t="n">
        <v>0.8633893450080126</v>
      </c>
      <c r="AM2039" s="19" t="n">
        <v>0.8020472612062104</v>
      </c>
      <c r="AN2039" s="19" t="n">
        <v>0.7892753655246313</v>
      </c>
      <c r="AO2039" s="19" t="n">
        <v>0.829585272094745</v>
      </c>
      <c r="AP2039" s="19" t="n">
        <v>0.8562386902820076</v>
      </c>
      <c r="AQ2039" s="19" t="n">
        <v>0.7175362629543067</v>
      </c>
      <c r="AR2039" s="19" t="n">
        <v>0.8613672455381453</v>
      </c>
      <c r="AS2039" s="19" t="n">
        <v>0.7257188621536811</v>
      </c>
      <c r="AT2039" s="19" t="n">
        <v>0.8006681454329027</v>
      </c>
      <c r="AU2039" s="19" t="n">
        <v>0.8063480927459619</v>
      </c>
      <c r="AV2039" s="19" t="n">
        <v>0.7866941124758621</v>
      </c>
      <c r="AW2039" s="19" t="n">
        <v>0.8040931467908764</v>
      </c>
      <c r="AX2039" s="19" t="n">
        <v>0.7944742796688854</v>
      </c>
      <c r="AY2039" s="19" t="n">
        <v>0.8143332018859366</v>
      </c>
      <c r="AZ2039" s="19" t="n">
        <v>0.8931467094989829</v>
      </c>
      <c r="BA2039" s="19" t="n">
        <v>0.8633397569212158</v>
      </c>
    </row>
    <row r="2040">
      <c r="B2040" s="8" t="s">
        <v>261</v>
      </c>
      <c r="C2040" s="15" t="n">
        <v>0.7895417236655299</v>
      </c>
      <c r="D2040" s="15" t="n">
        <v>0.8195515177475374</v>
      </c>
      <c r="E2040" s="15" t="n">
        <v>0.8365374667530221</v>
      </c>
      <c r="F2040" s="15" t="n">
        <v>0.709581473857098</v>
      </c>
      <c r="G2040" s="15" t="n">
        <v>0.7139925132385829</v>
      </c>
      <c r="H2040" s="15" t="n">
        <v>0.768941813234769</v>
      </c>
      <c r="I2040" s="15" t="n">
        <v>0.8283265042050519</v>
      </c>
      <c r="J2040" s="15" t="n">
        <v>0.6791113344267548</v>
      </c>
      <c r="K2040" s="15" t="n">
        <v>0.7785021069591579</v>
      </c>
      <c r="L2040" s="15" t="n">
        <v>0.8076636494935531</v>
      </c>
      <c r="M2040" s="15" t="n">
        <v>0.7624265962574241</v>
      </c>
      <c r="N2040" s="15" t="n">
        <v>0.809743975082836</v>
      </c>
      <c r="O2040" s="15" t="n">
        <v>0.8037291279093662</v>
      </c>
      <c r="P2040" s="15" t="n">
        <v>0.785661565240022</v>
      </c>
      <c r="Q2040" s="15" t="n">
        <v>0.7198844299606137</v>
      </c>
      <c r="R2040" s="15" t="n">
        <v>0.8322728292583548</v>
      </c>
      <c r="S2040" s="15" t="n">
        <v>0.7981431228863974</v>
      </c>
      <c r="T2040" s="15" t="n">
        <v>0.8221995371152667</v>
      </c>
      <c r="U2040" s="15" t="n">
        <v>0.8308498820498545</v>
      </c>
      <c r="V2040" s="15" t="n">
        <v>0.8042484950249001</v>
      </c>
      <c r="W2040" s="15" t="n">
        <v>0.8172314507695363</v>
      </c>
      <c r="X2040" s="15" t="n">
        <v>0.716565616912116</v>
      </c>
      <c r="Y2040" s="15" t="n">
        <v>0.7882428037027851</v>
      </c>
      <c r="Z2040" s="15" t="n">
        <v>0.8532911599394205</v>
      </c>
      <c r="AA2040" s="15" t="n">
        <v>0.7755839899206334</v>
      </c>
      <c r="AB2040" s="15" t="n">
        <v>0.8112016553284436</v>
      </c>
      <c r="AC2040" s="15" t="n">
        <v>0.7252910301309643</v>
      </c>
      <c r="AD2040" s="15" t="n">
        <v>0.7356024731713359</v>
      </c>
      <c r="AE2040" s="15" t="n">
        <v>0.8101948415886862</v>
      </c>
      <c r="AF2040" s="15" t="n">
        <v>0.7484248038437414</v>
      </c>
      <c r="AG2040" s="15" t="n">
        <v>0.8751606225396363</v>
      </c>
      <c r="AH2040" s="15" t="n">
        <v>0.8453576071261498</v>
      </c>
      <c r="AI2040" s="15" t="n">
        <v>0.85197679885795</v>
      </c>
      <c r="AJ2040" s="15" t="n">
        <v>0.7792836677394647</v>
      </c>
      <c r="AK2040" s="15" t="n">
        <v>0.8439126083301747</v>
      </c>
      <c r="AL2040" s="15" t="n">
        <v>0.8381236788339224</v>
      </c>
      <c r="AM2040" s="15" t="n">
        <v>0.782034295924849</v>
      </c>
      <c r="AN2040" s="15" t="n">
        <v>0.8564020071486678</v>
      </c>
      <c r="AO2040" s="15" t="n">
        <v>0.8076451538699824</v>
      </c>
      <c r="AP2040" s="15" t="n">
        <v>0.8368609746854889</v>
      </c>
      <c r="AQ2040" s="15" t="n">
        <v>0.7675898680766337</v>
      </c>
      <c r="AR2040" s="15" t="n">
        <v>0.8375177461707842</v>
      </c>
      <c r="AS2040" s="15" t="n">
        <v>0.7968527085988923</v>
      </c>
      <c r="AT2040" s="15" t="n">
        <v>0.8156223064564185</v>
      </c>
      <c r="AU2040" s="15" t="n">
        <v>0.7992179592261316</v>
      </c>
      <c r="AV2040" s="15" t="n">
        <v>0.7902957919985866</v>
      </c>
      <c r="AW2040" s="15" t="n">
        <v>0.8086945842743621</v>
      </c>
      <c r="AX2040" s="15" t="n">
        <v>0.8039261943244462</v>
      </c>
      <c r="AY2040" s="15" t="n">
        <v>0.5582184378047649</v>
      </c>
      <c r="AZ2040" s="15" t="n">
        <v>0.8721669144735102</v>
      </c>
      <c r="BA2040" s="15" t="n">
        <v>0.8820587567681127</v>
      </c>
    </row>
    <row r="2041">
      <c r="B2041" s="8" t="s">
        <v>262</v>
      </c>
      <c r="C2041" s="19" t="n">
        <v>0.6893726367247975</v>
      </c>
      <c r="D2041" s="19" t="n">
        <v>0.7785736417144395</v>
      </c>
      <c r="E2041" s="19" t="n">
        <v>0.8345714989397226</v>
      </c>
      <c r="F2041" s="19" t="n">
        <v>0.548796980016733</v>
      </c>
      <c r="G2041" s="19" t="n">
        <v>0.6815097613927589</v>
      </c>
      <c r="H2041" s="19" t="n">
        <v>0.7009605836409117</v>
      </c>
      <c r="I2041" s="19" t="n">
        <v>0.8234730477309932</v>
      </c>
      <c r="J2041" s="19" t="n">
        <v>0.6362023189495652</v>
      </c>
      <c r="K2041" s="19" t="n">
        <v>0.7809383897203319</v>
      </c>
      <c r="L2041" s="19" t="n">
        <v>0.7020818170073353</v>
      </c>
      <c r="M2041" s="19" t="n">
        <v>0.7864473388131685</v>
      </c>
      <c r="N2041" s="19" t="n">
        <v>0.7929215094297872</v>
      </c>
      <c r="O2041" s="19" t="n">
        <v>0.5835550730738744</v>
      </c>
      <c r="P2041" s="19" t="n">
        <v>0.7892169933029379</v>
      </c>
      <c r="Q2041" s="19" t="n">
        <v>0.7090569929100814</v>
      </c>
      <c r="R2041" s="19" t="n">
        <v>0.7675067473763363</v>
      </c>
      <c r="S2041" s="19" t="n">
        <v>0.7178053819347293</v>
      </c>
      <c r="T2041" s="19" t="n">
        <v>0.8510983829090198</v>
      </c>
      <c r="U2041" s="19" t="n">
        <v>0.7864347399596511</v>
      </c>
      <c r="V2041" s="19" t="n">
        <v>0.8058257017085495</v>
      </c>
      <c r="W2041" s="19" t="n">
        <v>0.8187652648488456</v>
      </c>
      <c r="X2041" s="19" t="n">
        <v>0.7298708238481076</v>
      </c>
      <c r="Y2041" s="19" t="n">
        <v>0.7721103107308908</v>
      </c>
      <c r="Z2041" s="19" t="n">
        <v>0.8374025176033186</v>
      </c>
      <c r="AA2041" s="19" t="n">
        <v>0.8263074503734085</v>
      </c>
      <c r="AB2041" s="19" t="n">
        <v>0.8090671325990207</v>
      </c>
      <c r="AC2041" s="19" t="n">
        <v>0.7882764749292345</v>
      </c>
      <c r="AD2041" s="19" t="n">
        <v>0.6603419558165647</v>
      </c>
      <c r="AE2041" s="19" t="n">
        <v>0.681974618534643</v>
      </c>
      <c r="AF2041" s="19" t="n">
        <v>0.793438310195902</v>
      </c>
      <c r="AG2041" s="19" t="n">
        <v>0.8008008952201041</v>
      </c>
      <c r="AH2041" s="19" t="n">
        <v>0.7657114011313964</v>
      </c>
      <c r="AI2041" s="19" t="n">
        <v>0.8078441677810733</v>
      </c>
      <c r="AJ2041" s="19" t="n">
        <v>0.733807617200676</v>
      </c>
      <c r="AK2041" s="19" t="n">
        <v>0.7918965133780964</v>
      </c>
      <c r="AL2041" s="19" t="n">
        <v>0.7834608367348571</v>
      </c>
      <c r="AM2041" s="19" t="n">
        <v>0.8009744838193663</v>
      </c>
      <c r="AN2041" s="19" t="n">
        <v>0.7521901983765514</v>
      </c>
      <c r="AO2041" s="19" t="n">
        <v>0.7276768698033566</v>
      </c>
      <c r="AP2041" s="19" t="n">
        <v>0.7922109354918438</v>
      </c>
      <c r="AQ2041" s="19" t="n">
        <v>0.7803847710934064</v>
      </c>
      <c r="AR2041" s="19" t="n">
        <v>0.8305296839431897</v>
      </c>
      <c r="AS2041" s="19" t="n">
        <v>0.6387875987095166</v>
      </c>
      <c r="AT2041" s="19" t="n">
        <v>0.7657588662148715</v>
      </c>
      <c r="AU2041" s="19" t="n">
        <v>0.6731304878014124</v>
      </c>
      <c r="AV2041" s="19" t="n">
        <v>0.643364787556719</v>
      </c>
      <c r="AW2041" s="19" t="n">
        <v>0.7186645765137686</v>
      </c>
      <c r="AX2041" s="19" t="n">
        <v>0.7491091405741496</v>
      </c>
      <c r="AY2041" s="19" t="n">
        <v>0.6085468855806436</v>
      </c>
      <c r="AZ2041" s="19" t="n">
        <v>0.7971633570393439</v>
      </c>
      <c r="BA2041" s="19" t="n">
        <v>0.892633731537597</v>
      </c>
    </row>
    <row r="2042">
      <c r="B2042" s="8" t="s">
        <v>263</v>
      </c>
      <c r="C2042" s="15" t="n">
        <v>0.753104627788097</v>
      </c>
      <c r="D2042" s="15" t="n">
        <v>0.8454088812633713</v>
      </c>
      <c r="E2042" s="15" t="n">
        <v>0.8525988187626994</v>
      </c>
      <c r="F2042" s="15" t="n">
        <v>0.6208902930301982</v>
      </c>
      <c r="G2042" s="15" t="n">
        <v>0.7464988459461631</v>
      </c>
      <c r="H2042" s="15" t="n">
        <v>0.7516331291631879</v>
      </c>
      <c r="I2042" s="15" t="n">
        <v>0.7793871666569346</v>
      </c>
      <c r="J2042" s="15" t="n">
        <v>0.6896884303679157</v>
      </c>
      <c r="K2042" s="15" t="n">
        <v>0.7813535663355847</v>
      </c>
      <c r="L2042" s="15" t="n">
        <v>0.6675351873014338</v>
      </c>
      <c r="M2042" s="15" t="n">
        <v>0.7554509421233991</v>
      </c>
      <c r="N2042" s="15" t="n">
        <v>0.732833350724897</v>
      </c>
      <c r="O2042" s="15" t="n">
        <v>0.6730957481063431</v>
      </c>
      <c r="P2042" s="15" t="n">
        <v>0.8060161573181575</v>
      </c>
      <c r="Q2042" s="15" t="n">
        <v>0.7655276955635295</v>
      </c>
      <c r="R2042" s="15" t="n">
        <v>0.7832875109367858</v>
      </c>
      <c r="S2042" s="15" t="n">
        <v>0.7280519167762222</v>
      </c>
      <c r="T2042" s="15" t="n">
        <v>0.825114147432127</v>
      </c>
      <c r="U2042" s="15" t="n">
        <v>0.7687373691895231</v>
      </c>
      <c r="V2042" s="15" t="n">
        <v>0.8066240183941575</v>
      </c>
      <c r="W2042" s="15" t="n">
        <v>0.7298022298461411</v>
      </c>
      <c r="X2042" s="15" t="n">
        <v>0.7740681115182549</v>
      </c>
      <c r="Y2042" s="15" t="n">
        <v>0.7351891648729805</v>
      </c>
      <c r="Z2042" s="15" t="n">
        <v>0.8264666747041306</v>
      </c>
      <c r="AA2042" s="15" t="n">
        <v>0.6750238136686232</v>
      </c>
      <c r="AB2042" s="15" t="n">
        <v>0.7998969541588842</v>
      </c>
      <c r="AC2042" s="15" t="n">
        <v>0.700069854560944</v>
      </c>
      <c r="AD2042" s="15" t="n">
        <v>0.7887916792178926</v>
      </c>
      <c r="AE2042" s="15" t="n">
        <v>0.8023713457171507</v>
      </c>
      <c r="AF2042" s="15" t="n">
        <v>0.724504715808337</v>
      </c>
      <c r="AG2042" s="15" t="n">
        <v>0.8448023073462936</v>
      </c>
      <c r="AH2042" s="15" t="n">
        <v>0.8240013999413068</v>
      </c>
      <c r="AI2042" s="15" t="n">
        <v>0.7337226772589407</v>
      </c>
      <c r="AJ2042" s="15" t="n">
        <v>0.8117931795311485</v>
      </c>
      <c r="AK2042" s="15" t="n">
        <v>0.8628931708420822</v>
      </c>
      <c r="AL2042" s="15" t="n">
        <v>0.8153699475352322</v>
      </c>
      <c r="AM2042" s="15" t="n">
        <v>0.6935188714531875</v>
      </c>
      <c r="AN2042" s="15" t="n">
        <v>0.7847475124544198</v>
      </c>
      <c r="AO2042" s="15" t="n">
        <v>0.81169494783643</v>
      </c>
      <c r="AP2042" s="15" t="n">
        <v>0.8258377312391882</v>
      </c>
      <c r="AQ2042" s="15" t="n">
        <v>0.8361066424470462</v>
      </c>
      <c r="AR2042" s="15" t="n">
        <v>0.8179461800927643</v>
      </c>
      <c r="AS2042" s="15" t="n">
        <v>0.6777902120541883</v>
      </c>
      <c r="AT2042" s="15" t="n">
        <v>0.7581187186061281</v>
      </c>
      <c r="AU2042" s="15" t="n">
        <v>0.666887017259419</v>
      </c>
      <c r="AV2042" s="15" t="n">
        <v>0.6799336318602268</v>
      </c>
      <c r="AW2042" s="15" t="n">
        <v>0.7626581081280379</v>
      </c>
      <c r="AX2042" s="15" t="n">
        <v>0.7600556391920411</v>
      </c>
      <c r="AY2042" s="15" t="n">
        <v>0.7384290509117811</v>
      </c>
      <c r="AZ2042" s="15" t="n">
        <v>0.8235173086195772</v>
      </c>
      <c r="BA2042" s="15" t="n">
        <v>0.8390175587941651</v>
      </c>
    </row>
    <row r="2043">
      <c r="B2043" s="8" t="s">
        <v>264</v>
      </c>
      <c r="C2043" s="19" t="n">
        <v>0.6543504915164321</v>
      </c>
      <c r="D2043" s="19" t="n">
        <v>0.7941054302994617</v>
      </c>
      <c r="E2043" s="19" t="n">
        <v>0.827910504713852</v>
      </c>
      <c r="F2043" s="19" t="n">
        <v>0.7080153069796656</v>
      </c>
      <c r="G2043" s="19" t="n">
        <v>0.6013666219808294</v>
      </c>
      <c r="H2043" s="19" t="n">
        <v>0.7495177268008011</v>
      </c>
      <c r="I2043" s="19" t="n">
        <v>0.8497814912400041</v>
      </c>
      <c r="J2043" s="19" t="n">
        <v>0.6982895351914256</v>
      </c>
      <c r="K2043" s="19" t="n">
        <v>0.7272638882501661</v>
      </c>
      <c r="L2043" s="19" t="n">
        <v>0.5466377567663085</v>
      </c>
      <c r="M2043" s="19" t="n">
        <v>0.8187021421233119</v>
      </c>
      <c r="N2043" s="19" t="n">
        <v>0.7243579285386824</v>
      </c>
      <c r="O2043" s="19" t="n">
        <v>0.7394895464398072</v>
      </c>
      <c r="P2043" s="19" t="n">
        <v>0.8235191940650994</v>
      </c>
      <c r="Q2043" s="19" t="n">
        <v>0.7286858951172439</v>
      </c>
      <c r="R2043" s="19" t="n">
        <v>0.746822414196914</v>
      </c>
      <c r="S2043" s="19" t="n">
        <v>0.6749469312771774</v>
      </c>
      <c r="T2043" s="19" t="n">
        <v>0.8248659487035394</v>
      </c>
      <c r="U2043" s="19" t="n">
        <v>0.8624525304514854</v>
      </c>
      <c r="V2043" s="19" t="n">
        <v>0.8290831917853176</v>
      </c>
      <c r="W2043" s="19" t="n">
        <v>0.8808461520695542</v>
      </c>
      <c r="X2043" s="19" t="n">
        <v>0.659166896552388</v>
      </c>
      <c r="Y2043" s="19" t="n">
        <v>0.8373139861903437</v>
      </c>
      <c r="Z2043" s="19" t="n">
        <v>0.8201253400126428</v>
      </c>
      <c r="AA2043" s="19" t="n">
        <v>0.7967427050516747</v>
      </c>
      <c r="AB2043" s="19" t="n">
        <v>0.7841945558219002</v>
      </c>
      <c r="AC2043" s="19" t="n">
        <v>0.8755947222072752</v>
      </c>
      <c r="AD2043" s="19" t="n">
        <v>0.7108822345433473</v>
      </c>
      <c r="AE2043" s="19" t="n">
        <v>0.6606269537805097</v>
      </c>
      <c r="AF2043" s="19" t="n">
        <v>0.7481116178824365</v>
      </c>
      <c r="AG2043" s="19" t="n">
        <v>0.8290856042900234</v>
      </c>
      <c r="AH2043" s="19" t="n">
        <v>0.8852741117925809</v>
      </c>
      <c r="AI2043" s="19" t="n">
        <v>0.8759627752242966</v>
      </c>
      <c r="AJ2043" s="19" t="n">
        <v>0.8356890061949821</v>
      </c>
      <c r="AK2043" s="19" t="n">
        <v>0.8292146195536685</v>
      </c>
      <c r="AL2043" s="19" t="n">
        <v>0.7790403304074298</v>
      </c>
      <c r="AM2043" s="19" t="n">
        <v>0.8244091120607637</v>
      </c>
      <c r="AN2043" s="19" t="n">
        <v>0.7596360653115002</v>
      </c>
      <c r="AO2043" s="19" t="n">
        <v>0.8310363516432228</v>
      </c>
      <c r="AP2043" s="19" t="n">
        <v>0.844137120104766</v>
      </c>
      <c r="AQ2043" s="19" t="n">
        <v>0.8111727728285876</v>
      </c>
      <c r="AR2043" s="19" t="n">
        <v>0.8584068653371955</v>
      </c>
      <c r="AS2043" s="19" t="n">
        <v>0.8121960558576268</v>
      </c>
      <c r="AT2043" s="19" t="n">
        <v>0.8763416430593904</v>
      </c>
      <c r="AU2043" s="19" t="n">
        <v>0.8417673141195727</v>
      </c>
      <c r="AV2043" s="19" t="n">
        <v>0.8587408516142481</v>
      </c>
      <c r="AW2043" s="19" t="n">
        <v>0.7496231480748329</v>
      </c>
      <c r="AX2043" s="19" t="n">
        <v>0.7576287133395985</v>
      </c>
      <c r="AY2043" s="19" t="n">
        <v>0.8480506283335051</v>
      </c>
      <c r="AZ2043" s="19" t="n">
        <v>0.8272427363384821</v>
      </c>
      <c r="BA2043" s="19" t="n">
        <v>0.8241012875078997</v>
      </c>
    </row>
    <row r="2044">
      <c r="B2044" s="8" t="s">
        <v>265</v>
      </c>
      <c r="C2044" s="15" t="n">
        <v>0.7755061697697848</v>
      </c>
      <c r="D2044" s="15" t="n">
        <v>0.8563959157379591</v>
      </c>
      <c r="E2044" s="15" t="n">
        <v>0.8368476335959446</v>
      </c>
      <c r="F2044" s="15" t="n">
        <v>0.7917873556908342</v>
      </c>
      <c r="G2044" s="15" t="n">
        <v>0.8213252878556186</v>
      </c>
      <c r="H2044" s="15" t="n">
        <v>0.7210044953497396</v>
      </c>
      <c r="I2044" s="15" t="n">
        <v>0.8638300869889731</v>
      </c>
      <c r="J2044" s="15" t="n">
        <v>0.8057807374852122</v>
      </c>
      <c r="K2044" s="15" t="n">
        <v>0.7015639732312376</v>
      </c>
      <c r="L2044" s="15" t="n">
        <v>0.7208441019208667</v>
      </c>
      <c r="M2044" s="15" t="n">
        <v>0.7853245487653494</v>
      </c>
      <c r="N2044" s="15" t="n">
        <v>0.7200911170656923</v>
      </c>
      <c r="O2044" s="15" t="n">
        <v>0.7407090703215157</v>
      </c>
      <c r="P2044" s="15" t="n">
        <v>0.8061183502793514</v>
      </c>
      <c r="Q2044" s="15" t="n">
        <v>0.7426981912109925</v>
      </c>
      <c r="R2044" s="15" t="n">
        <v>0.8243279225635325</v>
      </c>
      <c r="S2044" s="15" t="n">
        <v>0.8142861599089689</v>
      </c>
      <c r="T2044" s="15" t="n">
        <v>0.8383183493749693</v>
      </c>
      <c r="U2044" s="15" t="n">
        <v>0.827501196432725</v>
      </c>
      <c r="V2044" s="15" t="n">
        <v>0.8834166539199801</v>
      </c>
      <c r="W2044" s="15" t="n">
        <v>0.7924754644708656</v>
      </c>
      <c r="X2044" s="15" t="n">
        <v>0.7708047525853772</v>
      </c>
      <c r="Y2044" s="15" t="n">
        <v>0.7803073513551593</v>
      </c>
      <c r="Z2044" s="15" t="n">
        <v>0.8881083563882173</v>
      </c>
      <c r="AA2044" s="15" t="n">
        <v>0.787382361954466</v>
      </c>
      <c r="AB2044" s="15" t="n">
        <v>0.8237764366993092</v>
      </c>
      <c r="AC2044" s="15" t="n">
        <v>0.7591968789161988</v>
      </c>
      <c r="AD2044" s="15" t="n">
        <v>0.8227614166440963</v>
      </c>
      <c r="AE2044" s="15" t="n">
        <v>0.8086182229357504</v>
      </c>
      <c r="AF2044" s="15" t="n">
        <v>0.8229090825106797</v>
      </c>
      <c r="AG2044" s="15" t="n">
        <v>0.8636178152790339</v>
      </c>
      <c r="AH2044" s="15" t="n">
        <v>0.8067941770106263</v>
      </c>
      <c r="AI2044" s="15" t="n">
        <v>0.7626725105632653</v>
      </c>
      <c r="AJ2044" s="15" t="n">
        <v>0.8810606900491222</v>
      </c>
      <c r="AK2044" s="15" t="n">
        <v>0.8787769572066366</v>
      </c>
      <c r="AL2044" s="15" t="n">
        <v>0.8221471120146873</v>
      </c>
      <c r="AM2044" s="15" t="n">
        <v>0.7855573187199992</v>
      </c>
      <c r="AN2044" s="15" t="n">
        <v>0.8751771241235613</v>
      </c>
      <c r="AO2044" s="15" t="n">
        <v>0.8576356468664125</v>
      </c>
      <c r="AP2044" s="15" t="n">
        <v>0.837363102259692</v>
      </c>
      <c r="AQ2044" s="15" t="n">
        <v>0.7564097688511118</v>
      </c>
      <c r="AR2044" s="15" t="n">
        <v>0.834077104763118</v>
      </c>
      <c r="AS2044" s="15" t="n">
        <v>0.7682639202481366</v>
      </c>
      <c r="AT2044" s="15" t="n">
        <v>0.8155358678516822</v>
      </c>
      <c r="AU2044" s="15" t="n">
        <v>0.8011279141701155</v>
      </c>
      <c r="AV2044" s="15" t="n">
        <v>0.78622938080833</v>
      </c>
      <c r="AW2044" s="15" t="n">
        <v>0.7914104208393201</v>
      </c>
      <c r="AX2044" s="15" t="n">
        <v>0.8101828192523165</v>
      </c>
      <c r="AY2044" s="15" t="n">
        <v>0.7138828987131381</v>
      </c>
      <c r="AZ2044" s="15" t="n">
        <v>0.8313745703999031</v>
      </c>
      <c r="BA2044" s="15" t="n">
        <v>0.8168852408840872</v>
      </c>
    </row>
    <row r="2045">
      <c r="B2045" s="8" t="s">
        <v>266</v>
      </c>
      <c r="C2045" s="19" t="n">
        <v>0.5967664966146705</v>
      </c>
      <c r="D2045" s="19" t="n">
        <v>0.7649785343748312</v>
      </c>
      <c r="E2045" s="19" t="n">
        <v>0.7971950747750435</v>
      </c>
      <c r="F2045" s="19" t="n">
        <v>0.7451054230066676</v>
      </c>
      <c r="G2045" s="19" t="n">
        <v>0.8111748064075232</v>
      </c>
      <c r="H2045" s="19" t="n">
        <v>0.6024323871901072</v>
      </c>
      <c r="I2045" s="19" t="n">
        <v>0.7392658262468643</v>
      </c>
      <c r="J2045" s="19" t="n">
        <v>0.7235885974435003</v>
      </c>
      <c r="K2045" s="19" t="n">
        <v>0.7865284119520796</v>
      </c>
      <c r="L2045" s="19" t="n">
        <v>0.6404291324863818</v>
      </c>
      <c r="M2045" s="19" t="n">
        <v>0.6720613024199148</v>
      </c>
      <c r="N2045" s="19" t="n">
        <v>0.7880507263521984</v>
      </c>
      <c r="O2045" s="19" t="n">
        <v>0.6421309387769392</v>
      </c>
      <c r="P2045" s="19" t="n">
        <v>0.5838812044211664</v>
      </c>
      <c r="Q2045" s="19" t="n">
        <v>0.7384640041477952</v>
      </c>
      <c r="R2045" s="19" t="n">
        <v>0.8276928657587923</v>
      </c>
      <c r="S2045" s="19" t="n">
        <v>0.576725343860747</v>
      </c>
      <c r="T2045" s="19" t="n">
        <v>0.8069255433625596</v>
      </c>
      <c r="U2045" s="19" t="n">
        <v>0.7581888203990715</v>
      </c>
      <c r="V2045" s="19" t="n">
        <v>0.8080260609150182</v>
      </c>
      <c r="W2045" s="19" t="n">
        <v>0.8292710022475199</v>
      </c>
      <c r="X2045" s="19" t="n">
        <v>0.5428914345394192</v>
      </c>
      <c r="Y2045" s="19" t="n">
        <v>0.7430016011299783</v>
      </c>
      <c r="Z2045" s="19" t="n">
        <v>0.8717868459649669</v>
      </c>
      <c r="AA2045" s="19" t="n">
        <v>0.7400440360176116</v>
      </c>
      <c r="AB2045" s="19" t="n">
        <v>0.7462511811110075</v>
      </c>
      <c r="AC2045" s="19" t="n">
        <v>0.7425384969864204</v>
      </c>
      <c r="AD2045" s="19" t="n">
        <v>0.7999593158979081</v>
      </c>
      <c r="AE2045" s="19" t="n">
        <v>0.604375611334276</v>
      </c>
      <c r="AF2045" s="19" t="n">
        <v>0.781529524891906</v>
      </c>
      <c r="AG2045" s="19" t="n">
        <v>0.734115877983636</v>
      </c>
      <c r="AH2045" s="19" t="n">
        <v>0.8487227859702238</v>
      </c>
      <c r="AI2045" s="19" t="n">
        <v>0.8011210635326699</v>
      </c>
      <c r="AJ2045" s="19" t="n">
        <v>0.7263422441834898</v>
      </c>
      <c r="AK2045" s="19" t="n">
        <v>0.8123943686646801</v>
      </c>
      <c r="AL2045" s="19" t="n">
        <v>0.8114437970217744</v>
      </c>
      <c r="AM2045" s="19" t="n">
        <v>0.8421206889994406</v>
      </c>
      <c r="AN2045" s="19" t="n">
        <v>0.7502047742163006</v>
      </c>
      <c r="AO2045" s="19" t="n">
        <v>0.7830292051253671</v>
      </c>
      <c r="AP2045" s="19" t="n">
        <v>0.7788666777986866</v>
      </c>
      <c r="AQ2045" s="19" t="n">
        <v>0.7580031914855277</v>
      </c>
      <c r="AR2045" s="19" t="n">
        <v>0.8294612261820354</v>
      </c>
      <c r="AS2045" s="19" t="n">
        <v>0.7490018359600573</v>
      </c>
      <c r="AT2045" s="19" t="n">
        <v>0.8658626803666037</v>
      </c>
      <c r="AU2045" s="19" t="n">
        <v>0.7688810726287741</v>
      </c>
      <c r="AV2045" s="19" t="n">
        <v>0.8027206909043487</v>
      </c>
      <c r="AW2045" s="19" t="n">
        <v>0.747815148697613</v>
      </c>
      <c r="AX2045" s="19" t="n">
        <v>0.8186933101331214</v>
      </c>
      <c r="AY2045" s="19" t="n">
        <v>0.7288534912095276</v>
      </c>
      <c r="AZ2045" s="19" t="n">
        <v>0.8273378244268672</v>
      </c>
      <c r="BA2045" s="19" t="n">
        <v>0.8020802158260896</v>
      </c>
    </row>
    <row r="2046">
      <c r="B2046" s="8" t="s">
        <v>267</v>
      </c>
      <c r="C2046" s="15" t="n">
        <v>0.7260942950602516</v>
      </c>
      <c r="D2046" s="15" t="n">
        <v>0.864868270829618</v>
      </c>
      <c r="E2046" s="15" t="n">
        <v>0.8685235473864481</v>
      </c>
      <c r="F2046" s="15" t="n">
        <v>0.7450962492224449</v>
      </c>
      <c r="G2046" s="15" t="n">
        <v>0.8472047416770794</v>
      </c>
      <c r="H2046" s="15" t="n">
        <v>0.7848268156181105</v>
      </c>
      <c r="I2046" s="15" t="n">
        <v>0.8660979418596952</v>
      </c>
      <c r="J2046" s="15" t="n">
        <v>0.7703787804763573</v>
      </c>
      <c r="K2046" s="15" t="n">
        <v>0.7960775452293252</v>
      </c>
      <c r="L2046" s="15" t="n">
        <v>0.7263700904796172</v>
      </c>
      <c r="M2046" s="15" t="n">
        <v>0.7912545135366444</v>
      </c>
      <c r="N2046" s="15" t="n">
        <v>0.7644227591937351</v>
      </c>
      <c r="O2046" s="15" t="n">
        <v>0.7943748478875106</v>
      </c>
      <c r="P2046" s="15" t="n">
        <v>0.8428095038666346</v>
      </c>
      <c r="Q2046" s="15" t="n">
        <v>0.8112854610426914</v>
      </c>
      <c r="R2046" s="15" t="n">
        <v>0.8246558717968469</v>
      </c>
      <c r="S2046" s="15" t="n">
        <v>0.8058465292700209</v>
      </c>
      <c r="T2046" s="15" t="n">
        <v>0.8273774090617784</v>
      </c>
      <c r="U2046" s="15" t="n">
        <v>0.8040091266251234</v>
      </c>
      <c r="V2046" s="15" t="n">
        <v>0.7834585255342637</v>
      </c>
      <c r="W2046" s="15" t="n">
        <v>0.8684545701478256</v>
      </c>
      <c r="X2046" s="15" t="n">
        <v>0.7262228597804288</v>
      </c>
      <c r="Y2046" s="15" t="n">
        <v>0.8080204064891803</v>
      </c>
      <c r="Z2046" s="15" t="n">
        <v>0.8673689745760416</v>
      </c>
      <c r="AA2046" s="15" t="n">
        <v>0.848428342825631</v>
      </c>
      <c r="AB2046" s="15" t="n">
        <v>0.8245598339959114</v>
      </c>
      <c r="AC2046" s="15" t="n">
        <v>0.8458177957523945</v>
      </c>
      <c r="AD2046" s="15" t="n">
        <v>0.7103908090068208</v>
      </c>
      <c r="AE2046" s="15" t="n">
        <v>0.7588713396950492</v>
      </c>
      <c r="AF2046" s="15" t="n">
        <v>0.8144287564979371</v>
      </c>
      <c r="AG2046" s="15" t="n">
        <v>0.7302287419168315</v>
      </c>
      <c r="AH2046" s="15" t="n">
        <v>0.6947827613862705</v>
      </c>
      <c r="AI2046" s="15" t="n">
        <v>0.748443108580416</v>
      </c>
      <c r="AJ2046" s="15" t="n">
        <v>0.7480349366260632</v>
      </c>
      <c r="AK2046" s="15" t="n">
        <v>0.8375571809925973</v>
      </c>
      <c r="AL2046" s="15" t="n">
        <v>0.8103834258774764</v>
      </c>
      <c r="AM2046" s="15" t="n">
        <v>0.8354257747342276</v>
      </c>
      <c r="AN2046" s="15" t="n">
        <v>0.8928929391147165</v>
      </c>
      <c r="AO2046" s="15" t="n">
        <v>0.8262261531736835</v>
      </c>
      <c r="AP2046" s="15" t="n">
        <v>0.8195598866952281</v>
      </c>
      <c r="AQ2046" s="15" t="n">
        <v>0.7438507718388301</v>
      </c>
      <c r="AR2046" s="15" t="n">
        <v>0.8802806876773388</v>
      </c>
      <c r="AS2046" s="15" t="n">
        <v>0.7093578617217758</v>
      </c>
      <c r="AT2046" s="15" t="n">
        <v>0.8246260707288444</v>
      </c>
      <c r="AU2046" s="15" t="n">
        <v>0.7642023635433761</v>
      </c>
      <c r="AV2046" s="15" t="n">
        <v>0.8203432343408968</v>
      </c>
      <c r="AW2046" s="15" t="n">
        <v>0.8014079313623635</v>
      </c>
      <c r="AX2046" s="15" t="n">
        <v>0.7887964798062987</v>
      </c>
      <c r="AY2046" s="15" t="n">
        <v>0.8014483184961901</v>
      </c>
      <c r="AZ2046" s="15" t="n">
        <v>0.8885505383580091</v>
      </c>
      <c r="BA2046" s="15" t="n">
        <v>0.83310816513412</v>
      </c>
    </row>
    <row r="2047">
      <c r="B2047" s="8" t="s">
        <v>268</v>
      </c>
      <c r="C2047" s="19" t="n">
        <v>0.8211168286077829</v>
      </c>
      <c r="D2047" s="19" t="n">
        <v>0.8716084794250967</v>
      </c>
      <c r="E2047" s="19" t="n">
        <v>0.8617931837644567</v>
      </c>
      <c r="F2047" s="19" t="n">
        <v>0.7769244782655144</v>
      </c>
      <c r="G2047" s="19" t="n">
        <v>0.8940820235250592</v>
      </c>
      <c r="H2047" s="19" t="n">
        <v>0.7775993155148342</v>
      </c>
      <c r="I2047" s="19" t="n">
        <v>0.9398874284790198</v>
      </c>
      <c r="J2047" s="19" t="n">
        <v>0.8689321335955377</v>
      </c>
      <c r="K2047" s="19" t="n">
        <v>0.8180012511428836</v>
      </c>
      <c r="L2047" s="19" t="n">
        <v>0.8337930649136513</v>
      </c>
      <c r="M2047" s="19" t="n">
        <v>0.8381464206498709</v>
      </c>
      <c r="N2047" s="19" t="n">
        <v>0.8010242004308447</v>
      </c>
      <c r="O2047" s="19" t="n">
        <v>0.7985683008104001</v>
      </c>
      <c r="P2047" s="19" t="n">
        <v>0.866542892047854</v>
      </c>
      <c r="Q2047" s="19" t="n">
        <v>0.8664820426279055</v>
      </c>
      <c r="R2047" s="19" t="n">
        <v>0.883039861064184</v>
      </c>
      <c r="S2047" s="19" t="n">
        <v>0.8069935136016226</v>
      </c>
      <c r="T2047" s="19" t="n">
        <v>0.8867379382595056</v>
      </c>
      <c r="U2047" s="19" t="n">
        <v>0.8106751218059721</v>
      </c>
      <c r="V2047" s="19" t="n">
        <v>0.9071205819322363</v>
      </c>
      <c r="W2047" s="19" t="n">
        <v>0.8792671137763823</v>
      </c>
      <c r="X2047" s="19" t="n">
        <v>0.8390114006181911</v>
      </c>
      <c r="Y2047" s="19" t="n">
        <v>0.8541705105580041</v>
      </c>
      <c r="Z2047" s="19" t="n">
        <v>0.9079363459032938</v>
      </c>
      <c r="AA2047" s="19" t="n">
        <v>0.8069834184001445</v>
      </c>
      <c r="AB2047" s="19" t="n">
        <v>0.9098929016449884</v>
      </c>
      <c r="AC2047" s="19" t="n">
        <v>0.8057112461522444</v>
      </c>
      <c r="AD2047" s="19" t="n">
        <v>0.7835431266429435</v>
      </c>
      <c r="AE2047" s="19" t="n">
        <v>0.8421723371243356</v>
      </c>
      <c r="AF2047" s="19" t="n">
        <v>0.7510260522682632</v>
      </c>
      <c r="AG2047" s="19" t="n">
        <v>0.8358548448964401</v>
      </c>
      <c r="AH2047" s="19" t="n">
        <v>0.7685654736087847</v>
      </c>
      <c r="AI2047" s="19" t="n">
        <v>0.8502156455566302</v>
      </c>
      <c r="AJ2047" s="19" t="n">
        <v>0.856064614670844</v>
      </c>
      <c r="AK2047" s="19" t="n">
        <v>0.8284381283946421</v>
      </c>
      <c r="AL2047" s="19" t="n">
        <v>0.8288635192530486</v>
      </c>
      <c r="AM2047" s="19" t="n">
        <v>0.7656762942260984</v>
      </c>
      <c r="AN2047" s="19" t="n">
        <v>0.9150130908403716</v>
      </c>
      <c r="AO2047" s="19" t="n">
        <v>0.8672556400483172</v>
      </c>
      <c r="AP2047" s="19" t="n">
        <v>0.8616010868457806</v>
      </c>
      <c r="AQ2047" s="19" t="n">
        <v>0.8653077746932447</v>
      </c>
      <c r="AR2047" s="19" t="n">
        <v>0.8877662773907348</v>
      </c>
      <c r="AS2047" s="19" t="n">
        <v>0.8815264271533537</v>
      </c>
      <c r="AT2047" s="19" t="n">
        <v>0.6710137396289273</v>
      </c>
      <c r="AU2047" s="19" t="n">
        <v>0.8429240628470603</v>
      </c>
      <c r="AV2047" s="19" t="n">
        <v>0.7920357005201941</v>
      </c>
      <c r="AW2047" s="19" t="n">
        <v>0.859953295962558</v>
      </c>
      <c r="AX2047" s="19" t="n">
        <v>0.8834882781688893</v>
      </c>
      <c r="AY2047" s="19" t="n">
        <v>0.808987492058928</v>
      </c>
      <c r="AZ2047" s="19" t="n">
        <v>0.8911405382914722</v>
      </c>
      <c r="BA2047" s="19" t="n">
        <v>0.814570846861605</v>
      </c>
    </row>
    <row r="2048">
      <c r="B2048" s="8" t="s">
        <v>269</v>
      </c>
      <c r="C2048" s="15" t="n">
        <v>0.7943645595177596</v>
      </c>
      <c r="D2048" s="15" t="n">
        <v>0.8503265175563686</v>
      </c>
      <c r="E2048" s="15" t="n">
        <v>0.8073019391175442</v>
      </c>
      <c r="F2048" s="15" t="n">
        <v>0.7593918529849141</v>
      </c>
      <c r="G2048" s="15" t="n">
        <v>0.730214997766467</v>
      </c>
      <c r="H2048" s="15" t="n">
        <v>0.8845316100049072</v>
      </c>
      <c r="I2048" s="15" t="n">
        <v>0.8481289941377829</v>
      </c>
      <c r="J2048" s="15" t="n">
        <v>0.8179929560282305</v>
      </c>
      <c r="K2048" s="15" t="n">
        <v>0.8021397843079968</v>
      </c>
      <c r="L2048" s="15" t="n">
        <v>0.788660895789905</v>
      </c>
      <c r="M2048" s="15" t="n">
        <v>0.7984576964605526</v>
      </c>
      <c r="N2048" s="15" t="n">
        <v>0.8677575216899717</v>
      </c>
      <c r="O2048" s="15" t="n">
        <v>0.8092396485321148</v>
      </c>
      <c r="P2048" s="15" t="n">
        <v>0.7826439729948433</v>
      </c>
      <c r="Q2048" s="15" t="n">
        <v>0.8158118148279336</v>
      </c>
      <c r="R2048" s="15" t="n">
        <v>0.8492576402593415</v>
      </c>
      <c r="S2048" s="15" t="n">
        <v>0.5814725298249395</v>
      </c>
      <c r="T2048" s="15" t="n">
        <v>0.8347656638356367</v>
      </c>
      <c r="U2048" s="15" t="n">
        <v>0.8838889533016465</v>
      </c>
      <c r="V2048" s="15" t="n">
        <v>0.8462388873016564</v>
      </c>
      <c r="W2048" s="15" t="n">
        <v>0.8764777702140623</v>
      </c>
      <c r="X2048" s="15" t="n">
        <v>0.7736587637236785</v>
      </c>
      <c r="Y2048" s="15" t="n">
        <v>0.7618600968584479</v>
      </c>
      <c r="Z2048" s="15" t="n">
        <v>0.882864938039944</v>
      </c>
      <c r="AA2048" s="15" t="n">
        <v>0.7326299764287946</v>
      </c>
      <c r="AB2048" s="15" t="n">
        <v>0.856010675564277</v>
      </c>
      <c r="AC2048" s="15" t="n">
        <v>0.7785637596506645</v>
      </c>
      <c r="AD2048" s="15" t="n">
        <v>0.8285437746341152</v>
      </c>
      <c r="AE2048" s="15" t="n">
        <v>0.6740833454603202</v>
      </c>
      <c r="AF2048" s="15" t="n">
        <v>0.7653010361735945</v>
      </c>
      <c r="AG2048" s="15" t="n">
        <v>0.8292166438839221</v>
      </c>
      <c r="AH2048" s="15" t="n">
        <v>0.7906198312560937</v>
      </c>
      <c r="AI2048" s="15" t="n">
        <v>0.9038722406762059</v>
      </c>
      <c r="AJ2048" s="15" t="n">
        <v>0.8134295810495701</v>
      </c>
      <c r="AK2048" s="15" t="n">
        <v>0.7943113693239586</v>
      </c>
      <c r="AL2048" s="15" t="n">
        <v>0.9297135506061414</v>
      </c>
      <c r="AM2048" s="15" t="n">
        <v>0.7576862856615286</v>
      </c>
      <c r="AN2048" s="15" t="n">
        <v>0.8058173089762571</v>
      </c>
      <c r="AO2048" s="15" t="n">
        <v>0.8715134935215072</v>
      </c>
      <c r="AP2048" s="15" t="n">
        <v>0.8846896105213207</v>
      </c>
      <c r="AQ2048" s="15" t="n">
        <v>0.8138406673029838</v>
      </c>
      <c r="AR2048" s="15" t="n">
        <v>0.8566441444028836</v>
      </c>
      <c r="AS2048" s="15" t="n">
        <v>0.7713369847264802</v>
      </c>
      <c r="AT2048" s="15" t="n">
        <v>0.8370434415694579</v>
      </c>
      <c r="AU2048" s="15" t="n">
        <v>0.8741512077451845</v>
      </c>
      <c r="AV2048" s="15" t="n">
        <v>0.8702621171611926</v>
      </c>
      <c r="AW2048" s="15" t="n">
        <v>0.8163697195061606</v>
      </c>
      <c r="AX2048" s="15" t="n">
        <v>0.7998077663538405</v>
      </c>
      <c r="AY2048" s="15" t="n">
        <v>0.8038373700111523</v>
      </c>
      <c r="AZ2048" s="15" t="n">
        <v>0.9107035304069173</v>
      </c>
      <c r="BA2048" s="15" t="n">
        <v>0.8129732345884043</v>
      </c>
    </row>
    <row r="2049">
      <c r="B2049" s="8" t="s">
        <v>270</v>
      </c>
      <c r="C2049" s="19" t="n">
        <v>0.7962924219840959</v>
      </c>
      <c r="D2049" s="19" t="n">
        <v>0.8867470987401491</v>
      </c>
      <c r="E2049" s="19" t="n">
        <v>0.8864326551353429</v>
      </c>
      <c r="F2049" s="19" t="n">
        <v>0.7779038523712767</v>
      </c>
      <c r="G2049" s="19" t="n">
        <v>0.8276390041280308</v>
      </c>
      <c r="H2049" s="19" t="n">
        <v>0.8310804897954246</v>
      </c>
      <c r="I2049" s="19" t="n">
        <v>0.8347183025659769</v>
      </c>
      <c r="J2049" s="19" t="n">
        <v>0.8426358436851055</v>
      </c>
      <c r="K2049" s="19" t="n">
        <v>0.815846477430084</v>
      </c>
      <c r="L2049" s="19" t="n">
        <v>0.7924011277762764</v>
      </c>
      <c r="M2049" s="19" t="n">
        <v>0.7248081183362552</v>
      </c>
      <c r="N2049" s="19" t="n">
        <v>0.7297072123345176</v>
      </c>
      <c r="O2049" s="19" t="n">
        <v>0.8452195391135604</v>
      </c>
      <c r="P2049" s="19" t="n">
        <v>0.8050976568930185</v>
      </c>
      <c r="Q2049" s="19" t="n">
        <v>0.7723752668523518</v>
      </c>
      <c r="R2049" s="19" t="n">
        <v>0.8059299231324015</v>
      </c>
      <c r="S2049" s="19" t="n">
        <v>0.7301463437130071</v>
      </c>
      <c r="T2049" s="19" t="n">
        <v>0.8380107697444255</v>
      </c>
      <c r="U2049" s="19" t="n">
        <v>0.8724324136040805</v>
      </c>
      <c r="V2049" s="19" t="n">
        <v>0.85846883617472</v>
      </c>
      <c r="W2049" s="19" t="n">
        <v>0.7938738816671184</v>
      </c>
      <c r="X2049" s="19" t="n">
        <v>0.7293490306180264</v>
      </c>
      <c r="Y2049" s="19" t="n">
        <v>0.7389149840176993</v>
      </c>
      <c r="Z2049" s="19" t="n">
        <v>0.8872656513377205</v>
      </c>
      <c r="AA2049" s="19" t="n">
        <v>0.7472354221450695</v>
      </c>
      <c r="AB2049" s="19" t="n">
        <v>0.8280760215413975</v>
      </c>
      <c r="AC2049" s="19" t="n">
        <v>0.7865368538604813</v>
      </c>
      <c r="AD2049" s="19" t="n">
        <v>0.7668237822437127</v>
      </c>
      <c r="AE2049" s="19" t="n">
        <v>0.7796884413288736</v>
      </c>
      <c r="AF2049" s="19" t="n">
        <v>0.8072876087800048</v>
      </c>
      <c r="AG2049" s="19" t="n">
        <v>0.8471602448308339</v>
      </c>
      <c r="AH2049" s="19" t="n">
        <v>0.8081070994212982</v>
      </c>
      <c r="AI2049" s="19" t="n">
        <v>0.7978541441055995</v>
      </c>
      <c r="AJ2049" s="19" t="n">
        <v>0.8396441304074352</v>
      </c>
      <c r="AK2049" s="19" t="n">
        <v>0.7986527538884503</v>
      </c>
      <c r="AL2049" s="19" t="n">
        <v>0.8190387021247261</v>
      </c>
      <c r="AM2049" s="19" t="n">
        <v>0.7897025123568171</v>
      </c>
      <c r="AN2049" s="19" t="n">
        <v>0.8908600712487937</v>
      </c>
      <c r="AO2049" s="19" t="n">
        <v>0.8260735870958068</v>
      </c>
      <c r="AP2049" s="19" t="n">
        <v>0.8541901169624494</v>
      </c>
      <c r="AQ2049" s="19" t="n">
        <v>0.7739594788092673</v>
      </c>
      <c r="AR2049" s="19" t="n">
        <v>0.862732688692608</v>
      </c>
      <c r="AS2049" s="19" t="n">
        <v>0.787523923337937</v>
      </c>
      <c r="AT2049" s="19" t="n">
        <v>0.7922124614701245</v>
      </c>
      <c r="AU2049" s="19" t="n">
        <v>0.757541049922274</v>
      </c>
      <c r="AV2049" s="19" t="n">
        <v>0.845090622698834</v>
      </c>
      <c r="AW2049" s="19" t="n">
        <v>0.7820498922900707</v>
      </c>
      <c r="AX2049" s="19" t="n">
        <v>0.8236988974720739</v>
      </c>
      <c r="AY2049" s="19" t="n">
        <v>0.7830269573713209</v>
      </c>
      <c r="AZ2049" s="19" t="n">
        <v>0.8666380295170566</v>
      </c>
      <c r="BA2049" s="19" t="n">
        <v>0.7811915304029071</v>
      </c>
    </row>
    <row r="2050">
      <c r="B2050" s="8" t="s">
        <v>271</v>
      </c>
      <c r="C2050" s="15" t="n">
        <v>0.8161075597033024</v>
      </c>
      <c r="D2050" s="15" t="n">
        <v>0.8283345761887873</v>
      </c>
      <c r="E2050" s="15" t="n">
        <v>0.8790971797233093</v>
      </c>
      <c r="F2050" s="15" t="n">
        <v>0.6588770218435076</v>
      </c>
      <c r="G2050" s="15" t="n">
        <v>0.8554744556147246</v>
      </c>
      <c r="H2050" s="15" t="n">
        <v>0.7696530321063887</v>
      </c>
      <c r="I2050" s="15" t="n">
        <v>0.8556015646035638</v>
      </c>
      <c r="J2050" s="15" t="n">
        <v>0.7049841740684157</v>
      </c>
      <c r="K2050" s="15" t="n">
        <v>0.7909608646863632</v>
      </c>
      <c r="L2050" s="15" t="n">
        <v>0.773585244755741</v>
      </c>
      <c r="M2050" s="15" t="n">
        <v>0.7376679871338908</v>
      </c>
      <c r="N2050" s="15" t="n">
        <v>0.7271997586558144</v>
      </c>
      <c r="O2050" s="15" t="n">
        <v>0.6740622063493398</v>
      </c>
      <c r="P2050" s="15" t="n">
        <v>0.8481841461126673</v>
      </c>
      <c r="Q2050" s="15" t="n">
        <v>0.75763246370804</v>
      </c>
      <c r="R2050" s="15" t="n">
        <v>0.8253391171599079</v>
      </c>
      <c r="S2050" s="15" t="n">
        <v>0.8028715766244026</v>
      </c>
      <c r="T2050" s="15" t="n">
        <v>0.7856654545847566</v>
      </c>
      <c r="U2050" s="15" t="n">
        <v>0.7900437510070696</v>
      </c>
      <c r="V2050" s="15" t="n">
        <v>0.790222796064281</v>
      </c>
      <c r="W2050" s="15" t="n">
        <v>0.7558509714358257</v>
      </c>
      <c r="X2050" s="15" t="n">
        <v>0.7779193198149156</v>
      </c>
      <c r="Y2050" s="15" t="n">
        <v>0.8044447407137671</v>
      </c>
      <c r="Z2050" s="15" t="n">
        <v>0.9001962756764702</v>
      </c>
      <c r="AA2050" s="15" t="n">
        <v>0.708516496313398</v>
      </c>
      <c r="AB2050" s="15" t="n">
        <v>0.8620731071387947</v>
      </c>
      <c r="AC2050" s="15" t="n">
        <v>0.644119450191587</v>
      </c>
      <c r="AD2050" s="15" t="n">
        <v>0.716028508145534</v>
      </c>
      <c r="AE2050" s="15" t="n">
        <v>0.716878063758541</v>
      </c>
      <c r="AF2050" s="15" t="n">
        <v>0.8913088321379687</v>
      </c>
      <c r="AG2050" s="15" t="n">
        <v>0.8224326392852586</v>
      </c>
      <c r="AH2050" s="15" t="n">
        <v>0.6430461545049486</v>
      </c>
      <c r="AI2050" s="15" t="n">
        <v>0.9083460222367482</v>
      </c>
      <c r="AJ2050" s="15" t="n">
        <v>0.7839490297305676</v>
      </c>
      <c r="AK2050" s="15" t="n">
        <v>0.7886288957112308</v>
      </c>
      <c r="AL2050" s="15" t="n">
        <v>0.8506643789204568</v>
      </c>
      <c r="AM2050" s="15" t="n">
        <v>0.7438981102294225</v>
      </c>
      <c r="AN2050" s="15" t="n">
        <v>0.7902482182191929</v>
      </c>
      <c r="AO2050" s="15" t="n">
        <v>0.8326890229030804</v>
      </c>
      <c r="AP2050" s="15" t="n">
        <v>0.8800749656486186</v>
      </c>
      <c r="AQ2050" s="15" t="n">
        <v>0.8549988831403302</v>
      </c>
      <c r="AR2050" s="15" t="n">
        <v>0.8788777447283823</v>
      </c>
      <c r="AS2050" s="15" t="n">
        <v>0.8366808345685539</v>
      </c>
      <c r="AT2050" s="15" t="n">
        <v>0.7534492835778056</v>
      </c>
      <c r="AU2050" s="15" t="n">
        <v>0.8239341020439587</v>
      </c>
      <c r="AV2050" s="15" t="n">
        <v>0.7991578395346289</v>
      </c>
      <c r="AW2050" s="15" t="n">
        <v>0.8898492513210876</v>
      </c>
      <c r="AX2050" s="15" t="n">
        <v>0.8294097929042605</v>
      </c>
      <c r="AY2050" s="15" t="n">
        <v>0.7659303901565534</v>
      </c>
      <c r="AZ2050" s="15" t="n">
        <v>0.8895407555935595</v>
      </c>
      <c r="BA2050" s="15" t="n">
        <v>0.8534013433784334</v>
      </c>
    </row>
    <row r="2051">
      <c r="B2051" s="8" t="s">
        <v>272</v>
      </c>
      <c r="C2051" s="19" t="n">
        <v>0.7326464917233748</v>
      </c>
      <c r="D2051" s="19" t="n">
        <v>0.8187202169076823</v>
      </c>
      <c r="E2051" s="19" t="n">
        <v>0.8506217597209097</v>
      </c>
      <c r="F2051" s="19" t="n">
        <v>0.729380338374683</v>
      </c>
      <c r="G2051" s="19" t="n">
        <v>0.8119023824476342</v>
      </c>
      <c r="H2051" s="19" t="n">
        <v>0.8168395663409019</v>
      </c>
      <c r="I2051" s="19" t="n">
        <v>0.8780122569510613</v>
      </c>
      <c r="J2051" s="19" t="n">
        <v>0.6089069712771437</v>
      </c>
      <c r="K2051" s="19" t="n">
        <v>0.7940855949023361</v>
      </c>
      <c r="L2051" s="19" t="n">
        <v>0.8665922661388255</v>
      </c>
      <c r="M2051" s="19" t="n">
        <v>0.6261660390101599</v>
      </c>
      <c r="N2051" s="19" t="n">
        <v>0.8236524864754838</v>
      </c>
      <c r="O2051" s="19" t="n">
        <v>0.7008819995277801</v>
      </c>
      <c r="P2051" s="19" t="n">
        <v>0.8046550866965891</v>
      </c>
      <c r="Q2051" s="19" t="n">
        <v>0.7970952115323128</v>
      </c>
      <c r="R2051" s="19" t="n">
        <v>0.8457929511839194</v>
      </c>
      <c r="S2051" s="19" t="n">
        <v>0.8526818288790634</v>
      </c>
      <c r="T2051" s="19" t="n">
        <v>0.796428701843196</v>
      </c>
      <c r="U2051" s="19" t="n">
        <v>0.7743115941845097</v>
      </c>
      <c r="V2051" s="19" t="n">
        <v>0.8096544407989612</v>
      </c>
      <c r="W2051" s="19" t="n">
        <v>0.7926889308716711</v>
      </c>
      <c r="X2051" s="19" t="n">
        <v>0.7419708085427938</v>
      </c>
      <c r="Y2051" s="19" t="n">
        <v>0.6954812175769816</v>
      </c>
      <c r="Z2051" s="19" t="n">
        <v>0.8596321208883508</v>
      </c>
      <c r="AA2051" s="19" t="n">
        <v>0.7202211274482854</v>
      </c>
      <c r="AB2051" s="19" t="n">
        <v>0.6971051674853533</v>
      </c>
      <c r="AC2051" s="19" t="n">
        <v>0.7094285009091202</v>
      </c>
      <c r="AD2051" s="19" t="n">
        <v>0.7885281400377814</v>
      </c>
      <c r="AE2051" s="19" t="n">
        <v>0.7875223865200108</v>
      </c>
      <c r="AF2051" s="19" t="n">
        <v>0.803744463614385</v>
      </c>
      <c r="AG2051" s="19" t="n">
        <v>0.8811449181473937</v>
      </c>
      <c r="AH2051" s="19" t="n">
        <v>0.7825956127174364</v>
      </c>
      <c r="AI2051" s="19" t="n">
        <v>0.8529333873795224</v>
      </c>
      <c r="AJ2051" s="19" t="n">
        <v>0.7023006785820588</v>
      </c>
      <c r="AK2051" s="19" t="n">
        <v>0.874629170360663</v>
      </c>
      <c r="AL2051" s="19" t="n">
        <v>0.9040123017799434</v>
      </c>
      <c r="AM2051" s="19" t="n">
        <v>0.7334185575984191</v>
      </c>
      <c r="AN2051" s="19" t="n">
        <v>0.7999758884508439</v>
      </c>
      <c r="AO2051" s="19" t="n">
        <v>0.8494263514739703</v>
      </c>
      <c r="AP2051" s="19" t="n">
        <v>0.8523327540887463</v>
      </c>
      <c r="AQ2051" s="19" t="n">
        <v>0.7776904514505992</v>
      </c>
      <c r="AR2051" s="19" t="n">
        <v>0.8484122483882338</v>
      </c>
      <c r="AS2051" s="19" t="n">
        <v>0.7607597571234505</v>
      </c>
      <c r="AT2051" s="19" t="n">
        <v>0.8214559545626138</v>
      </c>
      <c r="AU2051" s="19" t="n">
        <v>0.8026328630083344</v>
      </c>
      <c r="AV2051" s="19" t="n">
        <v>0.7831473560359896</v>
      </c>
      <c r="AW2051" s="19" t="n">
        <v>0.8105875598855803</v>
      </c>
      <c r="AX2051" s="19" t="n">
        <v>0.791013910542949</v>
      </c>
      <c r="AY2051" s="19" t="n">
        <v>0.805698555456326</v>
      </c>
      <c r="AZ2051" s="19" t="n">
        <v>0.8389483608413639</v>
      </c>
      <c r="BA2051" s="19" t="n">
        <v>0.8159435546042476</v>
      </c>
    </row>
    <row r="2052">
      <c r="B2052" s="8" t="s">
        <v>273</v>
      </c>
      <c r="C2052" s="15" t="n">
        <v>0.6298396907652429</v>
      </c>
      <c r="D2052" s="15" t="n">
        <v>0.8279602564190559</v>
      </c>
      <c r="E2052" s="15" t="n">
        <v>0.7778904201458895</v>
      </c>
      <c r="F2052" s="15" t="n">
        <v>0.6770937048696298</v>
      </c>
      <c r="G2052" s="15" t="n">
        <v>0.8273444885980994</v>
      </c>
      <c r="H2052" s="15" t="n">
        <v>0.3296950269609194</v>
      </c>
      <c r="I2052" s="15" t="n">
        <v>0.72583597071403</v>
      </c>
      <c r="J2052" s="15" t="n">
        <v>0.6421748813612805</v>
      </c>
      <c r="K2052" s="15" t="n">
        <v>0.5712498607297372</v>
      </c>
      <c r="L2052" s="15" t="n">
        <v>0.32209513459115957</v>
      </c>
      <c r="M2052" s="15" t="n">
        <v>0.8403960406243334</v>
      </c>
      <c r="N2052" s="15" t="n">
        <v>0.5340725692848538</v>
      </c>
      <c r="O2052" s="15" t="n">
        <v>0.5585240109852323</v>
      </c>
      <c r="P2052" s="15" t="n">
        <v>0.6727033105180382</v>
      </c>
      <c r="Q2052" s="15" t="n">
        <v>0.7577982847118863</v>
      </c>
      <c r="R2052" s="15" t="n">
        <v>0.6850133304384208</v>
      </c>
      <c r="S2052" s="15" t="n">
        <v>0.851921548349406</v>
      </c>
      <c r="T2052" s="15" t="n">
        <v>0.8549006747638763</v>
      </c>
      <c r="U2052" s="15" t="n">
        <v>0.605678007907854</v>
      </c>
      <c r="V2052" s="15" t="n">
        <v>0.8067133416279191</v>
      </c>
      <c r="W2052" s="15" t="n">
        <v>0.7687951938602899</v>
      </c>
      <c r="X2052" s="15" t="n">
        <v>0.6819499310635235</v>
      </c>
      <c r="Y2052" s="15" t="n">
        <v>0.807602320030588</v>
      </c>
      <c r="Z2052" s="15" t="n">
        <v>0.7356238438895131</v>
      </c>
      <c r="AA2052" s="15" t="n">
        <v>0.7324246384724724</v>
      </c>
      <c r="AB2052" s="15" t="n">
        <v>0.6741712329599311</v>
      </c>
      <c r="AC2052" s="15" t="n">
        <v>0.4921192667976117</v>
      </c>
      <c r="AD2052" s="15" t="n">
        <v>0.7304312124695137</v>
      </c>
      <c r="AE2052" s="15" t="n">
        <v>0.8402798009665888</v>
      </c>
      <c r="AF2052" s="15" t="n">
        <v>0.5447494706594707</v>
      </c>
      <c r="AG2052" s="15" t="n">
        <v>0.7944922455770669</v>
      </c>
      <c r="AH2052" s="15" t="n">
        <v>0.8084350456214514</v>
      </c>
      <c r="AI2052" s="15" t="n">
        <v>0.5585724322255303</v>
      </c>
      <c r="AJ2052" s="15" t="n">
        <v>0.7992664525413485</v>
      </c>
      <c r="AK2052" s="15" t="n">
        <v>0.8682638094654251</v>
      </c>
      <c r="AL2052" s="15" t="n">
        <v>0.750039130743772</v>
      </c>
      <c r="AM2052" s="15" t="n">
        <v>0.6522397330576178</v>
      </c>
      <c r="AN2052" s="15" t="n">
        <v>0.811192316712216</v>
      </c>
      <c r="AO2052" s="15" t="n">
        <v>0.814982984514274</v>
      </c>
      <c r="AP2052" s="15" t="n">
        <v>0.6566162328212924</v>
      </c>
      <c r="AQ2052" s="15" t="n">
        <v>0.8149314345316488</v>
      </c>
      <c r="AR2052" s="15" t="n">
        <v>0.8313838633653724</v>
      </c>
      <c r="AS2052" s="15" t="n">
        <v>0.6885074283666943</v>
      </c>
      <c r="AT2052" s="15" t="n">
        <v>0.6830624488755298</v>
      </c>
      <c r="AU2052" s="15" t="n">
        <v>0.835554315919075</v>
      </c>
      <c r="AV2052" s="15" t="n">
        <v>0.6095235011744138</v>
      </c>
      <c r="AW2052" s="15" t="n">
        <v>0.743779244202354</v>
      </c>
      <c r="AX2052" s="15" t="n">
        <v>0.7817583057071944</v>
      </c>
      <c r="AY2052" s="15" t="n">
        <v>0.6273864953121535</v>
      </c>
      <c r="AZ2052" s="15" t="n">
        <v>0.7271563837219325</v>
      </c>
      <c r="BA2052" s="15" t="n">
        <v>0.8621610469915238</v>
      </c>
    </row>
    <row r="2053">
      <c r="B2053" s="8" t="s">
        <v>274</v>
      </c>
      <c r="C2053" s="19" t="n">
        <v>0.7940831671146071</v>
      </c>
      <c r="D2053" s="19" t="n">
        <v>0.8462880873110372</v>
      </c>
      <c r="E2053" s="19" t="n">
        <v>0.8389460115411769</v>
      </c>
      <c r="F2053" s="19" t="n">
        <v>0.8221995826504349</v>
      </c>
      <c r="G2053" s="19" t="n">
        <v>0.7948872847764924</v>
      </c>
      <c r="H2053" s="19" t="n">
        <v>0.8049919011623718</v>
      </c>
      <c r="I2053" s="19" t="n">
        <v>0.8354241742771135</v>
      </c>
      <c r="J2053" s="19" t="n">
        <v>0.7659030733645135</v>
      </c>
      <c r="K2053" s="19" t="n">
        <v>0.7903912498671897</v>
      </c>
      <c r="L2053" s="19" t="n">
        <v>0.7848257331840649</v>
      </c>
      <c r="M2053" s="19" t="n">
        <v>0.6428624264150317</v>
      </c>
      <c r="N2053" s="19" t="n">
        <v>0.7162490239393807</v>
      </c>
      <c r="O2053" s="19" t="n">
        <v>0.7869019804253649</v>
      </c>
      <c r="P2053" s="19" t="n">
        <v>0.7648868806936604</v>
      </c>
      <c r="Q2053" s="19" t="n">
        <v>0.8458310424873003</v>
      </c>
      <c r="R2053" s="19" t="n">
        <v>0.8716726689670983</v>
      </c>
      <c r="S2053" s="19" t="n">
        <v>0.7828351340069567</v>
      </c>
      <c r="T2053" s="19" t="n">
        <v>0.8320229190561003</v>
      </c>
      <c r="U2053" s="19" t="n">
        <v>0.8622152529329008</v>
      </c>
      <c r="V2053" s="19" t="n">
        <v>0.8682117870555672</v>
      </c>
      <c r="W2053" s="19" t="n">
        <v>0.8451827116062782</v>
      </c>
      <c r="X2053" s="19" t="n">
        <v>0.731858402958614</v>
      </c>
      <c r="Y2053" s="19" t="n">
        <v>0.7496654671144946</v>
      </c>
      <c r="Z2053" s="19" t="n">
        <v>0.9034956817526031</v>
      </c>
      <c r="AA2053" s="19" t="n">
        <v>0.7607561105920848</v>
      </c>
      <c r="AB2053" s="19" t="n">
        <v>0.7806091348136482</v>
      </c>
      <c r="AC2053" s="19" t="n">
        <v>0.7605605681499416</v>
      </c>
      <c r="AD2053" s="19" t="n">
        <v>0.780980329633097</v>
      </c>
      <c r="AE2053" s="19" t="n">
        <v>0.7516710174739252</v>
      </c>
      <c r="AF2053" s="19" t="n">
        <v>0.8411157811600709</v>
      </c>
      <c r="AG2053" s="19" t="n">
        <v>0.8502841793487294</v>
      </c>
      <c r="AH2053" s="19" t="n">
        <v>0.9191368938151165</v>
      </c>
      <c r="AI2053" s="19" t="n">
        <v>0.8736337052447694</v>
      </c>
      <c r="AJ2053" s="19" t="n">
        <v>0.8387970777112658</v>
      </c>
      <c r="AK2053" s="19" t="n">
        <v>0.8748474259476174</v>
      </c>
      <c r="AL2053" s="19" t="n">
        <v>0.8995917626104584</v>
      </c>
      <c r="AM2053" s="19" t="n">
        <v>0.7899568844369811</v>
      </c>
      <c r="AN2053" s="19" t="n">
        <v>0.8385050533772884</v>
      </c>
      <c r="AO2053" s="19" t="n">
        <v>0.8613034494102559</v>
      </c>
      <c r="AP2053" s="19" t="n">
        <v>0.8906049671745446</v>
      </c>
      <c r="AQ2053" s="19" t="n">
        <v>0.8744578114179852</v>
      </c>
      <c r="AR2053" s="19" t="n">
        <v>0.9021343111527478</v>
      </c>
      <c r="AS2053" s="19" t="n">
        <v>0.86470614702386</v>
      </c>
      <c r="AT2053" s="19" t="n">
        <v>0.824192019775099</v>
      </c>
      <c r="AU2053" s="19" t="n">
        <v>0.7684526433578163</v>
      </c>
      <c r="AV2053" s="19" t="n">
        <v>0.8463830093563343</v>
      </c>
      <c r="AW2053" s="19" t="n">
        <v>0.8172797482922087</v>
      </c>
      <c r="AX2053" s="19" t="n">
        <v>0.857783425817158</v>
      </c>
      <c r="AY2053" s="19" t="n">
        <v>0.7427199118672829</v>
      </c>
      <c r="AZ2053" s="19" t="n">
        <v>0.8038704025229579</v>
      </c>
      <c r="BA2053" s="19" t="n">
        <v>0.7900745275438437</v>
      </c>
    </row>
    <row r="2054">
      <c r="B2054" s="8" t="s">
        <v>275</v>
      </c>
      <c r="C2054" s="15" t="n">
        <v>0.825910276870382</v>
      </c>
      <c r="D2054" s="15" t="n">
        <v>0.8630922419511586</v>
      </c>
      <c r="E2054" s="15" t="n">
        <v>0.864354209680823</v>
      </c>
      <c r="F2054" s="15" t="n">
        <v>0.7545850300624651</v>
      </c>
      <c r="G2054" s="15" t="n">
        <v>0.8518571879052782</v>
      </c>
      <c r="H2054" s="15" t="n">
        <v>0.8461196994481589</v>
      </c>
      <c r="I2054" s="15" t="n">
        <v>0.8079161768963512</v>
      </c>
      <c r="J2054" s="15" t="n">
        <v>0.7462095793053295</v>
      </c>
      <c r="K2054" s="15" t="n">
        <v>0.8080026075271979</v>
      </c>
      <c r="L2054" s="15" t="n">
        <v>0.8339909596190133</v>
      </c>
      <c r="M2054" s="15" t="n">
        <v>0.7638282586637266</v>
      </c>
      <c r="N2054" s="15" t="n">
        <v>0.7709468695642897</v>
      </c>
      <c r="O2054" s="15" t="n">
        <v>0.7854222203207766</v>
      </c>
      <c r="P2054" s="15" t="n">
        <v>0.8294591353478327</v>
      </c>
      <c r="Q2054" s="15" t="n">
        <v>0.7729510403694196</v>
      </c>
      <c r="R2054" s="15" t="n">
        <v>0.8447168842034056</v>
      </c>
      <c r="S2054" s="15" t="n">
        <v>0.756875242789429</v>
      </c>
      <c r="T2054" s="15" t="n">
        <v>0.8108443027003541</v>
      </c>
      <c r="U2054" s="15" t="n">
        <v>0.8693413581145178</v>
      </c>
      <c r="V2054" s="15" t="n">
        <v>0.8786947866904822</v>
      </c>
      <c r="W2054" s="15" t="n">
        <v>0.8043024261172571</v>
      </c>
      <c r="X2054" s="15" t="n">
        <v>0.6983802053374477</v>
      </c>
      <c r="Y2054" s="15" t="n">
        <v>0.7499239725341835</v>
      </c>
      <c r="Z2054" s="15" t="n">
        <v>0.9342746924361499</v>
      </c>
      <c r="AA2054" s="15" t="n">
        <v>0.8226989114381855</v>
      </c>
      <c r="AB2054" s="15" t="n">
        <v>0.8685261478862722</v>
      </c>
      <c r="AC2054" s="15" t="n">
        <v>0.7967674014437397</v>
      </c>
      <c r="AD2054" s="15" t="n">
        <v>0.5860356787789387</v>
      </c>
      <c r="AE2054" s="15" t="n">
        <v>0.8403113385697876</v>
      </c>
      <c r="AF2054" s="15" t="n">
        <v>0.8483615251274749</v>
      </c>
      <c r="AG2054" s="15" t="n">
        <v>0.9112740777207656</v>
      </c>
      <c r="AH2054" s="15" t="n">
        <v>0.7009607163054516</v>
      </c>
      <c r="AI2054" s="15" t="n">
        <v>0.862882303187028</v>
      </c>
      <c r="AJ2054" s="15" t="n">
        <v>0.8164607709121001</v>
      </c>
      <c r="AK2054" s="15" t="n">
        <v>0.7623957186502827</v>
      </c>
      <c r="AL2054" s="15" t="n">
        <v>0.8670306890763805</v>
      </c>
      <c r="AM2054" s="15" t="n">
        <v>0.769799701536312</v>
      </c>
      <c r="AN2054" s="15" t="n">
        <v>0.8885593487604683</v>
      </c>
      <c r="AO2054" s="15" t="n">
        <v>0.7919285603693654</v>
      </c>
      <c r="AP2054" s="15" t="n">
        <v>0.8910466037148255</v>
      </c>
      <c r="AQ2054" s="15" t="n">
        <v>0.7806146443476273</v>
      </c>
      <c r="AR2054" s="15" t="n">
        <v>0.845425850008323</v>
      </c>
      <c r="AS2054" s="15" t="n">
        <v>0.7319467430727927</v>
      </c>
      <c r="AT2054" s="15" t="n">
        <v>0.7902596883086754</v>
      </c>
      <c r="AU2054" s="15" t="n">
        <v>0.7823001184845693</v>
      </c>
      <c r="AV2054" s="15" t="n">
        <v>0.8101482566177776</v>
      </c>
      <c r="AW2054" s="15" t="n">
        <v>0.8380786362896583</v>
      </c>
      <c r="AX2054" s="15" t="n">
        <v>0.8385205339447132</v>
      </c>
      <c r="AY2054" s="15" t="n">
        <v>0.6886363491606327</v>
      </c>
      <c r="AZ2054" s="15" t="n">
        <v>0.8297956093322897</v>
      </c>
      <c r="BA2054" s="15" t="n">
        <v>0.8155669164715428</v>
      </c>
    </row>
    <row r="2055">
      <c r="B2055" s="8" t="s">
        <v>276</v>
      </c>
      <c r="C2055" s="19" t="n">
        <v>0.8564370266031952</v>
      </c>
      <c r="D2055" s="19" t="n">
        <v>0.7247905282029512</v>
      </c>
      <c r="E2055" s="19" t="n">
        <v>0.7107610217599821</v>
      </c>
      <c r="F2055" s="19" t="n">
        <v>0.6305960265254346</v>
      </c>
      <c r="G2055" s="19" t="n">
        <v>0.7336633339593885</v>
      </c>
      <c r="H2055" s="19" t="n">
        <v>0.6852707891499856</v>
      </c>
      <c r="I2055" s="19" t="n">
        <v>0.823421383040137</v>
      </c>
      <c r="J2055" s="19" t="n">
        <v>0.7190542064659334</v>
      </c>
      <c r="K2055" s="19" t="n">
        <v>0.7624419571513225</v>
      </c>
      <c r="L2055" s="19" t="n">
        <v>0.7882018238465431</v>
      </c>
      <c r="M2055" s="19" t="n">
        <v>0.7166040738211721</v>
      </c>
      <c r="N2055" s="19" t="n">
        <v>0.7580000932817427</v>
      </c>
      <c r="O2055" s="19" t="n">
        <v>0.7166112971859212</v>
      </c>
      <c r="P2055" s="19" t="n">
        <v>0.7206240939582387</v>
      </c>
      <c r="Q2055" s="19" t="n">
        <v>0.7401815620029139</v>
      </c>
      <c r="R2055" s="19" t="n">
        <v>0.7874035001987354</v>
      </c>
      <c r="S2055" s="19" t="n">
        <v>0.6393552698325764</v>
      </c>
      <c r="T2055" s="19" t="n">
        <v>0.8637176520147705</v>
      </c>
      <c r="U2055" s="19" t="n">
        <v>0.7605397936528155</v>
      </c>
      <c r="V2055" s="19" t="n">
        <v>0.8573409389860267</v>
      </c>
      <c r="W2055" s="19" t="n">
        <v>0.7151029517163855</v>
      </c>
      <c r="X2055" s="19" t="n">
        <v>0.7900542354226211</v>
      </c>
      <c r="Y2055" s="19" t="n">
        <v>0.7111114887627086</v>
      </c>
      <c r="Z2055" s="19" t="n">
        <v>0.8648391528744284</v>
      </c>
      <c r="AA2055" s="19" t="n">
        <v>0.6620764796554311</v>
      </c>
      <c r="AB2055" s="19" t="n">
        <v>0.7700406177894329</v>
      </c>
      <c r="AC2055" s="19" t="n">
        <v>0.5445062377732367</v>
      </c>
      <c r="AD2055" s="19" t="n">
        <v>0.711898780203681</v>
      </c>
      <c r="AE2055" s="19" t="n">
        <v>0.7462776165063879</v>
      </c>
      <c r="AF2055" s="19" t="n">
        <v>0.8229739787827262</v>
      </c>
      <c r="AG2055" s="19" t="n">
        <v>0.7500223907078386</v>
      </c>
      <c r="AH2055" s="19" t="n">
        <v>0.5280110090062557</v>
      </c>
      <c r="AI2055" s="19" t="n">
        <v>0.7961764205022137</v>
      </c>
      <c r="AJ2055" s="19" t="n">
        <v>0.7286143612570387</v>
      </c>
      <c r="AK2055" s="19" t="n">
        <v>0.7814060825751589</v>
      </c>
      <c r="AL2055" s="19" t="n">
        <v>0.8513081455382182</v>
      </c>
      <c r="AM2055" s="19" t="n">
        <v>0.7515287945332981</v>
      </c>
      <c r="AN2055" s="19" t="n">
        <v>0.7672211571289743</v>
      </c>
      <c r="AO2055" s="19" t="n">
        <v>0.8273950137496672</v>
      </c>
      <c r="AP2055" s="19" t="n">
        <v>0.7621010819918165</v>
      </c>
      <c r="AQ2055" s="19" t="n">
        <v>0.7364792721505411</v>
      </c>
      <c r="AR2055" s="19" t="n">
        <v>0.8597973454103583</v>
      </c>
      <c r="AS2055" s="19" t="n">
        <v>0.7166947169860113</v>
      </c>
      <c r="AT2055" s="19" t="n">
        <v>0.6287278429055418</v>
      </c>
      <c r="AU2055" s="19" t="n">
        <v>0.768181420656492</v>
      </c>
      <c r="AV2055" s="19" t="n">
        <v>0.7586122530336145</v>
      </c>
      <c r="AW2055" s="19" t="n">
        <v>0.7977582886827649</v>
      </c>
      <c r="AX2055" s="19" t="n">
        <v>0.6770853001322845</v>
      </c>
      <c r="AY2055" s="19" t="n">
        <v>0.792844243570745</v>
      </c>
      <c r="AZ2055" s="19" t="n">
        <v>0.7577699626176745</v>
      </c>
      <c r="BA2055" s="19" t="n">
        <v>0.8339487769389146</v>
      </c>
    </row>
    <row r="2056">
      <c r="B2056" s="8" t="s">
        <v>277</v>
      </c>
      <c r="C2056" s="15" t="n">
        <v>0.6683766826642347</v>
      </c>
      <c r="D2056" s="15" t="n">
        <v>0.7734031209133935</v>
      </c>
      <c r="E2056" s="15" t="n">
        <v>0.7707316047012203</v>
      </c>
      <c r="F2056" s="15" t="n">
        <v>0.6399234592329642</v>
      </c>
      <c r="G2056" s="15" t="n">
        <v>0.6608797748844351</v>
      </c>
      <c r="H2056" s="15" t="n">
        <v>0.7380157915963795</v>
      </c>
      <c r="I2056" s="15" t="n">
        <v>0.7966522551919727</v>
      </c>
      <c r="J2056" s="15" t="n">
        <v>0.6090587648777612</v>
      </c>
      <c r="K2056" s="15" t="n">
        <v>0.7703180054507768</v>
      </c>
      <c r="L2056" s="15" t="n">
        <v>0.8012041778831831</v>
      </c>
      <c r="M2056" s="15" t="n">
        <v>0.6333567581288948</v>
      </c>
      <c r="N2056" s="15" t="n">
        <v>0.6824740535670422</v>
      </c>
      <c r="O2056" s="15" t="n">
        <v>0.7563717086225613</v>
      </c>
      <c r="P2056" s="15" t="n">
        <v>0.7342047270126678</v>
      </c>
      <c r="Q2056" s="15" t="n">
        <v>0.7553161980758873</v>
      </c>
      <c r="R2056" s="15" t="n">
        <v>0.7927762111805877</v>
      </c>
      <c r="S2056" s="15" t="n">
        <v>0.797572524302201</v>
      </c>
      <c r="T2056" s="15" t="n">
        <v>0.7368700633022665</v>
      </c>
      <c r="U2056" s="15" t="n">
        <v>0.7845728932915947</v>
      </c>
      <c r="V2056" s="15" t="n">
        <v>0.782463749694153</v>
      </c>
      <c r="W2056" s="15" t="n">
        <v>0.8284367697157432</v>
      </c>
      <c r="X2056" s="15" t="n">
        <v>0.7037998451882902</v>
      </c>
      <c r="Y2056" s="15" t="n">
        <v>0.7437334091521258</v>
      </c>
      <c r="Z2056" s="15" t="n">
        <v>0.8389421567006337</v>
      </c>
      <c r="AA2056" s="15" t="n">
        <v>0.6849841377245386</v>
      </c>
      <c r="AB2056" s="15" t="n">
        <v>0.6944849325261548</v>
      </c>
      <c r="AC2056" s="15" t="n">
        <v>0.7478381723602989</v>
      </c>
      <c r="AD2056" s="15" t="n">
        <v>0.5761615676408558</v>
      </c>
      <c r="AE2056" s="15" t="n">
        <v>0.7187719763083071</v>
      </c>
      <c r="AF2056" s="15" t="n">
        <v>0.713668212705693</v>
      </c>
      <c r="AG2056" s="15" t="n">
        <v>0.7936387577990579</v>
      </c>
      <c r="AH2056" s="15" t="n">
        <v>0.7565071395544247</v>
      </c>
      <c r="AI2056" s="15" t="n">
        <v>0.7719790490468365</v>
      </c>
      <c r="AJ2056" s="15" t="n">
        <v>0.6427937205975468</v>
      </c>
      <c r="AK2056" s="15" t="n">
        <v>0.798386233293691</v>
      </c>
      <c r="AL2056" s="15" t="n">
        <v>0.7352723494171197</v>
      </c>
      <c r="AM2056" s="15" t="n">
        <v>0.7968327239828098</v>
      </c>
      <c r="AN2056" s="15" t="n">
        <v>0.803616572691453</v>
      </c>
      <c r="AO2056" s="15" t="n">
        <v>0.7500584385626956</v>
      </c>
      <c r="AP2056" s="15" t="n">
        <v>0.7837972621342617</v>
      </c>
      <c r="AQ2056" s="15" t="n">
        <v>0.881712546316989</v>
      </c>
      <c r="AR2056" s="15" t="n">
        <v>0.8923710633435914</v>
      </c>
      <c r="AS2056" s="15" t="n">
        <v>0.8032841113152522</v>
      </c>
      <c r="AT2056" s="15" t="n">
        <v>0.77007432933916</v>
      </c>
      <c r="AU2056" s="15" t="n">
        <v>0.7939432716229449</v>
      </c>
      <c r="AV2056" s="15" t="n">
        <v>0.7412359291328311</v>
      </c>
      <c r="AW2056" s="15" t="n">
        <v>0.7406838761601725</v>
      </c>
      <c r="AX2056" s="15" t="n">
        <v>0.7908202297449026</v>
      </c>
      <c r="AY2056" s="15" t="n">
        <v>0.8118377639569608</v>
      </c>
      <c r="AZ2056" s="15" t="n">
        <v>0.840011446699402</v>
      </c>
      <c r="BA2056" s="15" t="n">
        <v>0.8187741276372965</v>
      </c>
    </row>
    <row r="2057">
      <c r="B2057" s="8" t="s">
        <v>278</v>
      </c>
      <c r="C2057" s="19" t="n">
        <v>0.6680828152834227</v>
      </c>
      <c r="D2057" s="19" t="n">
        <v>0.7538659369836155</v>
      </c>
      <c r="E2057" s="19" t="n">
        <v>0.8477054908181436</v>
      </c>
      <c r="F2057" s="19" t="n">
        <v>0.6404082575585693</v>
      </c>
      <c r="G2057" s="19" t="n">
        <v>0.7670049428841013</v>
      </c>
      <c r="H2057" s="19" t="n">
        <v>0.7141024573086869</v>
      </c>
      <c r="I2057" s="19" t="n">
        <v>0.7918232980153401</v>
      </c>
      <c r="J2057" s="19" t="n">
        <v>0.6414712932402097</v>
      </c>
      <c r="K2057" s="19" t="n">
        <v>0.7762234796053207</v>
      </c>
      <c r="L2057" s="19" t="n">
        <v>0.7012404012257246</v>
      </c>
      <c r="M2057" s="19" t="n">
        <v>0.7982184552566433</v>
      </c>
      <c r="N2057" s="19" t="n">
        <v>0.7892638023346037</v>
      </c>
      <c r="O2057" s="19" t="n">
        <v>0.7534330618660118</v>
      </c>
      <c r="P2057" s="19" t="n">
        <v>0.7678499711359732</v>
      </c>
      <c r="Q2057" s="19" t="n">
        <v>0.4779716434892769</v>
      </c>
      <c r="R2057" s="19" t="n">
        <v>0.6647024822724472</v>
      </c>
      <c r="S2057" s="19" t="n">
        <v>0.7752899258829956</v>
      </c>
      <c r="T2057" s="19" t="n">
        <v>0.7693449259868381</v>
      </c>
      <c r="U2057" s="19" t="n">
        <v>0.7577260976783237</v>
      </c>
      <c r="V2057" s="19" t="n">
        <v>0.7201046536486648</v>
      </c>
      <c r="W2057" s="19" t="n">
        <v>0.831193564781879</v>
      </c>
      <c r="X2057" s="19" t="n">
        <v>0.629928174934122</v>
      </c>
      <c r="Y2057" s="19" t="n">
        <v>0.7826696407702896</v>
      </c>
      <c r="Z2057" s="19" t="n">
        <v>0.8252228775516813</v>
      </c>
      <c r="AA2057" s="19" t="n">
        <v>0.8324230246292065</v>
      </c>
      <c r="AB2057" s="19" t="n">
        <v>0.6950965654511955</v>
      </c>
      <c r="AC2057" s="19" t="n">
        <v>0.7746033914168781</v>
      </c>
      <c r="AD2057" s="19" t="n">
        <v>0.6197731794601323</v>
      </c>
      <c r="AE2057" s="19" t="n">
        <v>0.6582152231758029</v>
      </c>
      <c r="AF2057" s="19" t="n">
        <v>0.9115616099290602</v>
      </c>
      <c r="AG2057" s="19" t="n">
        <v>0.6422375513095395</v>
      </c>
      <c r="AH2057" s="19" t="n">
        <v>0.7624979482803151</v>
      </c>
      <c r="AI2057" s="19" t="n">
        <v>0.7685303633100139</v>
      </c>
      <c r="AJ2057" s="19" t="n">
        <v>0.564599643371108</v>
      </c>
      <c r="AK2057" s="19" t="n">
        <v>0.7547594861650636</v>
      </c>
      <c r="AL2057" s="19" t="n">
        <v>0.7120645818063</v>
      </c>
      <c r="AM2057" s="19" t="n">
        <v>0.8484259240582718</v>
      </c>
      <c r="AN2057" s="19" t="n">
        <v>0.8489046192255867</v>
      </c>
      <c r="AO2057" s="19" t="n">
        <v>0.6802502286818757</v>
      </c>
      <c r="AP2057" s="19" t="n">
        <v>0.7553785922464703</v>
      </c>
      <c r="AQ2057" s="19" t="n">
        <v>0.8591040401281255</v>
      </c>
      <c r="AR2057" s="19" t="n">
        <v>0.887433107682327</v>
      </c>
      <c r="AS2057" s="19" t="n">
        <v>0.809635091276115</v>
      </c>
      <c r="AT2057" s="19" t="n">
        <v>0.8682939639741349</v>
      </c>
      <c r="AU2057" s="19" t="n">
        <v>0.690339761032824</v>
      </c>
      <c r="AV2057" s="19" t="n">
        <v>0.8532225253721645</v>
      </c>
      <c r="AW2057" s="19" t="n">
        <v>0.6544759892263915</v>
      </c>
      <c r="AX2057" s="19" t="n">
        <v>0.7370814223390496</v>
      </c>
      <c r="AY2057" s="19" t="n">
        <v>0.6136395007303639</v>
      </c>
      <c r="AZ2057" s="19" t="n">
        <v>0.7953647943331353</v>
      </c>
      <c r="BA2057" s="19" t="n">
        <v>0.8591712628747624</v>
      </c>
    </row>
    <row r="2058">
      <c r="B2058" s="8" t="s">
        <v>279</v>
      </c>
      <c r="C2058" s="15" t="n">
        <v>0.7542127743869148</v>
      </c>
      <c r="D2058" s="15" t="n">
        <v>0.7849303354559808</v>
      </c>
      <c r="E2058" s="15" t="n">
        <v>0.8451594448079482</v>
      </c>
      <c r="F2058" s="15" t="n">
        <v>0.7322495191534272</v>
      </c>
      <c r="G2058" s="15" t="n">
        <v>0.7483479540791559</v>
      </c>
      <c r="H2058" s="15" t="n">
        <v>0.7000136910302688</v>
      </c>
      <c r="I2058" s="15" t="n">
        <v>0.7212487959093241</v>
      </c>
      <c r="J2058" s="15" t="n">
        <v>0.7619097500588264</v>
      </c>
      <c r="K2058" s="15" t="n">
        <v>0.7731628646857284</v>
      </c>
      <c r="L2058" s="15" t="n">
        <v>0.7392134613695043</v>
      </c>
      <c r="M2058" s="15" t="n">
        <v>0.6452773858497057</v>
      </c>
      <c r="N2058" s="15" t="n">
        <v>0.6138960132948682</v>
      </c>
      <c r="O2058" s="15" t="n">
        <v>0.711157244390164</v>
      </c>
      <c r="P2058" s="15" t="n">
        <v>0.7400011039195021</v>
      </c>
      <c r="Q2058" s="15" t="n">
        <v>0.7575092219567877</v>
      </c>
      <c r="R2058" s="15" t="n">
        <v>0.734535304773302</v>
      </c>
      <c r="S2058" s="15" t="n">
        <v>0.6796200980782338</v>
      </c>
      <c r="T2058" s="15" t="n">
        <v>0.8447030043226131</v>
      </c>
      <c r="U2058" s="15" t="n">
        <v>0.8301550607479857</v>
      </c>
      <c r="V2058" s="15" t="n">
        <v>0.9099213885051437</v>
      </c>
      <c r="W2058" s="15" t="n">
        <v>0.7586313165340828</v>
      </c>
      <c r="X2058" s="15" t="n">
        <v>0.7505923214145492</v>
      </c>
      <c r="Y2058" s="15" t="n">
        <v>0.695868133114246</v>
      </c>
      <c r="Z2058" s="15" t="n">
        <v>0.8558993969324591</v>
      </c>
      <c r="AA2058" s="15" t="n">
        <v>0.7224009356488166</v>
      </c>
      <c r="AB2058" s="15" t="n">
        <v>0.6609519886498574</v>
      </c>
      <c r="AC2058" s="15" t="n">
        <v>0.7300407978135653</v>
      </c>
      <c r="AD2058" s="15" t="n">
        <v>0.8241822706918056</v>
      </c>
      <c r="AE2058" s="15" t="n">
        <v>0.8217365641055704</v>
      </c>
      <c r="AF2058" s="15" t="n">
        <v>0.7338159920089611</v>
      </c>
      <c r="AG2058" s="15" t="n">
        <v>0.8182577557318963</v>
      </c>
      <c r="AH2058" s="15" t="n">
        <v>0.8039023132965084</v>
      </c>
      <c r="AI2058" s="15" t="n">
        <v>0.7376068853951406</v>
      </c>
      <c r="AJ2058" s="15" t="n">
        <v>0.8874955113492317</v>
      </c>
      <c r="AK2058" s="15" t="n">
        <v>0.8237359236074636</v>
      </c>
      <c r="AL2058" s="15" t="n">
        <v>0.8373608962971615</v>
      </c>
      <c r="AM2058" s="15" t="n">
        <v>0.7499597591785515</v>
      </c>
      <c r="AN2058" s="15" t="n">
        <v>0.7719488199107735</v>
      </c>
      <c r="AO2058" s="15" t="n">
        <v>0.8499451637541587</v>
      </c>
      <c r="AP2058" s="15" t="n">
        <v>0.760251983117861</v>
      </c>
      <c r="AQ2058" s="15" t="n">
        <v>0.8266009308108817</v>
      </c>
      <c r="AR2058" s="15" t="n">
        <v>0.8539741785346993</v>
      </c>
      <c r="AS2058" s="15" t="n">
        <v>0.8168719169482973</v>
      </c>
      <c r="AT2058" s="15" t="n">
        <v>0.7560122819279728</v>
      </c>
      <c r="AU2058" s="15" t="n">
        <v>0.7119365924364001</v>
      </c>
      <c r="AV2058" s="15" t="n">
        <v>0.7517297749393467</v>
      </c>
      <c r="AW2058" s="15" t="n">
        <v>0.7334800611585834</v>
      </c>
      <c r="AX2058" s="15" t="n">
        <v>0.6885132205691966</v>
      </c>
      <c r="AY2058" s="15" t="n">
        <v>0.7891341865847362</v>
      </c>
      <c r="AZ2058" s="15" t="n">
        <v>0.7721238696196756</v>
      </c>
      <c r="BA2058" s="15" t="n">
        <v>0.7988292806474435</v>
      </c>
    </row>
    <row r="2059">
      <c r="B2059" s="8" t="s">
        <v>280</v>
      </c>
      <c r="C2059" s="19" t="n">
        <v>0.7635871959135956</v>
      </c>
      <c r="D2059" s="19" t="n">
        <v>0.784038202584646</v>
      </c>
      <c r="E2059" s="19" t="n">
        <v>0.8124398930388237</v>
      </c>
      <c r="F2059" s="19" t="n">
        <v>0.7372136671352133</v>
      </c>
      <c r="G2059" s="19" t="n">
        <v>0.7550346682182634</v>
      </c>
      <c r="H2059" s="19" t="n">
        <v>0.7524209165068446</v>
      </c>
      <c r="I2059" s="19" t="n">
        <v>0.8179394079830452</v>
      </c>
      <c r="J2059" s="19" t="n">
        <v>0.7954907006018174</v>
      </c>
      <c r="K2059" s="19" t="n">
        <v>0.745435153959698</v>
      </c>
      <c r="L2059" s="19" t="n">
        <v>0.8176545096190118</v>
      </c>
      <c r="M2059" s="19" t="n">
        <v>0.8022670780968724</v>
      </c>
      <c r="N2059" s="19" t="n">
        <v>0.7765504682365506</v>
      </c>
      <c r="O2059" s="19" t="n">
        <v>0.7754993138250742</v>
      </c>
      <c r="P2059" s="19" t="n">
        <v>0.8422218487056854</v>
      </c>
      <c r="Q2059" s="19" t="n">
        <v>0.8756127242509973</v>
      </c>
      <c r="R2059" s="19" t="n">
        <v>0.8495720582420477</v>
      </c>
      <c r="S2059" s="19" t="n">
        <v>0.7516296371074273</v>
      </c>
      <c r="T2059" s="19" t="n">
        <v>0.8778827434694272</v>
      </c>
      <c r="U2059" s="19" t="n">
        <v>0.810813170143853</v>
      </c>
      <c r="V2059" s="19" t="n">
        <v>0.9286669556853331</v>
      </c>
      <c r="W2059" s="19" t="n">
        <v>0.8737031218653835</v>
      </c>
      <c r="X2059" s="19" t="n">
        <v>0.8224673922195855</v>
      </c>
      <c r="Y2059" s="19" t="n">
        <v>0.7873576176804572</v>
      </c>
      <c r="Z2059" s="19" t="n">
        <v>0.8624575441267811</v>
      </c>
      <c r="AA2059" s="19" t="n">
        <v>0.8354982050198003</v>
      </c>
      <c r="AB2059" s="19" t="n">
        <v>0.8317540543964012</v>
      </c>
      <c r="AC2059" s="19" t="n">
        <v>0.8663857510469934</v>
      </c>
      <c r="AD2059" s="19" t="n">
        <v>0.7906951569816534</v>
      </c>
      <c r="AE2059" s="19" t="n">
        <v>0.7676604462131842</v>
      </c>
      <c r="AF2059" s="19" t="n">
        <v>0.7262382878492499</v>
      </c>
      <c r="AG2059" s="19" t="n">
        <v>0.8509382404167777</v>
      </c>
      <c r="AH2059" s="19" t="n">
        <v>0.8582805590390603</v>
      </c>
      <c r="AI2059" s="19" t="n">
        <v>0.8594104712865633</v>
      </c>
      <c r="AJ2059" s="19" t="n">
        <v>0.7591299326801018</v>
      </c>
      <c r="AK2059" s="19" t="n">
        <v>0.748013432350955</v>
      </c>
      <c r="AL2059" s="19" t="n">
        <v>0.9098945912674009</v>
      </c>
      <c r="AM2059" s="19" t="n">
        <v>0.7424847635148139</v>
      </c>
      <c r="AN2059" s="19" t="n">
        <v>0.7966525937889808</v>
      </c>
      <c r="AO2059" s="19" t="n">
        <v>0.8505702713104933</v>
      </c>
      <c r="AP2059" s="19" t="n">
        <v>0.8513410989138074</v>
      </c>
      <c r="AQ2059" s="19" t="n">
        <v>0.830739748779276</v>
      </c>
      <c r="AR2059" s="19" t="n">
        <v>0.8294751718761654</v>
      </c>
      <c r="AS2059" s="19" t="n">
        <v>0.8486474581611932</v>
      </c>
      <c r="AT2059" s="19" t="n">
        <v>0.7734156112476108</v>
      </c>
      <c r="AU2059" s="19" t="n">
        <v>0.747704520744255</v>
      </c>
      <c r="AV2059" s="19" t="n">
        <v>0.8137422521773084</v>
      </c>
      <c r="AW2059" s="19" t="n">
        <v>0.8219593818716899</v>
      </c>
      <c r="AX2059" s="19" t="n">
        <v>0.7262642216746908</v>
      </c>
      <c r="AY2059" s="19" t="n">
        <v>0.7561538904117399</v>
      </c>
      <c r="AZ2059" s="19" t="n">
        <v>0.8619962592319811</v>
      </c>
      <c r="BA2059" s="19" t="n">
        <v>0.844326160629322</v>
      </c>
    </row>
    <row r="2060">
      <c r="B2060" s="8" t="s">
        <v>281</v>
      </c>
      <c r="C2060" s="15" t="n">
        <v>0.783183048969339</v>
      </c>
      <c r="D2060" s="15" t="n">
        <v>0.8017464957593805</v>
      </c>
      <c r="E2060" s="15" t="n">
        <v>0.8069235948576262</v>
      </c>
      <c r="F2060" s="15" t="n">
        <v>0.7249623738441996</v>
      </c>
      <c r="G2060" s="15" t="n">
        <v>0.7310461982728624</v>
      </c>
      <c r="H2060" s="15" t="n">
        <v>0.6932441701486849</v>
      </c>
      <c r="I2060" s="15" t="n">
        <v>0.8275074507120623</v>
      </c>
      <c r="J2060" s="15" t="n">
        <v>0.7438792517634751</v>
      </c>
      <c r="K2060" s="15" t="n">
        <v>0.7053723179647056</v>
      </c>
      <c r="L2060" s="15" t="n">
        <v>0.7291474876667169</v>
      </c>
      <c r="M2060" s="15" t="n">
        <v>0.744677534017996</v>
      </c>
      <c r="N2060" s="15" t="n">
        <v>0.7158599279702909</v>
      </c>
      <c r="O2060" s="15" t="n">
        <v>0.7591810397581064</v>
      </c>
      <c r="P2060" s="15" t="n">
        <v>0.8106100223033014</v>
      </c>
      <c r="Q2060" s="15" t="n">
        <v>0.7388687185473293</v>
      </c>
      <c r="R2060" s="15" t="n">
        <v>0.8480449539780373</v>
      </c>
      <c r="S2060" s="15" t="n">
        <v>0.7872302690817192</v>
      </c>
      <c r="T2060" s="15" t="n">
        <v>0.8286874316134081</v>
      </c>
      <c r="U2060" s="15" t="n">
        <v>0.8285258460929367</v>
      </c>
      <c r="V2060" s="15" t="n">
        <v>0.843150151181499</v>
      </c>
      <c r="W2060" s="15" t="n">
        <v>0.7894497378014281</v>
      </c>
      <c r="X2060" s="15" t="n">
        <v>0.6941423522178772</v>
      </c>
      <c r="Y2060" s="15" t="n">
        <v>0.7660807619642547</v>
      </c>
      <c r="Z2060" s="15" t="n">
        <v>0.8904208928641026</v>
      </c>
      <c r="AA2060" s="15" t="n">
        <v>0.7713622189783497</v>
      </c>
      <c r="AB2060" s="15" t="n">
        <v>0.8072868315764372</v>
      </c>
      <c r="AC2060" s="15" t="n">
        <v>0.7696290129532483</v>
      </c>
      <c r="AD2060" s="15" t="n">
        <v>0.7618624344387224</v>
      </c>
      <c r="AE2060" s="15" t="n">
        <v>0.8637191439957875</v>
      </c>
      <c r="AF2060" s="15" t="n">
        <v>0.7724941559776292</v>
      </c>
      <c r="AG2060" s="15" t="n">
        <v>0.8851371620447456</v>
      </c>
      <c r="AH2060" s="15" t="n">
        <v>0.8925263959500329</v>
      </c>
      <c r="AI2060" s="15" t="n">
        <v>0.7536939269235293</v>
      </c>
      <c r="AJ2060" s="15" t="n">
        <v>0.8122747903192173</v>
      </c>
      <c r="AK2060" s="15" t="n">
        <v>0.8045550628583377</v>
      </c>
      <c r="AL2060" s="15" t="n">
        <v>0.7873726441858209</v>
      </c>
      <c r="AM2060" s="15" t="n">
        <v>0.8209885937782097</v>
      </c>
      <c r="AN2060" s="15" t="n">
        <v>0.8543669662631685</v>
      </c>
      <c r="AO2060" s="15" t="n">
        <v>0.851808027150371</v>
      </c>
      <c r="AP2060" s="15" t="n">
        <v>0.897445153136441</v>
      </c>
      <c r="AQ2060" s="15" t="n">
        <v>0.8739483392193624</v>
      </c>
      <c r="AR2060" s="15" t="n">
        <v>0.8286947160131978</v>
      </c>
      <c r="AS2060" s="15" t="n">
        <v>0.890453174506588</v>
      </c>
      <c r="AT2060" s="15" t="n">
        <v>0.8488038512835343</v>
      </c>
      <c r="AU2060" s="15" t="n">
        <v>0.903969695286817</v>
      </c>
      <c r="AV2060" s="15" t="n">
        <v>0.7963574688998097</v>
      </c>
      <c r="AW2060" s="15" t="n">
        <v>0.8320327260778232</v>
      </c>
      <c r="AX2060" s="15" t="n">
        <v>0.7385602041643541</v>
      </c>
      <c r="AY2060" s="15" t="n">
        <v>0.7941598561710748</v>
      </c>
      <c r="AZ2060" s="15" t="n">
        <v>0.8187315710220322</v>
      </c>
      <c r="BA2060" s="15" t="n">
        <v>0.8329093404525834</v>
      </c>
    </row>
    <row r="2061">
      <c r="B2061" s="8" t="s">
        <v>282</v>
      </c>
      <c r="C2061" s="19" t="n">
        <v>0.8038872540272198</v>
      </c>
      <c r="D2061" s="19" t="n">
        <v>0.7177308525701579</v>
      </c>
      <c r="E2061" s="19" t="n">
        <v>0.7473810703001644</v>
      </c>
      <c r="F2061" s="19" t="n">
        <v>0.7578411251862551</v>
      </c>
      <c r="G2061" s="19" t="n">
        <v>0.7498489228682481</v>
      </c>
      <c r="H2061" s="19" t="n">
        <v>0.6983133484863947</v>
      </c>
      <c r="I2061" s="19" t="n">
        <v>0.7241786503199484</v>
      </c>
      <c r="J2061" s="19" t="n">
        <v>0.8035706383567726</v>
      </c>
      <c r="K2061" s="19" t="n">
        <v>0.777694538905155</v>
      </c>
      <c r="L2061" s="19" t="n">
        <v>0.7714418266516715</v>
      </c>
      <c r="M2061" s="19" t="n">
        <v>0.7912362524629165</v>
      </c>
      <c r="N2061" s="19" t="n">
        <v>0.7706861921135787</v>
      </c>
      <c r="O2061" s="19" t="n">
        <v>0.72715525775898</v>
      </c>
      <c r="P2061" s="19" t="n">
        <v>0.8749392127500565</v>
      </c>
      <c r="Q2061" s="19" t="n">
        <v>0.8151571832809762</v>
      </c>
      <c r="R2061" s="19" t="n">
        <v>0.8974086502323759</v>
      </c>
      <c r="S2061" s="19" t="n">
        <v>0.6722455750146229</v>
      </c>
      <c r="T2061" s="19" t="n">
        <v>0.8616557004340538</v>
      </c>
      <c r="U2061" s="19" t="n">
        <v>0.852060505325986</v>
      </c>
      <c r="V2061" s="19" t="n">
        <v>0.8574324191176698</v>
      </c>
      <c r="W2061" s="19" t="n">
        <v>0.8753195719273081</v>
      </c>
      <c r="X2061" s="19" t="n">
        <v>0.779765877393047</v>
      </c>
      <c r="Y2061" s="19" t="n">
        <v>0.811976659985279</v>
      </c>
      <c r="Z2061" s="19" t="n">
        <v>0.9055750570421991</v>
      </c>
      <c r="AA2061" s="19" t="n">
        <v>0.831525391948234</v>
      </c>
      <c r="AB2061" s="19" t="n">
        <v>0.8531319853696975</v>
      </c>
      <c r="AC2061" s="19" t="n">
        <v>0.8037305601175846</v>
      </c>
      <c r="AD2061" s="19" t="n">
        <v>0.7442230598424449</v>
      </c>
      <c r="AE2061" s="19" t="n">
        <v>0.7963499544941588</v>
      </c>
      <c r="AF2061" s="19" t="n">
        <v>0.8664691424255164</v>
      </c>
      <c r="AG2061" s="19" t="n">
        <v>0.7448567001328107</v>
      </c>
      <c r="AH2061" s="19" t="n">
        <v>0.6963476471552266</v>
      </c>
      <c r="AI2061" s="19" t="n">
        <v>0.8840101950664574</v>
      </c>
      <c r="AJ2061" s="19" t="n">
        <v>0.709572852224039</v>
      </c>
      <c r="AK2061" s="19" t="n">
        <v>0.650371559065492</v>
      </c>
      <c r="AL2061" s="19" t="n">
        <v>0.8342956670362974</v>
      </c>
      <c r="AM2061" s="19" t="n">
        <v>0.830823141775676</v>
      </c>
      <c r="AN2061" s="19" t="n">
        <v>0.8601485200547598</v>
      </c>
      <c r="AO2061" s="19" t="n">
        <v>0.8419216812136722</v>
      </c>
      <c r="AP2061" s="19" t="n">
        <v>0.8325639207832551</v>
      </c>
      <c r="AQ2061" s="19" t="n">
        <v>0.8414802291818034</v>
      </c>
      <c r="AR2061" s="19" t="n">
        <v>0.8897033158652325</v>
      </c>
      <c r="AS2061" s="19" t="n">
        <v>0.755832125434553</v>
      </c>
      <c r="AT2061" s="19" t="n">
        <v>0.7913116256373743</v>
      </c>
      <c r="AU2061" s="19" t="n">
        <v>0.7824006861860509</v>
      </c>
      <c r="AV2061" s="19" t="n">
        <v>0.8335314550545121</v>
      </c>
      <c r="AW2061" s="19" t="n">
        <v>0.8292307105733763</v>
      </c>
      <c r="AX2061" s="19" t="n">
        <v>0.6638917383522557</v>
      </c>
      <c r="AY2061" s="19" t="n">
        <v>0.8007147716012976</v>
      </c>
      <c r="AZ2061" s="19" t="n">
        <v>0.8583750828085832</v>
      </c>
      <c r="BA2061" s="19" t="n">
        <v>0.8622871658333238</v>
      </c>
    </row>
    <row r="2062">
      <c r="B2062" s="8" t="s">
        <v>283</v>
      </c>
      <c r="C2062" s="15" t="n">
        <v>0.6863395320814293</v>
      </c>
      <c r="D2062" s="15" t="n">
        <v>0.807788624418026</v>
      </c>
      <c r="E2062" s="15" t="n">
        <v>0.826643725977279</v>
      </c>
      <c r="F2062" s="15" t="n">
        <v>0.7627947702957885</v>
      </c>
      <c r="G2062" s="15" t="n">
        <v>0.8107472840643916</v>
      </c>
      <c r="H2062" s="15" t="n">
        <v>0.7495801489746229</v>
      </c>
      <c r="I2062" s="15" t="n">
        <v>0.8557947470903697</v>
      </c>
      <c r="J2062" s="15" t="n">
        <v>0.7330874527309359</v>
      </c>
      <c r="K2062" s="15" t="n">
        <v>0.7991360343835068</v>
      </c>
      <c r="L2062" s="15" t="n">
        <v>0.7145718951790591</v>
      </c>
      <c r="M2062" s="15" t="n">
        <v>0.7971604806626069</v>
      </c>
      <c r="N2062" s="15" t="n">
        <v>0.7405184156909642</v>
      </c>
      <c r="O2062" s="15" t="n">
        <v>0.7699631930923257</v>
      </c>
      <c r="P2062" s="15" t="n">
        <v>0.7695406815072033</v>
      </c>
      <c r="Q2062" s="15" t="n">
        <v>0.7174243849225961</v>
      </c>
      <c r="R2062" s="15" t="n">
        <v>0.8130598040406529</v>
      </c>
      <c r="S2062" s="15" t="n">
        <v>0.7883106257868551</v>
      </c>
      <c r="T2062" s="15" t="n">
        <v>0.8883156933949649</v>
      </c>
      <c r="U2062" s="15" t="n">
        <v>0.8229668552944831</v>
      </c>
      <c r="V2062" s="15" t="n">
        <v>0.8824299903648833</v>
      </c>
      <c r="W2062" s="15" t="n">
        <v>0.8647997903602502</v>
      </c>
      <c r="X2062" s="15" t="n">
        <v>0.7483647053321771</v>
      </c>
      <c r="Y2062" s="15" t="n">
        <v>0.8063609117125176</v>
      </c>
      <c r="Z2062" s="15" t="n">
        <v>0.8791525457099657</v>
      </c>
      <c r="AA2062" s="15" t="n">
        <v>0.7137905099959692</v>
      </c>
      <c r="AB2062" s="15" t="n">
        <v>0.8224931580182592</v>
      </c>
      <c r="AC2062" s="15" t="n">
        <v>0.7380382209078533</v>
      </c>
      <c r="AD2062" s="15" t="n">
        <v>0.8036690933693326</v>
      </c>
      <c r="AE2062" s="15" t="n">
        <v>0.8319083424325108</v>
      </c>
      <c r="AF2062" s="15" t="n">
        <v>0.8280407216085647</v>
      </c>
      <c r="AG2062" s="15" t="n">
        <v>0.9191399574584417</v>
      </c>
      <c r="AH2062" s="15" t="n">
        <v>0.8330884534521312</v>
      </c>
      <c r="AI2062" s="15" t="n">
        <v>0.822588805323474</v>
      </c>
      <c r="AJ2062" s="15" t="n">
        <v>0.8460522938515238</v>
      </c>
      <c r="AK2062" s="15" t="n">
        <v>0.8615603082049458</v>
      </c>
      <c r="AL2062" s="15" t="n">
        <v>0.80398741585121</v>
      </c>
      <c r="AM2062" s="15" t="n">
        <v>0.8168604170685204</v>
      </c>
      <c r="AN2062" s="15" t="n">
        <v>0.8523006782591687</v>
      </c>
      <c r="AO2062" s="15" t="n">
        <v>0.8428283460157217</v>
      </c>
      <c r="AP2062" s="15" t="n">
        <v>0.8343555995534636</v>
      </c>
      <c r="AQ2062" s="15" t="n">
        <v>0.806263184972266</v>
      </c>
      <c r="AR2062" s="15" t="n">
        <v>0.8917252519677337</v>
      </c>
      <c r="AS2062" s="15" t="n">
        <v>0.7589045060935837</v>
      </c>
      <c r="AT2062" s="15" t="n">
        <v>0.8305574738060711</v>
      </c>
      <c r="AU2062" s="15" t="n">
        <v>0.9183948674036654</v>
      </c>
      <c r="AV2062" s="15" t="n">
        <v>0.8312355585504239</v>
      </c>
      <c r="AW2062" s="15" t="n">
        <v>0.8434603084589201</v>
      </c>
      <c r="AX2062" s="15" t="n">
        <v>0.7651872460039015</v>
      </c>
      <c r="AY2062" s="15" t="n">
        <v>0.812706420384586</v>
      </c>
      <c r="AZ2062" s="15" t="n">
        <v>0.8493324611141901</v>
      </c>
      <c r="BA2062" s="15" t="n">
        <v>0.8285621858503507</v>
      </c>
    </row>
    <row r="2063">
      <c r="B2063" s="8" t="s">
        <v>284</v>
      </c>
      <c r="C2063" s="19" t="n">
        <v>0.7662794586427168</v>
      </c>
      <c r="D2063" s="19" t="n">
        <v>0.7991857818992383</v>
      </c>
      <c r="E2063" s="19" t="n">
        <v>0.8331774499754443</v>
      </c>
      <c r="F2063" s="19" t="n">
        <v>0.6405863676689506</v>
      </c>
      <c r="G2063" s="19" t="n">
        <v>0.7012385736110647</v>
      </c>
      <c r="H2063" s="19" t="n">
        <v>0.7986618271286023</v>
      </c>
      <c r="I2063" s="19" t="n">
        <v>0.8187315776084017</v>
      </c>
      <c r="J2063" s="19" t="n">
        <v>0.6360152485592814</v>
      </c>
      <c r="K2063" s="19" t="n">
        <v>0.8076846821343591</v>
      </c>
      <c r="L2063" s="19" t="n">
        <v>0.6967536904585918</v>
      </c>
      <c r="M2063" s="19" t="n">
        <v>0.7523653152986396</v>
      </c>
      <c r="N2063" s="19" t="n">
        <v>0.7752675547965991</v>
      </c>
      <c r="O2063" s="19" t="n">
        <v>0.6393399587080643</v>
      </c>
      <c r="P2063" s="19" t="n">
        <v>0.8299826162182473</v>
      </c>
      <c r="Q2063" s="19" t="n">
        <v>0.7653048637490584</v>
      </c>
      <c r="R2063" s="19" t="n">
        <v>0.8045147385494433</v>
      </c>
      <c r="S2063" s="19" t="n">
        <v>0.6009364073295271</v>
      </c>
      <c r="T2063" s="19" t="n">
        <v>0.8200817483927143</v>
      </c>
      <c r="U2063" s="19" t="n">
        <v>0.8184818840651247</v>
      </c>
      <c r="V2063" s="19" t="n">
        <v>0.7935213519505862</v>
      </c>
      <c r="W2063" s="19" t="n">
        <v>0.823531092462442</v>
      </c>
      <c r="X2063" s="19" t="n">
        <v>0.7292059715481701</v>
      </c>
      <c r="Y2063" s="19" t="n">
        <v>0.858005074695589</v>
      </c>
      <c r="Z2063" s="19" t="n">
        <v>0.8497121291226201</v>
      </c>
      <c r="AA2063" s="19" t="n">
        <v>0.810103968355395</v>
      </c>
      <c r="AB2063" s="19" t="n">
        <v>0.7602646215322154</v>
      </c>
      <c r="AC2063" s="19" t="n">
        <v>0.7845568943207819</v>
      </c>
      <c r="AD2063" s="19" t="n">
        <v>0.6599534546111753</v>
      </c>
      <c r="AE2063" s="19" t="n">
        <v>0.7679895081991982</v>
      </c>
      <c r="AF2063" s="19" t="n">
        <v>0.8052855530102685</v>
      </c>
      <c r="AG2063" s="19" t="n">
        <v>0.8355277067650346</v>
      </c>
      <c r="AH2063" s="19" t="n">
        <v>0.7705438332687012</v>
      </c>
      <c r="AI2063" s="19" t="n">
        <v>0.8681779548625788</v>
      </c>
      <c r="AJ2063" s="19" t="n">
        <v>0.8313465547673146</v>
      </c>
      <c r="AK2063" s="19" t="n">
        <v>0.7777275903397618</v>
      </c>
      <c r="AL2063" s="19" t="n">
        <v>0.8953911364524236</v>
      </c>
      <c r="AM2063" s="19" t="n">
        <v>0.7787375502704816</v>
      </c>
      <c r="AN2063" s="19" t="n">
        <v>0.8332933905105403</v>
      </c>
      <c r="AO2063" s="19" t="n">
        <v>0.7952651739343989</v>
      </c>
      <c r="AP2063" s="19" t="n">
        <v>0.8327649697849169</v>
      </c>
      <c r="AQ2063" s="19" t="n">
        <v>0.8640960552820167</v>
      </c>
      <c r="AR2063" s="19" t="n">
        <v>0.862015197562309</v>
      </c>
      <c r="AS2063" s="19" t="n">
        <v>0.7907086648108242</v>
      </c>
      <c r="AT2063" s="19" t="n">
        <v>0.755862086867634</v>
      </c>
      <c r="AU2063" s="19" t="n">
        <v>0.7552464373560783</v>
      </c>
      <c r="AV2063" s="19" t="n">
        <v>0.7016839078901068</v>
      </c>
      <c r="AW2063" s="19" t="n">
        <v>0.7966371971386723</v>
      </c>
      <c r="AX2063" s="19" t="n">
        <v>0.7650805002787404</v>
      </c>
      <c r="AY2063" s="19" t="n">
        <v>0.6458560516796188</v>
      </c>
      <c r="AZ2063" s="19" t="n">
        <v>0.7467826008982804</v>
      </c>
      <c r="BA2063" s="19" t="n">
        <v>0.8941417451228953</v>
      </c>
    </row>
    <row r="2064">
      <c r="B2064" s="8" t="s">
        <v>285</v>
      </c>
      <c r="C2064" s="15" t="n">
        <v>0.8007054987328551</v>
      </c>
      <c r="D2064" s="15" t="n">
        <v>0.8669060923423609</v>
      </c>
      <c r="E2064" s="15" t="n">
        <v>0.8490944557769906</v>
      </c>
      <c r="F2064" s="15" t="n">
        <v>0.6686757214740913</v>
      </c>
      <c r="G2064" s="15" t="n">
        <v>0.8556224394775078</v>
      </c>
      <c r="H2064" s="15" t="n">
        <v>0.7859882585721664</v>
      </c>
      <c r="I2064" s="15" t="n">
        <v>0.8970281450047302</v>
      </c>
      <c r="J2064" s="15" t="n">
        <v>0.7836649290880491</v>
      </c>
      <c r="K2064" s="15" t="n">
        <v>0.7624017267870121</v>
      </c>
      <c r="L2064" s="15" t="n">
        <v>0.7257237715154319</v>
      </c>
      <c r="M2064" s="15" t="n">
        <v>0.7975906902580021</v>
      </c>
      <c r="N2064" s="15" t="n">
        <v>0.6802921593926925</v>
      </c>
      <c r="O2064" s="15" t="n">
        <v>0.8035383715265764</v>
      </c>
      <c r="P2064" s="15" t="n">
        <v>0.7674855035824212</v>
      </c>
      <c r="Q2064" s="15" t="n">
        <v>0.7768691611286502</v>
      </c>
      <c r="R2064" s="15" t="n">
        <v>0.8145836023441304</v>
      </c>
      <c r="S2064" s="15" t="n">
        <v>0.6804561975338038</v>
      </c>
      <c r="T2064" s="15" t="n">
        <v>0.8469221309268885</v>
      </c>
      <c r="U2064" s="15" t="n">
        <v>0.8250066691868172</v>
      </c>
      <c r="V2064" s="15" t="n">
        <v>0.8311019024960841</v>
      </c>
      <c r="W2064" s="15" t="n">
        <v>0.8098824395787487</v>
      </c>
      <c r="X2064" s="15" t="n">
        <v>0.8092267744058222</v>
      </c>
      <c r="Y2064" s="15" t="n">
        <v>0.8319291791047936</v>
      </c>
      <c r="Z2064" s="15" t="n">
        <v>0.8892803277626932</v>
      </c>
      <c r="AA2064" s="15" t="n">
        <v>0.7107232053232553</v>
      </c>
      <c r="AB2064" s="15" t="n">
        <v>0.8686125739657241</v>
      </c>
      <c r="AC2064" s="15" t="n">
        <v>0.7133142142968043</v>
      </c>
      <c r="AD2064" s="15" t="n">
        <v>0.7032788284767961</v>
      </c>
      <c r="AE2064" s="15" t="n">
        <v>0.7002269714342633</v>
      </c>
      <c r="AF2064" s="15" t="n">
        <v>0.8150693310172409</v>
      </c>
      <c r="AG2064" s="15" t="n">
        <v>0.8036247356513271</v>
      </c>
      <c r="AH2064" s="15" t="n">
        <v>0.7714997314716345</v>
      </c>
      <c r="AI2064" s="15" t="n">
        <v>0.7672631525277634</v>
      </c>
      <c r="AJ2064" s="15" t="n">
        <v>0.8113884253169229</v>
      </c>
      <c r="AK2064" s="15" t="n">
        <v>0.8358778967303216</v>
      </c>
      <c r="AL2064" s="15" t="n">
        <v>0.7794525004458773</v>
      </c>
      <c r="AM2064" s="15" t="n">
        <v>0.7906920956399067</v>
      </c>
      <c r="AN2064" s="15" t="n">
        <v>0.893227173721019</v>
      </c>
      <c r="AO2064" s="15" t="n">
        <v>0.7630079151183875</v>
      </c>
      <c r="AP2064" s="15" t="n">
        <v>0.8803270490683001</v>
      </c>
      <c r="AQ2064" s="15" t="n">
        <v>0.8455173800187896</v>
      </c>
      <c r="AR2064" s="15" t="n">
        <v>0.8670450124353627</v>
      </c>
      <c r="AS2064" s="15" t="n">
        <v>0.8288167394094379</v>
      </c>
      <c r="AT2064" s="15" t="n">
        <v>0.6885373142000538</v>
      </c>
      <c r="AU2064" s="15" t="n">
        <v>0.9242098409833894</v>
      </c>
      <c r="AV2064" s="15" t="n">
        <v>0.7910013601821438</v>
      </c>
      <c r="AW2064" s="15" t="n">
        <v>0.8374675354752457</v>
      </c>
      <c r="AX2064" s="15" t="n">
        <v>0.8264972009904338</v>
      </c>
      <c r="AY2064" s="15" t="n">
        <v>0.8462547226491061</v>
      </c>
      <c r="AZ2064" s="15" t="n">
        <v>0.827121665905432</v>
      </c>
      <c r="BA2064" s="15" t="n">
        <v>0.8158081856304293</v>
      </c>
    </row>
    <row r="2065">
      <c r="B2065" s="8" t="s">
        <v>286</v>
      </c>
      <c r="C2065" s="19" t="n">
        <v>0.7338773578185546</v>
      </c>
      <c r="D2065" s="19" t="n">
        <v>0.7793282135240197</v>
      </c>
      <c r="E2065" s="19" t="n">
        <v>0.8136330249382197</v>
      </c>
      <c r="F2065" s="19" t="n">
        <v>0.5921408358143692</v>
      </c>
      <c r="G2065" s="19" t="n">
        <v>0.6704698247054567</v>
      </c>
      <c r="H2065" s="19" t="n">
        <v>0.7215428706692488</v>
      </c>
      <c r="I2065" s="19" t="n">
        <v>0.7345807397273656</v>
      </c>
      <c r="J2065" s="19" t="n">
        <v>0.779597024530246</v>
      </c>
      <c r="K2065" s="19" t="n">
        <v>0.7970016729050425</v>
      </c>
      <c r="L2065" s="19" t="n">
        <v>0.779023700440805</v>
      </c>
      <c r="M2065" s="19" t="n">
        <v>0.7220678358648558</v>
      </c>
      <c r="N2065" s="19" t="n">
        <v>0.7994189452772948</v>
      </c>
      <c r="O2065" s="19" t="n">
        <v>0.750957195922568</v>
      </c>
      <c r="P2065" s="19" t="n">
        <v>0.7518008532690311</v>
      </c>
      <c r="Q2065" s="19" t="n">
        <v>0.6991350621836344</v>
      </c>
      <c r="R2065" s="19" t="n">
        <v>0.7651737608102146</v>
      </c>
      <c r="S2065" s="19" t="n">
        <v>0.4724843844880215</v>
      </c>
      <c r="T2065" s="19" t="n">
        <v>0.8178797772078266</v>
      </c>
      <c r="U2065" s="19" t="n">
        <v>0.8170005976132608</v>
      </c>
      <c r="V2065" s="19" t="n">
        <v>0.8230514192287675</v>
      </c>
      <c r="W2065" s="19" t="n">
        <v>0.7810701974206902</v>
      </c>
      <c r="X2065" s="19" t="n">
        <v>0.7449887574122218</v>
      </c>
      <c r="Y2065" s="19" t="n">
        <v>0.7889722993276296</v>
      </c>
      <c r="Z2065" s="19" t="n">
        <v>0.8459911075775088</v>
      </c>
      <c r="AA2065" s="19" t="n">
        <v>0.7494575801204396</v>
      </c>
      <c r="AB2065" s="19" t="n">
        <v>0.7022786269907126</v>
      </c>
      <c r="AC2065" s="19" t="n">
        <v>0.7861343963486289</v>
      </c>
      <c r="AD2065" s="19" t="n">
        <v>0.8141515404711661</v>
      </c>
      <c r="AE2065" s="19" t="n">
        <v>0.6766317523900913</v>
      </c>
      <c r="AF2065" s="19" t="n">
        <v>0.7839358210284083</v>
      </c>
      <c r="AG2065" s="19" t="n">
        <v>0.8256021134815557</v>
      </c>
      <c r="AH2065" s="19" t="n">
        <v>0.7704862900730076</v>
      </c>
      <c r="AI2065" s="19" t="n">
        <v>0.8937729586114971</v>
      </c>
      <c r="AJ2065" s="19" t="n">
        <v>0.8384662491874606</v>
      </c>
      <c r="AK2065" s="19" t="n">
        <v>0.8181925428860454</v>
      </c>
      <c r="AL2065" s="19" t="n">
        <v>0.911600253721689</v>
      </c>
      <c r="AM2065" s="19" t="n">
        <v>0.806540045813056</v>
      </c>
      <c r="AN2065" s="19" t="n">
        <v>0.795968164544187</v>
      </c>
      <c r="AO2065" s="19" t="n">
        <v>0.7890655977106124</v>
      </c>
      <c r="AP2065" s="19" t="n">
        <v>0.7986919141527528</v>
      </c>
      <c r="AQ2065" s="19" t="n">
        <v>0.7819807212464004</v>
      </c>
      <c r="AR2065" s="19" t="n">
        <v>0.8646405632816613</v>
      </c>
      <c r="AS2065" s="19" t="n">
        <v>0.7517523155362312</v>
      </c>
      <c r="AT2065" s="19" t="n">
        <v>0.813194217861387</v>
      </c>
      <c r="AU2065" s="19" t="n">
        <v>0.7184144416684994</v>
      </c>
      <c r="AV2065" s="19" t="n">
        <v>0.836636966891685</v>
      </c>
      <c r="AW2065" s="19" t="n">
        <v>0.7948930614743461</v>
      </c>
      <c r="AX2065" s="19" t="n">
        <v>0.709202577336364</v>
      </c>
      <c r="AY2065" s="19" t="n">
        <v>0.7645722777109895</v>
      </c>
      <c r="AZ2065" s="19" t="n">
        <v>0.7791040603837237</v>
      </c>
      <c r="BA2065" s="19" t="n">
        <v>0.8933208859649724</v>
      </c>
    </row>
    <row r="2066">
      <c r="B2066" s="8" t="s">
        <v>287</v>
      </c>
      <c r="C2066" s="15" t="n">
        <v>0.8423647818703486</v>
      </c>
      <c r="D2066" s="15" t="n">
        <v>0.8415334399780239</v>
      </c>
      <c r="E2066" s="15" t="n">
        <v>0.8952097843902798</v>
      </c>
      <c r="F2066" s="15" t="n">
        <v>0.8219776026993408</v>
      </c>
      <c r="G2066" s="15" t="n">
        <v>0.8302635317061208</v>
      </c>
      <c r="H2066" s="15" t="n">
        <v>0.8865008741019135</v>
      </c>
      <c r="I2066" s="15" t="n">
        <v>0.854094264946097</v>
      </c>
      <c r="J2066" s="15" t="n">
        <v>0.7880669149472086</v>
      </c>
      <c r="K2066" s="15" t="n">
        <v>0.7997110455024999</v>
      </c>
      <c r="L2066" s="15" t="n">
        <v>0.7591544491278512</v>
      </c>
      <c r="M2066" s="15" t="n">
        <v>0.7046650431124745</v>
      </c>
      <c r="N2066" s="15" t="n">
        <v>0.7795429678507498</v>
      </c>
      <c r="O2066" s="15" t="n">
        <v>0.7771414380728079</v>
      </c>
      <c r="P2066" s="15" t="n">
        <v>0.7815722571938664</v>
      </c>
      <c r="Q2066" s="15" t="n">
        <v>0.8181559954076301</v>
      </c>
      <c r="R2066" s="15" t="n">
        <v>0.8394200388657831</v>
      </c>
      <c r="S2066" s="15" t="n">
        <v>0.6693432490836811</v>
      </c>
      <c r="T2066" s="15" t="n">
        <v>0.8844474027993178</v>
      </c>
      <c r="U2066" s="15" t="n">
        <v>0.8031332421783164</v>
      </c>
      <c r="V2066" s="15" t="n">
        <v>0.8339586299541137</v>
      </c>
      <c r="W2066" s="15" t="n">
        <v>0.7826648128413926</v>
      </c>
      <c r="X2066" s="15" t="n">
        <v>0.7022281157738746</v>
      </c>
      <c r="Y2066" s="15" t="n">
        <v>0.7712511551351562</v>
      </c>
      <c r="Z2066" s="15" t="n">
        <v>0.906200661205396</v>
      </c>
      <c r="AA2066" s="15" t="n">
        <v>0.7257401244467365</v>
      </c>
      <c r="AB2066" s="15" t="n">
        <v>0.8096479847907372</v>
      </c>
      <c r="AC2066" s="15" t="n">
        <v>0.7105854614928899</v>
      </c>
      <c r="AD2066" s="15" t="n">
        <v>0.7788714227106667</v>
      </c>
      <c r="AE2066" s="15" t="n">
        <v>0.7538692535101664</v>
      </c>
      <c r="AF2066" s="15" t="n">
        <v>0.8730237695251571</v>
      </c>
      <c r="AG2066" s="15" t="n">
        <v>0.8442294502749703</v>
      </c>
      <c r="AH2066" s="15" t="n">
        <v>0.8534042399402572</v>
      </c>
      <c r="AI2066" s="15" t="n">
        <v>0.8832801446647683</v>
      </c>
      <c r="AJ2066" s="15" t="n">
        <v>0.804774865454912</v>
      </c>
      <c r="AK2066" s="15" t="n">
        <v>0.8191200718698896</v>
      </c>
      <c r="AL2066" s="15" t="n">
        <v>0.9131384199616382</v>
      </c>
      <c r="AM2066" s="15" t="n">
        <v>0.7087375844312692</v>
      </c>
      <c r="AN2066" s="15" t="n">
        <v>0.9211041796186633</v>
      </c>
      <c r="AO2066" s="15" t="n">
        <v>0.8146534827641765</v>
      </c>
      <c r="AP2066" s="15" t="n">
        <v>0.9264948115669479</v>
      </c>
      <c r="AQ2066" s="15" t="n">
        <v>0.8369617902740714</v>
      </c>
      <c r="AR2066" s="15" t="n">
        <v>0.8785744294860013</v>
      </c>
      <c r="AS2066" s="15" t="n">
        <v>0.8872210876167315</v>
      </c>
      <c r="AT2066" s="15" t="n">
        <v>0.7874702287544311</v>
      </c>
      <c r="AU2066" s="15" t="n">
        <v>0.824719397913293</v>
      </c>
      <c r="AV2066" s="15" t="n">
        <v>0.8371970159578436</v>
      </c>
      <c r="AW2066" s="15" t="n">
        <v>0.855622771221731</v>
      </c>
      <c r="AX2066" s="15" t="n">
        <v>0.8286604596680456</v>
      </c>
      <c r="AY2066" s="15" t="n">
        <v>0.6938611935076219</v>
      </c>
      <c r="AZ2066" s="15" t="n">
        <v>0.7963127718704075</v>
      </c>
      <c r="BA2066" s="15" t="n">
        <v>0.825505213368002</v>
      </c>
    </row>
    <row r="2067">
      <c r="B2067" s="8" t="s">
        <v>288</v>
      </c>
      <c r="C2067" s="19" t="n">
        <v>0.6615774982240672</v>
      </c>
      <c r="D2067" s="19" t="n">
        <v>0.7926927298754503</v>
      </c>
      <c r="E2067" s="19" t="n">
        <v>0.8127010464444032</v>
      </c>
      <c r="F2067" s="19" t="n">
        <v>0.6843724440683595</v>
      </c>
      <c r="G2067" s="19" t="n">
        <v>0.8097569272849156</v>
      </c>
      <c r="H2067" s="19" t="n">
        <v>0.755317724529272</v>
      </c>
      <c r="I2067" s="19" t="n">
        <v>0.7885263296315563</v>
      </c>
      <c r="J2067" s="19" t="n">
        <v>0.6817237360489236</v>
      </c>
      <c r="K2067" s="19" t="n">
        <v>0.7615595839702791</v>
      </c>
      <c r="L2067" s="19" t="n">
        <v>0.6835664671710555</v>
      </c>
      <c r="M2067" s="19" t="n">
        <v>0.6480620214778856</v>
      </c>
      <c r="N2067" s="19" t="n">
        <v>0.7577240431649133</v>
      </c>
      <c r="O2067" s="19" t="n">
        <v>0.6400413515730272</v>
      </c>
      <c r="P2067" s="19" t="n">
        <v>0.8143916015901446</v>
      </c>
      <c r="Q2067" s="19" t="n">
        <v>0.7470086092955512</v>
      </c>
      <c r="R2067" s="19" t="n">
        <v>0.8053602766183763</v>
      </c>
      <c r="S2067" s="19" t="n">
        <v>0.6810615283607743</v>
      </c>
      <c r="T2067" s="19" t="n">
        <v>0.7829269571472348</v>
      </c>
      <c r="U2067" s="19" t="n">
        <v>0.7490236104862421</v>
      </c>
      <c r="V2067" s="19" t="n">
        <v>0.7594408227740781</v>
      </c>
      <c r="W2067" s="19" t="n">
        <v>0.7949684292823964</v>
      </c>
      <c r="X2067" s="19" t="n">
        <v>0.7435487880652214</v>
      </c>
      <c r="Y2067" s="19" t="n">
        <v>0.7407902815898637</v>
      </c>
      <c r="Z2067" s="19" t="n">
        <v>0.8383616344717553</v>
      </c>
      <c r="AA2067" s="19" t="n">
        <v>0.7654949128815097</v>
      </c>
      <c r="AB2067" s="19" t="n">
        <v>0.7163021817814065</v>
      </c>
      <c r="AC2067" s="19" t="n">
        <v>0.7988732664494783</v>
      </c>
      <c r="AD2067" s="19" t="n">
        <v>0.7472018546304329</v>
      </c>
      <c r="AE2067" s="19" t="n">
        <v>0.7048836127127247</v>
      </c>
      <c r="AF2067" s="19" t="n">
        <v>0.8366194474718802</v>
      </c>
      <c r="AG2067" s="19" t="n">
        <v>0.7848071763019469</v>
      </c>
      <c r="AH2067" s="19" t="n">
        <v>0.7565945230466768</v>
      </c>
      <c r="AI2067" s="19" t="n">
        <v>0.8602726768322958</v>
      </c>
      <c r="AJ2067" s="19" t="n">
        <v>0.6887981521423368</v>
      </c>
      <c r="AK2067" s="19" t="n">
        <v>0.8286562959279887</v>
      </c>
      <c r="AL2067" s="19" t="n">
        <v>0.8465923416463992</v>
      </c>
      <c r="AM2067" s="19" t="n">
        <v>0.8380992366887711</v>
      </c>
      <c r="AN2067" s="19" t="n">
        <v>0.7800498902467542</v>
      </c>
      <c r="AO2067" s="19" t="n">
        <v>0.7681900188398569</v>
      </c>
      <c r="AP2067" s="19" t="n">
        <v>0.7788164193690725</v>
      </c>
      <c r="AQ2067" s="19" t="n">
        <v>0.7345234601944405</v>
      </c>
      <c r="AR2067" s="19" t="n">
        <v>0.8767609247987818</v>
      </c>
      <c r="AS2067" s="19" t="n">
        <v>0.725768131287948</v>
      </c>
      <c r="AT2067" s="19" t="n">
        <v>0.8356720361245767</v>
      </c>
      <c r="AU2067" s="19" t="n">
        <v>0.7504861378955483</v>
      </c>
      <c r="AV2067" s="19" t="n">
        <v>0.7690702168652396</v>
      </c>
      <c r="AW2067" s="19" t="n">
        <v>0.7608064320722752</v>
      </c>
      <c r="AX2067" s="19" t="n">
        <v>0.7817369291927104</v>
      </c>
      <c r="AY2067" s="19" t="n">
        <v>0.7452294012282318</v>
      </c>
      <c r="AZ2067" s="19" t="n">
        <v>0.8045149146573087</v>
      </c>
      <c r="BA2067" s="19" t="n">
        <v>0.8678219847649608</v>
      </c>
    </row>
    <row r="2068">
      <c r="B2068" s="8" t="s">
        <v>289</v>
      </c>
      <c r="C2068" s="15" t="n">
        <v>0.7235426977542444</v>
      </c>
      <c r="D2068" s="15" t="n">
        <v>0.8098201233770438</v>
      </c>
      <c r="E2068" s="15" t="n">
        <v>0.8590329559726534</v>
      </c>
      <c r="F2068" s="15" t="n">
        <v>0.655337883592334</v>
      </c>
      <c r="G2068" s="15" t="n">
        <v>0.7917327032253199</v>
      </c>
      <c r="H2068" s="15" t="n">
        <v>0.7878215374013987</v>
      </c>
      <c r="I2068" s="15" t="n">
        <v>0.859130976451582</v>
      </c>
      <c r="J2068" s="15" t="n">
        <v>0.7751719890187218</v>
      </c>
      <c r="K2068" s="15" t="n">
        <v>0.7853513957098275</v>
      </c>
      <c r="L2068" s="15" t="n">
        <v>0.7482302525443678</v>
      </c>
      <c r="M2068" s="15" t="n">
        <v>0.7170745384051005</v>
      </c>
      <c r="N2068" s="15" t="n">
        <v>0.7541734502091301</v>
      </c>
      <c r="O2068" s="15" t="n">
        <v>0.8017464323022482</v>
      </c>
      <c r="P2068" s="15" t="n">
        <v>0.8165750440649808</v>
      </c>
      <c r="Q2068" s="15" t="n">
        <v>0.7362816051615004</v>
      </c>
      <c r="R2068" s="15" t="n">
        <v>0.8235568099259908</v>
      </c>
      <c r="S2068" s="15" t="n">
        <v>0.7404079062070834</v>
      </c>
      <c r="T2068" s="15" t="n">
        <v>0.7978138408390906</v>
      </c>
      <c r="U2068" s="15" t="n">
        <v>0.7911374946022789</v>
      </c>
      <c r="V2068" s="15" t="n">
        <v>0.7546442487941802</v>
      </c>
      <c r="W2068" s="15" t="n">
        <v>0.8192268642480169</v>
      </c>
      <c r="X2068" s="15" t="n">
        <v>0.7549770334289923</v>
      </c>
      <c r="Y2068" s="15" t="n">
        <v>0.7811030841116516</v>
      </c>
      <c r="Z2068" s="15" t="n">
        <v>0.8253707289147681</v>
      </c>
      <c r="AA2068" s="15" t="n">
        <v>0.8213248347134492</v>
      </c>
      <c r="AB2068" s="15" t="n">
        <v>0.7463206287476789</v>
      </c>
      <c r="AC2068" s="15" t="n">
        <v>0.8569458813212334</v>
      </c>
      <c r="AD2068" s="15" t="n">
        <v>0.788241437336656</v>
      </c>
      <c r="AE2068" s="15" t="n">
        <v>0.761263822642118</v>
      </c>
      <c r="AF2068" s="15" t="n">
        <v>0.7795033334189726</v>
      </c>
      <c r="AG2068" s="15" t="n">
        <v>0.7801606312498258</v>
      </c>
      <c r="AH2068" s="15" t="n">
        <v>0.8964839347118325</v>
      </c>
      <c r="AI2068" s="15" t="n">
        <v>0.8001261542275304</v>
      </c>
      <c r="AJ2068" s="15" t="n">
        <v>0.7216745923825926</v>
      </c>
      <c r="AK2068" s="15" t="n">
        <v>0.8119459119945465</v>
      </c>
      <c r="AL2068" s="15" t="n">
        <v>0.8533963701487295</v>
      </c>
      <c r="AM2068" s="15" t="n">
        <v>0.8236959614169994</v>
      </c>
      <c r="AN2068" s="15" t="n">
        <v>0.8432091167689386</v>
      </c>
      <c r="AO2068" s="15" t="n">
        <v>0.8169929221472433</v>
      </c>
      <c r="AP2068" s="15" t="n">
        <v>0.8469532239743133</v>
      </c>
      <c r="AQ2068" s="15" t="n">
        <v>0.8193450819745124</v>
      </c>
      <c r="AR2068" s="15" t="n">
        <v>0.8316568089104467</v>
      </c>
      <c r="AS2068" s="15" t="n">
        <v>0.8880409573606662</v>
      </c>
      <c r="AT2068" s="15" t="n">
        <v>0.8831633312916896</v>
      </c>
      <c r="AU2068" s="15" t="n">
        <v>0.8425354405286024</v>
      </c>
      <c r="AV2068" s="15" t="n">
        <v>0.8621635382388866</v>
      </c>
      <c r="AW2068" s="15" t="n">
        <v>0.8062551646598342</v>
      </c>
      <c r="AX2068" s="15" t="n">
        <v>0.713669393564965</v>
      </c>
      <c r="AY2068" s="15" t="n">
        <v>0.8267483677921987</v>
      </c>
      <c r="AZ2068" s="15" t="n">
        <v>0.8331202255772748</v>
      </c>
      <c r="BA2068" s="15" t="n">
        <v>0.8537860621489852</v>
      </c>
    </row>
    <row r="2069">
      <c r="B2069" s="8" t="s">
        <v>290</v>
      </c>
      <c r="C2069" s="19" t="n">
        <v>0.7368442725827733</v>
      </c>
      <c r="D2069" s="19" t="n">
        <v>0.8136446243389309</v>
      </c>
      <c r="E2069" s="19" t="n">
        <v>0.8435701962878365</v>
      </c>
      <c r="F2069" s="19" t="n">
        <v>0.6175712610448995</v>
      </c>
      <c r="G2069" s="19" t="n">
        <v>0.7060042305035286</v>
      </c>
      <c r="H2069" s="19" t="n">
        <v>0.7461145545977435</v>
      </c>
      <c r="I2069" s="19" t="n">
        <v>0.8269917318710751</v>
      </c>
      <c r="J2069" s="19" t="n">
        <v>0.6131531628027108</v>
      </c>
      <c r="K2069" s="19" t="n">
        <v>0.7955302930272136</v>
      </c>
      <c r="L2069" s="19" t="n">
        <v>0.7359136496796698</v>
      </c>
      <c r="M2069" s="19" t="n">
        <v>0.7159737875934213</v>
      </c>
      <c r="N2069" s="19" t="n">
        <v>0.7279636010761611</v>
      </c>
      <c r="O2069" s="19" t="n">
        <v>0.6715286549533006</v>
      </c>
      <c r="P2069" s="19" t="n">
        <v>0.7685663164268925</v>
      </c>
      <c r="Q2069" s="19" t="n">
        <v>0.7557246324075121</v>
      </c>
      <c r="R2069" s="19" t="n">
        <v>0.82107844130501</v>
      </c>
      <c r="S2069" s="19" t="n">
        <v>0.6047247407128507</v>
      </c>
      <c r="T2069" s="19" t="n">
        <v>0.7938831432922896</v>
      </c>
      <c r="U2069" s="19" t="n">
        <v>0.8169055600553504</v>
      </c>
      <c r="V2069" s="19" t="n">
        <v>0.8006624602134191</v>
      </c>
      <c r="W2069" s="19" t="n">
        <v>0.7448041613005925</v>
      </c>
      <c r="X2069" s="19" t="n">
        <v>0.7570409204560026</v>
      </c>
      <c r="Y2069" s="19" t="n">
        <v>0.76787048149057</v>
      </c>
      <c r="Z2069" s="19" t="n">
        <v>0.8347338893980748</v>
      </c>
      <c r="AA2069" s="19" t="n">
        <v>0.7347238576792201</v>
      </c>
      <c r="AB2069" s="19" t="n">
        <v>0.7604962711701102</v>
      </c>
      <c r="AC2069" s="19" t="n">
        <v>0.7251381730461235</v>
      </c>
      <c r="AD2069" s="19" t="n">
        <v>0.6462926258726389</v>
      </c>
      <c r="AE2069" s="19" t="n">
        <v>0.7751724398835619</v>
      </c>
      <c r="AF2069" s="19" t="n">
        <v>0.7051611934582706</v>
      </c>
      <c r="AG2069" s="19" t="n">
        <v>0.728146923475752</v>
      </c>
      <c r="AH2069" s="19" t="n">
        <v>0.752762488071952</v>
      </c>
      <c r="AI2069" s="19" t="n">
        <v>0.7373214896824031</v>
      </c>
      <c r="AJ2069" s="19" t="n">
        <v>0.7605555554629195</v>
      </c>
      <c r="AK2069" s="19" t="n">
        <v>0.8305112074899639</v>
      </c>
      <c r="AL2069" s="19" t="n">
        <v>0.8099322907668028</v>
      </c>
      <c r="AM2069" s="19" t="n">
        <v>0.7706245926860205</v>
      </c>
      <c r="AN2069" s="19" t="n">
        <v>0.853974374624287</v>
      </c>
      <c r="AO2069" s="19" t="n">
        <v>0.7917007158824305</v>
      </c>
      <c r="AP2069" s="19" t="n">
        <v>0.7901973288483982</v>
      </c>
      <c r="AQ2069" s="19" t="n">
        <v>0.8188979750363284</v>
      </c>
      <c r="AR2069" s="19" t="n">
        <v>0.843744360733186</v>
      </c>
      <c r="AS2069" s="19" t="n">
        <v>0.7241201794929804</v>
      </c>
      <c r="AT2069" s="19" t="n">
        <v>0.732813442346533</v>
      </c>
      <c r="AU2069" s="19" t="n">
        <v>0.7113279374595971</v>
      </c>
      <c r="AV2069" s="19" t="n">
        <v>0.7269307043091314</v>
      </c>
      <c r="AW2069" s="19" t="n">
        <v>0.7511791599891502</v>
      </c>
      <c r="AX2069" s="19" t="n">
        <v>0.7729325617363672</v>
      </c>
      <c r="AY2069" s="19" t="n">
        <v>0.7352180225603746</v>
      </c>
      <c r="AZ2069" s="19" t="n">
        <v>0.8114581750539992</v>
      </c>
      <c r="BA2069" s="19" t="n">
        <v>0.8721693200941637</v>
      </c>
    </row>
    <row r="2070">
      <c r="B2070" s="8" t="s">
        <v>291</v>
      </c>
      <c r="C2070" s="15" t="n">
        <v>0.7271758914512578</v>
      </c>
      <c r="D2070" s="15" t="n">
        <v>0.8029813273031818</v>
      </c>
      <c r="E2070" s="15" t="n">
        <v>0.8078031900508336</v>
      </c>
      <c r="F2070" s="15" t="n">
        <v>0.7474780139167406</v>
      </c>
      <c r="G2070" s="15" t="n">
        <v>0.7932462203869415</v>
      </c>
      <c r="H2070" s="15" t="n">
        <v>0.6447746463634871</v>
      </c>
      <c r="I2070" s="15" t="n">
        <v>0.8175354172616215</v>
      </c>
      <c r="J2070" s="15" t="n">
        <v>0.6011671238210896</v>
      </c>
      <c r="K2070" s="15" t="n">
        <v>0.6324600476665079</v>
      </c>
      <c r="L2070" s="15" t="n">
        <v>0.5677865521318131</v>
      </c>
      <c r="M2070" s="15" t="n">
        <v>0.7348016124880998</v>
      </c>
      <c r="N2070" s="15" t="n">
        <v>0.6394225524077616</v>
      </c>
      <c r="O2070" s="15" t="n">
        <v>0.6682073239038491</v>
      </c>
      <c r="P2070" s="15" t="n">
        <v>0.756281102142353</v>
      </c>
      <c r="Q2070" s="15" t="n">
        <v>0.7429337691540712</v>
      </c>
      <c r="R2070" s="15" t="n">
        <v>0.8057734960317751</v>
      </c>
      <c r="S2070" s="15" t="n">
        <v>0.708239311583623</v>
      </c>
      <c r="T2070" s="15" t="n">
        <v>0.8693736681787502</v>
      </c>
      <c r="U2070" s="15" t="n">
        <v>0.7731731384635571</v>
      </c>
      <c r="V2070" s="15" t="n">
        <v>0.8506761209158593</v>
      </c>
      <c r="W2070" s="15" t="n">
        <v>0.8077742750249914</v>
      </c>
      <c r="X2070" s="15" t="n">
        <v>0.7215833250749437</v>
      </c>
      <c r="Y2070" s="15" t="n">
        <v>0.7356092503766483</v>
      </c>
      <c r="Z2070" s="15" t="n">
        <v>0.836157924743346</v>
      </c>
      <c r="AA2070" s="15" t="n">
        <v>0.7963258404617048</v>
      </c>
      <c r="AB2070" s="15" t="n">
        <v>0.7074855685572687</v>
      </c>
      <c r="AC2070" s="15" t="n">
        <v>0.642179533349234</v>
      </c>
      <c r="AD2070" s="15" t="n">
        <v>0.8001595770760977</v>
      </c>
      <c r="AE2070" s="15" t="n">
        <v>0.9158868454322941</v>
      </c>
      <c r="AF2070" s="15" t="n">
        <v>0.7194678490470995</v>
      </c>
      <c r="AG2070" s="15" t="n">
        <v>0.8565938065973187</v>
      </c>
      <c r="AH2070" s="15" t="n">
        <v>0.89808091278487</v>
      </c>
      <c r="AI2070" s="15" t="n">
        <v>0.7167475768131774</v>
      </c>
      <c r="AJ2070" s="15" t="n">
        <v>0.8000191397737043</v>
      </c>
      <c r="AK2070" s="15" t="n">
        <v>0.9127506808676902</v>
      </c>
      <c r="AL2070" s="15" t="n">
        <v>0.7845183113418288</v>
      </c>
      <c r="AM2070" s="15" t="n">
        <v>0.7230263633662598</v>
      </c>
      <c r="AN2070" s="15" t="n">
        <v>0.8479266930825511</v>
      </c>
      <c r="AO2070" s="15" t="n">
        <v>0.8403492756692226</v>
      </c>
      <c r="AP2070" s="15" t="n">
        <v>0.8222475886623773</v>
      </c>
      <c r="AQ2070" s="15" t="n">
        <v>0.8559469278289287</v>
      </c>
      <c r="AR2070" s="15" t="n">
        <v>0.8635873828442083</v>
      </c>
      <c r="AS2070" s="15" t="n">
        <v>0.7489392725299777</v>
      </c>
      <c r="AT2070" s="15" t="n">
        <v>0.8286584100880894</v>
      </c>
      <c r="AU2070" s="15" t="n">
        <v>0.8158245306267945</v>
      </c>
      <c r="AV2070" s="15" t="n">
        <v>0.7781534887660211</v>
      </c>
      <c r="AW2070" s="15" t="n">
        <v>0.8016245677559812</v>
      </c>
      <c r="AX2070" s="15" t="n">
        <v>0.823370248610249</v>
      </c>
      <c r="AY2070" s="15" t="n">
        <v>0.6644493982786612</v>
      </c>
      <c r="AZ2070" s="15" t="n">
        <v>0.7295285572131257</v>
      </c>
      <c r="BA2070" s="15" t="n">
        <v>0.8914353736124471</v>
      </c>
    </row>
    <row r="2071">
      <c r="B2071" s="8" t="s">
        <v>292</v>
      </c>
      <c r="C2071" s="19" t="n">
        <v>0.8153923901395645</v>
      </c>
      <c r="D2071" s="19" t="n">
        <v>0.7911450928455731</v>
      </c>
      <c r="E2071" s="19" t="n">
        <v>0.850746774963786</v>
      </c>
      <c r="F2071" s="19" t="n">
        <v>0.7742955713495524</v>
      </c>
      <c r="G2071" s="19" t="n">
        <v>0.8467430699733561</v>
      </c>
      <c r="H2071" s="19" t="n">
        <v>0.806700937312986</v>
      </c>
      <c r="I2071" s="19" t="n">
        <v>0.7950321041655601</v>
      </c>
      <c r="J2071" s="19" t="n">
        <v>0.7689594273441261</v>
      </c>
      <c r="K2071" s="19" t="n">
        <v>0.8344710670751355</v>
      </c>
      <c r="L2071" s="19" t="n">
        <v>0.8573868784251565</v>
      </c>
      <c r="M2071" s="19" t="n">
        <v>0.6987086823377158</v>
      </c>
      <c r="N2071" s="19" t="n">
        <v>0.7169354966018837</v>
      </c>
      <c r="O2071" s="19" t="n">
        <v>0.7748593160077442</v>
      </c>
      <c r="P2071" s="19" t="n">
        <v>0.9042520102436501</v>
      </c>
      <c r="Q2071" s="19" t="n">
        <v>0.7525839228313316</v>
      </c>
      <c r="R2071" s="19" t="n">
        <v>0.854014667240358</v>
      </c>
      <c r="S2071" s="19" t="n">
        <v>0.8032908970668534</v>
      </c>
      <c r="T2071" s="19" t="n">
        <v>0.8127128241322132</v>
      </c>
      <c r="U2071" s="19" t="n">
        <v>0.8339789218606793</v>
      </c>
      <c r="V2071" s="19" t="n">
        <v>0.8106571879867301</v>
      </c>
      <c r="W2071" s="19" t="n">
        <v>0.8595740394968991</v>
      </c>
      <c r="X2071" s="19" t="n">
        <v>0.6740197295459449</v>
      </c>
      <c r="Y2071" s="19" t="n">
        <v>0.8206115456359581</v>
      </c>
      <c r="Z2071" s="19" t="n">
        <v>0.9021654096424512</v>
      </c>
      <c r="AA2071" s="19" t="n">
        <v>0.8693537085259512</v>
      </c>
      <c r="AB2071" s="19" t="n">
        <v>0.7616144025642494</v>
      </c>
      <c r="AC2071" s="19" t="n">
        <v>0.7596469779351225</v>
      </c>
      <c r="AD2071" s="19" t="n">
        <v>0.5387783755176062</v>
      </c>
      <c r="AE2071" s="19" t="n">
        <v>0.8294691685051464</v>
      </c>
      <c r="AF2071" s="19" t="n">
        <v>0.896499503303799</v>
      </c>
      <c r="AG2071" s="19" t="n">
        <v>0.8927116684924021</v>
      </c>
      <c r="AH2071" s="19" t="n">
        <v>0.7042366123141601</v>
      </c>
      <c r="AI2071" s="19" t="n">
        <v>0.9075594012649241</v>
      </c>
      <c r="AJ2071" s="19" t="n">
        <v>0.8086581496111795</v>
      </c>
      <c r="AK2071" s="19" t="n">
        <v>0.8839034289727342</v>
      </c>
      <c r="AL2071" s="19" t="n">
        <v>0.7987395786384954</v>
      </c>
      <c r="AM2071" s="19" t="n">
        <v>0.7391652450627652</v>
      </c>
      <c r="AN2071" s="19" t="n">
        <v>0.8749656000388297</v>
      </c>
      <c r="AO2071" s="19" t="n">
        <v>0.7798378117847593</v>
      </c>
      <c r="AP2071" s="19" t="n">
        <v>0.8713175103076118</v>
      </c>
      <c r="AQ2071" s="19" t="n">
        <v>0.7859120866100666</v>
      </c>
      <c r="AR2071" s="19" t="n">
        <v>0.9029858037523266</v>
      </c>
      <c r="AS2071" s="19" t="n">
        <v>0.704500198510564</v>
      </c>
      <c r="AT2071" s="19" t="n">
        <v>0.8294901092508203</v>
      </c>
      <c r="AU2071" s="19" t="n">
        <v>0.7632115111519536</v>
      </c>
      <c r="AV2071" s="19" t="n">
        <v>0.8654737768059507</v>
      </c>
      <c r="AW2071" s="19" t="n">
        <v>0.8733306439216872</v>
      </c>
      <c r="AX2071" s="19" t="n">
        <v>0.8116990314361793</v>
      </c>
      <c r="AY2071" s="19" t="n">
        <v>0.6935354546050462</v>
      </c>
      <c r="AZ2071" s="19" t="n">
        <v>0.7052986728865821</v>
      </c>
      <c r="BA2071" s="19" t="n">
        <v>0.8475643462057985</v>
      </c>
    </row>
    <row r="2072">
      <c r="B2072" s="8" t="s">
        <v>293</v>
      </c>
      <c r="C2072" s="15" t="n">
        <v>0.7414957316042906</v>
      </c>
      <c r="D2072" s="15" t="n">
        <v>0.8396308791018053</v>
      </c>
      <c r="E2072" s="15" t="n">
        <v>0.8174230721312086</v>
      </c>
      <c r="F2072" s="15" t="n">
        <v>0.6606091915106123</v>
      </c>
      <c r="G2072" s="15" t="n">
        <v>0.7967263831201216</v>
      </c>
      <c r="H2072" s="15" t="n">
        <v>0.7240360715007762</v>
      </c>
      <c r="I2072" s="15" t="n">
        <v>0.8473927866832273</v>
      </c>
      <c r="J2072" s="15" t="n">
        <v>0.6606152330545734</v>
      </c>
      <c r="K2072" s="15" t="n">
        <v>0.815090802888489</v>
      </c>
      <c r="L2072" s="15" t="n">
        <v>0.7216737104752334</v>
      </c>
      <c r="M2072" s="15" t="n">
        <v>0.7982714192745776</v>
      </c>
      <c r="N2072" s="15" t="n">
        <v>0.7051920200371914</v>
      </c>
      <c r="O2072" s="15" t="n">
        <v>0.7588979324961702</v>
      </c>
      <c r="P2072" s="15" t="n">
        <v>0.7919071772317076</v>
      </c>
      <c r="Q2072" s="15" t="n">
        <v>0.7179100886486156</v>
      </c>
      <c r="R2072" s="15" t="n">
        <v>0.8484228765815703</v>
      </c>
      <c r="S2072" s="15" t="n">
        <v>0.7656669249491135</v>
      </c>
      <c r="T2072" s="15" t="n">
        <v>0.7751068486477071</v>
      </c>
      <c r="U2072" s="15" t="n">
        <v>0.7929374691833556</v>
      </c>
      <c r="V2072" s="15" t="n">
        <v>0.7973061593834828</v>
      </c>
      <c r="W2072" s="15" t="n">
        <v>0.7501738895646182</v>
      </c>
      <c r="X2072" s="15" t="n">
        <v>0.7387239422420143</v>
      </c>
      <c r="Y2072" s="15" t="n">
        <v>0.7904054872357495</v>
      </c>
      <c r="Z2072" s="15" t="n">
        <v>0.8802777704979896</v>
      </c>
      <c r="AA2072" s="15" t="n">
        <v>0.6907242283832036</v>
      </c>
      <c r="AB2072" s="15" t="n">
        <v>0.8470752499128283</v>
      </c>
      <c r="AC2072" s="15" t="n">
        <v>0.7637152445120011</v>
      </c>
      <c r="AD2072" s="15" t="n">
        <v>0.5237231541602221</v>
      </c>
      <c r="AE2072" s="15" t="n">
        <v>0.7455635728831017</v>
      </c>
      <c r="AF2072" s="15" t="n">
        <v>0.806836795339711</v>
      </c>
      <c r="AG2072" s="15" t="n">
        <v>0.8281929596762277</v>
      </c>
      <c r="AH2072" s="15" t="n">
        <v>0.8127262850585624</v>
      </c>
      <c r="AI2072" s="15" t="n">
        <v>0.7344302727345794</v>
      </c>
      <c r="AJ2072" s="15" t="n">
        <v>0.810958012704008</v>
      </c>
      <c r="AK2072" s="15" t="n">
        <v>0.8265779450546605</v>
      </c>
      <c r="AL2072" s="15" t="n">
        <v>0.6742295645154962</v>
      </c>
      <c r="AM2072" s="15" t="n">
        <v>0.7978542630345516</v>
      </c>
      <c r="AN2072" s="15" t="n">
        <v>0.8464777364824961</v>
      </c>
      <c r="AO2072" s="15" t="n">
        <v>0.7613906659406482</v>
      </c>
      <c r="AP2072" s="15" t="n">
        <v>0.840665638489456</v>
      </c>
      <c r="AQ2072" s="15" t="n">
        <v>0.8499970120377014</v>
      </c>
      <c r="AR2072" s="15" t="n">
        <v>0.8110428873588337</v>
      </c>
      <c r="AS2072" s="15" t="n">
        <v>0.8065482596078579</v>
      </c>
      <c r="AT2072" s="15" t="n">
        <v>0.7409310976293442</v>
      </c>
      <c r="AU2072" s="15" t="n">
        <v>0.8491932738309792</v>
      </c>
      <c r="AV2072" s="15" t="n">
        <v>0.7461504650980133</v>
      </c>
      <c r="AW2072" s="15" t="n">
        <v>0.8229778693447859</v>
      </c>
      <c r="AX2072" s="15" t="n">
        <v>0.6815292000417964</v>
      </c>
      <c r="AY2072" s="15" t="n">
        <v>0.7720284917497198</v>
      </c>
      <c r="AZ2072" s="15" t="n">
        <v>0.9099748328742596</v>
      </c>
      <c r="BA2072" s="15" t="n">
        <v>0.7931953335515048</v>
      </c>
    </row>
    <row r="2073">
      <c r="B2073" s="8" t="s">
        <v>294</v>
      </c>
      <c r="C2073" s="19" t="n">
        <v>0.7591466170693447</v>
      </c>
      <c r="D2073" s="19" t="n">
        <v>0.8843639234042002</v>
      </c>
      <c r="E2073" s="19" t="n">
        <v>0.8996557014815957</v>
      </c>
      <c r="F2073" s="19" t="n">
        <v>0.685645502484602</v>
      </c>
      <c r="G2073" s="19" t="n">
        <v>0.7862452327614952</v>
      </c>
      <c r="H2073" s="19" t="n">
        <v>0.7765914237586664</v>
      </c>
      <c r="I2073" s="19" t="n">
        <v>0.8531655919236462</v>
      </c>
      <c r="J2073" s="19" t="n">
        <v>0.787318438119236</v>
      </c>
      <c r="K2073" s="19" t="n">
        <v>0.828780327203741</v>
      </c>
      <c r="L2073" s="19" t="n">
        <v>0.7364513780997691</v>
      </c>
      <c r="M2073" s="19" t="n">
        <v>0.7161251213683735</v>
      </c>
      <c r="N2073" s="19" t="n">
        <v>0.7558708319560612</v>
      </c>
      <c r="O2073" s="19" t="n">
        <v>0.753282681279475</v>
      </c>
      <c r="P2073" s="19" t="n">
        <v>0.754307405077373</v>
      </c>
      <c r="Q2073" s="19" t="n">
        <v>0.7592252608628941</v>
      </c>
      <c r="R2073" s="19" t="n">
        <v>0.7555648346520769</v>
      </c>
      <c r="S2073" s="19" t="n">
        <v>0.5369347592238913</v>
      </c>
      <c r="T2073" s="19" t="n">
        <v>0.8598881054637953</v>
      </c>
      <c r="U2073" s="19" t="n">
        <v>0.7641610356064552</v>
      </c>
      <c r="V2073" s="19" t="n">
        <v>0.8414935204474532</v>
      </c>
      <c r="W2073" s="19" t="n">
        <v>0.6857103653823101</v>
      </c>
      <c r="X2073" s="19" t="n">
        <v>0.8191345387754437</v>
      </c>
      <c r="Y2073" s="19" t="n">
        <v>0.6868328284334974</v>
      </c>
      <c r="Z2073" s="19" t="n">
        <v>0.8095795009590802</v>
      </c>
      <c r="AA2073" s="19" t="n">
        <v>0.7896205633816384</v>
      </c>
      <c r="AB2073" s="19" t="n">
        <v>0.6968590407474115</v>
      </c>
      <c r="AC2073" s="19" t="n">
        <v>0.6931575612407451</v>
      </c>
      <c r="AD2073" s="19" t="n">
        <v>0.8235102289257058</v>
      </c>
      <c r="AE2073" s="19" t="n">
        <v>0.7385296936325227</v>
      </c>
      <c r="AF2073" s="19" t="n">
        <v>0.781541926711333</v>
      </c>
      <c r="AG2073" s="19" t="n">
        <v>0.7267681346987372</v>
      </c>
      <c r="AH2073" s="19" t="n">
        <v>0.7710672829939496</v>
      </c>
      <c r="AI2073" s="19" t="n">
        <v>0.7506468982585883</v>
      </c>
      <c r="AJ2073" s="19" t="n">
        <v>0.7726962565468006</v>
      </c>
      <c r="AK2073" s="19" t="n">
        <v>0.7822850469178596</v>
      </c>
      <c r="AL2073" s="19" t="n">
        <v>0.8754974826022421</v>
      </c>
      <c r="AM2073" s="19" t="n">
        <v>0.7216600663678748</v>
      </c>
      <c r="AN2073" s="19" t="n">
        <v>0.9091017144595692</v>
      </c>
      <c r="AO2073" s="19" t="n">
        <v>0.8220961978000777</v>
      </c>
      <c r="AP2073" s="19" t="n">
        <v>0.7458691217423471</v>
      </c>
      <c r="AQ2073" s="19" t="n">
        <v>0.8092710512311009</v>
      </c>
      <c r="AR2073" s="19" t="n">
        <v>0.84299946605564</v>
      </c>
      <c r="AS2073" s="19" t="n">
        <v>0.7859712077040489</v>
      </c>
      <c r="AT2073" s="19" t="n">
        <v>0.8134390055245649</v>
      </c>
      <c r="AU2073" s="19" t="n">
        <v>0.6539363866857597</v>
      </c>
      <c r="AV2073" s="19" t="n">
        <v>0.8343233323622848</v>
      </c>
      <c r="AW2073" s="19" t="n">
        <v>0.7764462762550168</v>
      </c>
      <c r="AX2073" s="19" t="n">
        <v>0.772583199640417</v>
      </c>
      <c r="AY2073" s="19" t="n">
        <v>0.7261794717905578</v>
      </c>
      <c r="AZ2073" s="19" t="n">
        <v>0.8051619088386517</v>
      </c>
      <c r="BA2073" s="19" t="n">
        <v>0.8820781502166071</v>
      </c>
    </row>
    <row r="2074">
      <c r="B2074" s="8" t="s">
        <v>295</v>
      </c>
      <c r="C2074" s="15" t="n">
        <v>0.7151583736391917</v>
      </c>
      <c r="D2074" s="15" t="n">
        <v>0.7883167129166261</v>
      </c>
      <c r="E2074" s="15" t="n">
        <v>0.806415598256209</v>
      </c>
      <c r="F2074" s="15" t="n">
        <v>0.6982631225989372</v>
      </c>
      <c r="G2074" s="15" t="n">
        <v>0.7782065271329939</v>
      </c>
      <c r="H2074" s="15" t="n">
        <v>0.6541910861209532</v>
      </c>
      <c r="I2074" s="15" t="n">
        <v>0.8468189565062741</v>
      </c>
      <c r="J2074" s="15" t="n">
        <v>0.6023924299439627</v>
      </c>
      <c r="K2074" s="15" t="n">
        <v>0.7598444263055104</v>
      </c>
      <c r="L2074" s="15" t="n">
        <v>0.7489357603809706</v>
      </c>
      <c r="M2074" s="15" t="n">
        <v>0.7850182409677683</v>
      </c>
      <c r="N2074" s="15" t="n">
        <v>0.5754988804126724</v>
      </c>
      <c r="O2074" s="15" t="n">
        <v>0.7655626391495516</v>
      </c>
      <c r="P2074" s="15" t="n">
        <v>0.7691711183394564</v>
      </c>
      <c r="Q2074" s="15" t="n">
        <v>0.6714959302391004</v>
      </c>
      <c r="R2074" s="15" t="n">
        <v>0.7055297846597463</v>
      </c>
      <c r="S2074" s="15" t="n">
        <v>0.7743091351354372</v>
      </c>
      <c r="T2074" s="15" t="n">
        <v>0.7843956954940522</v>
      </c>
      <c r="U2074" s="15" t="n">
        <v>0.7599055197959336</v>
      </c>
      <c r="V2074" s="15" t="n">
        <v>0.8121269031659661</v>
      </c>
      <c r="W2074" s="15" t="n">
        <v>0.7901632805593034</v>
      </c>
      <c r="X2074" s="15" t="n">
        <v>0.6625935751475411</v>
      </c>
      <c r="Y2074" s="15" t="n">
        <v>0.7810874839288386</v>
      </c>
      <c r="Z2074" s="15" t="n">
        <v>0.8462732993543963</v>
      </c>
      <c r="AA2074" s="15" t="n">
        <v>0.7440416731996478</v>
      </c>
      <c r="AB2074" s="15" t="n">
        <v>0.6651933203153065</v>
      </c>
      <c r="AC2074" s="15" t="n">
        <v>0.7313801961176218</v>
      </c>
      <c r="AD2074" s="15" t="n">
        <v>0.6122570959261242</v>
      </c>
      <c r="AE2074" s="15" t="n">
        <v>0.6261929835899916</v>
      </c>
      <c r="AF2074" s="15" t="n">
        <v>0.742402172702721</v>
      </c>
      <c r="AG2074" s="15" t="n">
        <v>0.8055325982682093</v>
      </c>
      <c r="AH2074" s="15" t="n">
        <v>0.7347382708456189</v>
      </c>
      <c r="AI2074" s="15" t="n">
        <v>0.7565900190981406</v>
      </c>
      <c r="AJ2074" s="15" t="n">
        <v>0.7618050607263789</v>
      </c>
      <c r="AK2074" s="15" t="n">
        <v>0.7740244194151653</v>
      </c>
      <c r="AL2074" s="15" t="n">
        <v>0.812083614751339</v>
      </c>
      <c r="AM2074" s="15" t="n">
        <v>0.6879302890019061</v>
      </c>
      <c r="AN2074" s="15" t="n">
        <v>0.8160142476041912</v>
      </c>
      <c r="AO2074" s="15" t="n">
        <v>0.7456109817538109</v>
      </c>
      <c r="AP2074" s="15" t="n">
        <v>0.7933933274805551</v>
      </c>
      <c r="AQ2074" s="15" t="n">
        <v>0.8317698637842257</v>
      </c>
      <c r="AR2074" s="15" t="n">
        <v>0.8795934822221058</v>
      </c>
      <c r="AS2074" s="15" t="n">
        <v>0.7561036772485705</v>
      </c>
      <c r="AT2074" s="15" t="n">
        <v>0.7694073951162039</v>
      </c>
      <c r="AU2074" s="15" t="n">
        <v>0.8230987757733682</v>
      </c>
      <c r="AV2074" s="15" t="n">
        <v>0.8628137490102308</v>
      </c>
      <c r="AW2074" s="15" t="n">
        <v>0.7445139645331802</v>
      </c>
      <c r="AX2074" s="15" t="n">
        <v>0.783156947107851</v>
      </c>
      <c r="AY2074" s="15" t="n">
        <v>0.620649792822385</v>
      </c>
      <c r="AZ2074" s="15" t="n">
        <v>0.8301827017981983</v>
      </c>
      <c r="BA2074" s="15" t="n">
        <v>0.7569244025205354</v>
      </c>
    </row>
    <row r="2075">
      <c r="B2075" s="8" t="s">
        <v>296</v>
      </c>
      <c r="C2075" s="19" t="n">
        <v>0.6731712962683392</v>
      </c>
      <c r="D2075" s="19" t="n">
        <v>0.704630377341636</v>
      </c>
      <c r="E2075" s="19" t="n">
        <v>0.7545611414118236</v>
      </c>
      <c r="F2075" s="19" t="n">
        <v>0.5817907976217851</v>
      </c>
      <c r="G2075" s="19" t="n">
        <v>0.6815691780203014</v>
      </c>
      <c r="H2075" s="19" t="n">
        <v>0.6249134828742431</v>
      </c>
      <c r="I2075" s="19" t="n">
        <v>0.7237069684516353</v>
      </c>
      <c r="J2075" s="19" t="n">
        <v>0.6465016157994393</v>
      </c>
      <c r="K2075" s="19" t="n">
        <v>0.7651492746389095</v>
      </c>
      <c r="L2075" s="19" t="n">
        <v>0.7302144498962269</v>
      </c>
      <c r="M2075" s="19" t="n">
        <v>0.6881399150860034</v>
      </c>
      <c r="N2075" s="19" t="n">
        <v>0.6542379753751706</v>
      </c>
      <c r="O2075" s="19" t="n">
        <v>0.7109661568700109</v>
      </c>
      <c r="P2075" s="19" t="n">
        <v>0.7625864179914545</v>
      </c>
      <c r="Q2075" s="19" t="n">
        <v>0.7700790647629608</v>
      </c>
      <c r="R2075" s="19" t="n">
        <v>0.7932437553995916</v>
      </c>
      <c r="S2075" s="19" t="n">
        <v>0.8055630983789993</v>
      </c>
      <c r="T2075" s="19" t="n">
        <v>0.830339761655822</v>
      </c>
      <c r="U2075" s="19" t="n">
        <v>0.6800682861832965</v>
      </c>
      <c r="V2075" s="19" t="n">
        <v>0.8059510526607425</v>
      </c>
      <c r="W2075" s="19" t="n">
        <v>0.8496124339266864</v>
      </c>
      <c r="X2075" s="19" t="n">
        <v>0.6867505830426912</v>
      </c>
      <c r="Y2075" s="19" t="n">
        <v>0.7568887904471155</v>
      </c>
      <c r="Z2075" s="19" t="n">
        <v>0.8031806432630999</v>
      </c>
      <c r="AA2075" s="19" t="n">
        <v>0.7418282180673608</v>
      </c>
      <c r="AB2075" s="19" t="n">
        <v>0.7155764933184988</v>
      </c>
      <c r="AC2075" s="19" t="n">
        <v>0.7700439575575279</v>
      </c>
      <c r="AD2075" s="19" t="n">
        <v>0.6341067448542524</v>
      </c>
      <c r="AE2075" s="19" t="n">
        <v>0.7358620168349005</v>
      </c>
      <c r="AF2075" s="19" t="n">
        <v>0.6608806977180287</v>
      </c>
      <c r="AG2075" s="19" t="n">
        <v>0.8150742934166469</v>
      </c>
      <c r="AH2075" s="19" t="n">
        <v>0.6903275872224569</v>
      </c>
      <c r="AI2075" s="19" t="n">
        <v>0.7406442726803255</v>
      </c>
      <c r="AJ2075" s="19" t="n">
        <v>0.6426276771879021</v>
      </c>
      <c r="AK2075" s="19" t="n">
        <v>0.7457786390726735</v>
      </c>
      <c r="AL2075" s="19" t="n">
        <v>0.7988037375064735</v>
      </c>
      <c r="AM2075" s="19" t="n">
        <v>0.7367262675690265</v>
      </c>
      <c r="AN2075" s="19" t="n">
        <v>0.7923122526507879</v>
      </c>
      <c r="AO2075" s="19" t="n">
        <v>0.7629348738744863</v>
      </c>
      <c r="AP2075" s="19" t="n">
        <v>0.7547019411474946</v>
      </c>
      <c r="AQ2075" s="19" t="n">
        <v>0.762093989844507</v>
      </c>
      <c r="AR2075" s="19" t="n">
        <v>0.8399258614272671</v>
      </c>
      <c r="AS2075" s="19" t="n">
        <v>0.6777590774206346</v>
      </c>
      <c r="AT2075" s="19" t="n">
        <v>0.726312008151355</v>
      </c>
      <c r="AU2075" s="19" t="n">
        <v>0.8132769666178109</v>
      </c>
      <c r="AV2075" s="19" t="n">
        <v>0.7435185179350712</v>
      </c>
      <c r="AW2075" s="19" t="n">
        <v>0.7865134638115677</v>
      </c>
      <c r="AX2075" s="19" t="n">
        <v>0.6633270947962951</v>
      </c>
      <c r="AY2075" s="19" t="n">
        <v>0.7572724197758107</v>
      </c>
      <c r="AZ2075" s="19" t="n">
        <v>0.8127105581768622</v>
      </c>
      <c r="BA2075" s="19" t="n">
        <v>0.8534179768351764</v>
      </c>
    </row>
    <row r="2076">
      <c r="B2076" s="8" t="s">
        <v>297</v>
      </c>
      <c r="C2076" s="15" t="n">
        <v>0.7182423117364843</v>
      </c>
      <c r="D2076" s="15" t="n">
        <v>0.8316080821317594</v>
      </c>
      <c r="E2076" s="15" t="n">
        <v>0.810963677527926</v>
      </c>
      <c r="F2076" s="15" t="n">
        <v>0.6788520961093031</v>
      </c>
      <c r="G2076" s="15" t="n">
        <v>0.8433795530803239</v>
      </c>
      <c r="H2076" s="15" t="n">
        <v>0.7717455381600898</v>
      </c>
      <c r="I2076" s="15" t="n">
        <v>0.8459225331665201</v>
      </c>
      <c r="J2076" s="15" t="n">
        <v>0.6905629880109477</v>
      </c>
      <c r="K2076" s="15" t="n">
        <v>0.6929265135121276</v>
      </c>
      <c r="L2076" s="15" t="n">
        <v>0.6631641810397827</v>
      </c>
      <c r="M2076" s="15" t="n">
        <v>0.7196192269233653</v>
      </c>
      <c r="N2076" s="15" t="n">
        <v>0.7231694393232455</v>
      </c>
      <c r="O2076" s="15" t="n">
        <v>0.7292537125232973</v>
      </c>
      <c r="P2076" s="15" t="n">
        <v>0.7369316708281756</v>
      </c>
      <c r="Q2076" s="15" t="n">
        <v>0.7713590518561596</v>
      </c>
      <c r="R2076" s="15" t="n">
        <v>0.77144401672069</v>
      </c>
      <c r="S2076" s="15" t="n">
        <v>0.7376966048583263</v>
      </c>
      <c r="T2076" s="15" t="n">
        <v>0.7072931849721917</v>
      </c>
      <c r="U2076" s="15" t="n">
        <v>0.8069656666401407</v>
      </c>
      <c r="V2076" s="15" t="n">
        <v>0.7884372215786677</v>
      </c>
      <c r="W2076" s="15" t="n">
        <v>0.8027931001258777</v>
      </c>
      <c r="X2076" s="15" t="n">
        <v>0.718602687747026</v>
      </c>
      <c r="Y2076" s="15" t="n">
        <v>0.7367791913389371</v>
      </c>
      <c r="Z2076" s="15" t="n">
        <v>0.8899697066390073</v>
      </c>
      <c r="AA2076" s="15" t="n">
        <v>0.6791975794447338</v>
      </c>
      <c r="AB2076" s="15" t="n">
        <v>0.8361320190156392</v>
      </c>
      <c r="AC2076" s="15" t="n">
        <v>0.7683040761238025</v>
      </c>
      <c r="AD2076" s="15" t="n">
        <v>0.6440117297218535</v>
      </c>
      <c r="AE2076" s="15" t="n">
        <v>0.5931857634345102</v>
      </c>
      <c r="AF2076" s="15" t="n">
        <v>0.8359626847719986</v>
      </c>
      <c r="AG2076" s="15" t="n">
        <v>0.7645336126799621</v>
      </c>
      <c r="AH2076" s="15" t="n">
        <v>0.7073918638980343</v>
      </c>
      <c r="AI2076" s="15" t="n">
        <v>0.847838419680113</v>
      </c>
      <c r="AJ2076" s="15" t="n">
        <v>0.7191184060754698</v>
      </c>
      <c r="AK2076" s="15" t="n">
        <v>0.8499885565940104</v>
      </c>
      <c r="AL2076" s="15" t="n">
        <v>0.8360483940788008</v>
      </c>
      <c r="AM2076" s="15" t="n">
        <v>0.8301636101746458</v>
      </c>
      <c r="AN2076" s="15" t="n">
        <v>0.8055747217448659</v>
      </c>
      <c r="AO2076" s="15" t="n">
        <v>0.7764958359476726</v>
      </c>
      <c r="AP2076" s="15" t="n">
        <v>0.8239526969415455</v>
      </c>
      <c r="AQ2076" s="15" t="n">
        <v>0.7825425915692908</v>
      </c>
      <c r="AR2076" s="15" t="n">
        <v>0.8795828761807687</v>
      </c>
      <c r="AS2076" s="15" t="n">
        <v>0.7943484203939104</v>
      </c>
      <c r="AT2076" s="15" t="n">
        <v>0.7978665730776222</v>
      </c>
      <c r="AU2076" s="15" t="n">
        <v>0.8405402344555944</v>
      </c>
      <c r="AV2076" s="15" t="n">
        <v>0.8245831260058156</v>
      </c>
      <c r="AW2076" s="15" t="n">
        <v>0.7534650001002413</v>
      </c>
      <c r="AX2076" s="15" t="n">
        <v>0.8239381358994065</v>
      </c>
      <c r="AY2076" s="15" t="n">
        <v>0.8688972143630338</v>
      </c>
      <c r="AZ2076" s="15" t="n">
        <v>0.9031720689278142</v>
      </c>
      <c r="BA2076" s="15" t="n">
        <v>0.7856693870472793</v>
      </c>
    </row>
    <row r="2077">
      <c r="B2077" s="8" t="s">
        <v>298</v>
      </c>
      <c r="C2077" s="19" t="n">
        <v>0.809847513218419</v>
      </c>
      <c r="D2077" s="19" t="n">
        <v>0.8062949337220857</v>
      </c>
      <c r="E2077" s="19" t="n">
        <v>0.8378594944500166</v>
      </c>
      <c r="F2077" s="19" t="n">
        <v>0.727815083295313</v>
      </c>
      <c r="G2077" s="19" t="n">
        <v>0.7554419327504486</v>
      </c>
      <c r="H2077" s="19" t="n">
        <v>0.8029063694497738</v>
      </c>
      <c r="I2077" s="19" t="n">
        <v>0.8808253490137324</v>
      </c>
      <c r="J2077" s="19" t="n">
        <v>0.8675847948522194</v>
      </c>
      <c r="K2077" s="19" t="n">
        <v>0.8349002024534493</v>
      </c>
      <c r="L2077" s="19" t="n">
        <v>0.8510530094340877</v>
      </c>
      <c r="M2077" s="19" t="n">
        <v>0.8222035592330643</v>
      </c>
      <c r="N2077" s="19" t="n">
        <v>0.8407435195684553</v>
      </c>
      <c r="O2077" s="19" t="n">
        <v>0.8155688324947513</v>
      </c>
      <c r="P2077" s="19" t="n">
        <v>0.820156561007118</v>
      </c>
      <c r="Q2077" s="19" t="n">
        <v>0.7984074329090004</v>
      </c>
      <c r="R2077" s="19" t="n">
        <v>0.8246693656431537</v>
      </c>
      <c r="S2077" s="19" t="n">
        <v>0.6906178262284807</v>
      </c>
      <c r="T2077" s="19" t="n">
        <v>0.8995557340216689</v>
      </c>
      <c r="U2077" s="19" t="n">
        <v>0.8183443367239593</v>
      </c>
      <c r="V2077" s="19" t="n">
        <v>0.8965497114293276</v>
      </c>
      <c r="W2077" s="19" t="n">
        <v>0.8187668284083545</v>
      </c>
      <c r="X2077" s="19" t="n">
        <v>0.854930205179929</v>
      </c>
      <c r="Y2077" s="19" t="n">
        <v>0.7715260316363194</v>
      </c>
      <c r="Z2077" s="19" t="n">
        <v>0.8644318095804925</v>
      </c>
      <c r="AA2077" s="19" t="n">
        <v>0.8105204471170954</v>
      </c>
      <c r="AB2077" s="19" t="n">
        <v>0.8564283911538985</v>
      </c>
      <c r="AC2077" s="19" t="n">
        <v>0.8504204622923839</v>
      </c>
      <c r="AD2077" s="19" t="n">
        <v>0.881020576067438</v>
      </c>
      <c r="AE2077" s="19" t="n">
        <v>0.8156211785690991</v>
      </c>
      <c r="AF2077" s="19" t="n">
        <v>0.7359763988066974</v>
      </c>
      <c r="AG2077" s="19" t="n">
        <v>0.8833295633634366</v>
      </c>
      <c r="AH2077" s="19" t="n">
        <v>0.8550562038647704</v>
      </c>
      <c r="AI2077" s="19" t="n">
        <v>0.8284517577318989</v>
      </c>
      <c r="AJ2077" s="19" t="n">
        <v>0.8304285383412465</v>
      </c>
      <c r="AK2077" s="19" t="n">
        <v>0.732421608011561</v>
      </c>
      <c r="AL2077" s="19" t="n">
        <v>0.8829019299484633</v>
      </c>
      <c r="AM2077" s="19" t="n">
        <v>0.7345356123919959</v>
      </c>
      <c r="AN2077" s="19" t="n">
        <v>0.8615629718438289</v>
      </c>
      <c r="AO2077" s="19" t="n">
        <v>0.8609273534668272</v>
      </c>
      <c r="AP2077" s="19" t="n">
        <v>0.8486229018313545</v>
      </c>
      <c r="AQ2077" s="19" t="n">
        <v>0.8671487423408657</v>
      </c>
      <c r="AR2077" s="19" t="n">
        <v>0.853036896199565</v>
      </c>
      <c r="AS2077" s="19" t="n">
        <v>0.849728546808037</v>
      </c>
      <c r="AT2077" s="19" t="n">
        <v>0.7744171871678646</v>
      </c>
      <c r="AU2077" s="19" t="n">
        <v>0.7883478511413521</v>
      </c>
      <c r="AV2077" s="19" t="n">
        <v>0.8539694599064009</v>
      </c>
      <c r="AW2077" s="19" t="n">
        <v>0.8475701060457027</v>
      </c>
      <c r="AX2077" s="19" t="n">
        <v>0.7724320961561577</v>
      </c>
      <c r="AY2077" s="19" t="n">
        <v>0.734979106615106</v>
      </c>
      <c r="AZ2077" s="19" t="n">
        <v>0.8461903979426227</v>
      </c>
      <c r="BA2077" s="19" t="n">
        <v>0.846499270542103</v>
      </c>
    </row>
    <row r="2078">
      <c r="B2078" s="8" t="s">
        <v>299</v>
      </c>
      <c r="C2078" s="15" t="n">
        <v>0.7154225897110559</v>
      </c>
      <c r="D2078" s="15" t="n">
        <v>0.8810080506279092</v>
      </c>
      <c r="E2078" s="15" t="n">
        <v>0.8678699463005185</v>
      </c>
      <c r="F2078" s="15" t="n">
        <v>0.6765955670223227</v>
      </c>
      <c r="G2078" s="15" t="n">
        <v>0.8069109938171721</v>
      </c>
      <c r="H2078" s="15" t="n">
        <v>0.7243260581161753</v>
      </c>
      <c r="I2078" s="15" t="n">
        <v>0.8864259405801794</v>
      </c>
      <c r="J2078" s="15" t="n">
        <v>0.7656833115788616</v>
      </c>
      <c r="K2078" s="15" t="n">
        <v>0.758968559818489</v>
      </c>
      <c r="L2078" s="15" t="n">
        <v>0.7206880179273653</v>
      </c>
      <c r="M2078" s="15" t="n">
        <v>0.8098091521100964</v>
      </c>
      <c r="N2078" s="15" t="n">
        <v>0.6995912806489368</v>
      </c>
      <c r="O2078" s="15" t="n">
        <v>0.7932526622900233</v>
      </c>
      <c r="P2078" s="15" t="n">
        <v>0.7697248684380578</v>
      </c>
      <c r="Q2078" s="15" t="n">
        <v>0.7309632584223106</v>
      </c>
      <c r="R2078" s="15" t="n">
        <v>0.8016353921328981</v>
      </c>
      <c r="S2078" s="15" t="n">
        <v>0.7826973698793755</v>
      </c>
      <c r="T2078" s="15" t="n">
        <v>0.8309810333322002</v>
      </c>
      <c r="U2078" s="15" t="n">
        <v>0.7833132211930255</v>
      </c>
      <c r="V2078" s="15" t="n">
        <v>0.871382343557295</v>
      </c>
      <c r="W2078" s="15" t="n">
        <v>0.7929301199870915</v>
      </c>
      <c r="X2078" s="15" t="n">
        <v>0.7286576520013208</v>
      </c>
      <c r="Y2078" s="15" t="n">
        <v>0.7870131956605707</v>
      </c>
      <c r="Z2078" s="15" t="n">
        <v>0.8485924395815759</v>
      </c>
      <c r="AA2078" s="15" t="n">
        <v>0.7640591266781712</v>
      </c>
      <c r="AB2078" s="15" t="n">
        <v>0.772550020499238</v>
      </c>
      <c r="AC2078" s="15" t="n">
        <v>0.767874740825138</v>
      </c>
      <c r="AD2078" s="15" t="n">
        <v>0.7906853417777665</v>
      </c>
      <c r="AE2078" s="15" t="n">
        <v>0.8281866747634606</v>
      </c>
      <c r="AF2078" s="15" t="n">
        <v>0.761822281453082</v>
      </c>
      <c r="AG2078" s="15" t="n">
        <v>0.8575286382844204</v>
      </c>
      <c r="AH2078" s="15" t="n">
        <v>0.8244513155360312</v>
      </c>
      <c r="AI2078" s="15" t="n">
        <v>0.6765290295299239</v>
      </c>
      <c r="AJ2078" s="15" t="n">
        <v>0.8382203184137272</v>
      </c>
      <c r="AK2078" s="15" t="n">
        <v>0.7930999929951054</v>
      </c>
      <c r="AL2078" s="15" t="n">
        <v>0.8154722929349082</v>
      </c>
      <c r="AM2078" s="15" t="n">
        <v>0.8171915708485487</v>
      </c>
      <c r="AN2078" s="15" t="n">
        <v>0.8838736332214285</v>
      </c>
      <c r="AO2078" s="15" t="n">
        <v>0.847674428784537</v>
      </c>
      <c r="AP2078" s="15" t="n">
        <v>0.8395790292243088</v>
      </c>
      <c r="AQ2078" s="15" t="n">
        <v>0.7714280606479622</v>
      </c>
      <c r="AR2078" s="15" t="n">
        <v>0.8123121744702918</v>
      </c>
      <c r="AS2078" s="15" t="n">
        <v>0.8397315274709906</v>
      </c>
      <c r="AT2078" s="15" t="n">
        <v>0.7837503004836528</v>
      </c>
      <c r="AU2078" s="15" t="n">
        <v>0.8276483950990123</v>
      </c>
      <c r="AV2078" s="15" t="n">
        <v>0.789135798341888</v>
      </c>
      <c r="AW2078" s="15" t="n">
        <v>0.776767574933726</v>
      </c>
      <c r="AX2078" s="15" t="n">
        <v>0.8118985429635839</v>
      </c>
      <c r="AY2078" s="15" t="n">
        <v>0.7737091701151185</v>
      </c>
      <c r="AZ2078" s="15" t="n">
        <v>0.8064053037316605</v>
      </c>
      <c r="BA2078" s="15" t="n">
        <v>0.7992781135754539</v>
      </c>
    </row>
    <row r="2079">
      <c r="B2079" s="8" t="s">
        <v>300</v>
      </c>
      <c r="C2079" s="19" t="n">
        <v>0.771196613999133</v>
      </c>
      <c r="D2079" s="19" t="n">
        <v>0.8063400027343259</v>
      </c>
      <c r="E2079" s="19" t="n">
        <v>0.7990779894697166</v>
      </c>
      <c r="F2079" s="19" t="n">
        <v>0.7151915009017413</v>
      </c>
      <c r="G2079" s="19" t="n">
        <v>0.7942196895973118</v>
      </c>
      <c r="H2079" s="19" t="n">
        <v>0.7430094066466979</v>
      </c>
      <c r="I2079" s="19" t="n">
        <v>0.8284279015279623</v>
      </c>
      <c r="J2079" s="19" t="n">
        <v>0.591473489997079</v>
      </c>
      <c r="K2079" s="19" t="n">
        <v>0.6745308708137935</v>
      </c>
      <c r="L2079" s="19" t="n">
        <v>0.5693848649615151</v>
      </c>
      <c r="M2079" s="19" t="n">
        <v>0.6423771287462914</v>
      </c>
      <c r="N2079" s="19" t="n">
        <v>0.6515346179305671</v>
      </c>
      <c r="O2079" s="19" t="n">
        <v>0.640912357273535</v>
      </c>
      <c r="P2079" s="19" t="n">
        <v>0.7883177197224145</v>
      </c>
      <c r="Q2079" s="19" t="n">
        <v>0.7885580372318932</v>
      </c>
      <c r="R2079" s="19" t="n">
        <v>0.8281842059491851</v>
      </c>
      <c r="S2079" s="19" t="n">
        <v>0.6052611247620875</v>
      </c>
      <c r="T2079" s="19" t="n">
        <v>0.8460477603994752</v>
      </c>
      <c r="U2079" s="19" t="n">
        <v>0.8251002826937566</v>
      </c>
      <c r="V2079" s="19" t="n">
        <v>0.7907229398415335</v>
      </c>
      <c r="W2079" s="19" t="n">
        <v>0.7872942779223839</v>
      </c>
      <c r="X2079" s="19" t="n">
        <v>0.7845714911309339</v>
      </c>
      <c r="Y2079" s="19" t="n">
        <v>0.7063601420782636</v>
      </c>
      <c r="Z2079" s="19" t="n">
        <v>0.8727386558755367</v>
      </c>
      <c r="AA2079" s="19" t="n">
        <v>0.762007156885133</v>
      </c>
      <c r="AB2079" s="19" t="n">
        <v>0.6937001514896768</v>
      </c>
      <c r="AC2079" s="19" t="n">
        <v>0.7056976837612705</v>
      </c>
      <c r="AD2079" s="19" t="n">
        <v>0.7977376884441146</v>
      </c>
      <c r="AE2079" s="19" t="n">
        <v>0.8357703184862146</v>
      </c>
      <c r="AF2079" s="19" t="n">
        <v>0.8151771056643198</v>
      </c>
      <c r="AG2079" s="19" t="n">
        <v>0.824389870504743</v>
      </c>
      <c r="AH2079" s="19" t="n">
        <v>0.8678520342552063</v>
      </c>
      <c r="AI2079" s="19" t="n">
        <v>0.7758849991775026</v>
      </c>
      <c r="AJ2079" s="19" t="n">
        <v>0.7957851930796421</v>
      </c>
      <c r="AK2079" s="19" t="n">
        <v>0.8584219380782551</v>
      </c>
      <c r="AL2079" s="19" t="n">
        <v>0.8868376981601815</v>
      </c>
      <c r="AM2079" s="19" t="n">
        <v>0.7522531591727916</v>
      </c>
      <c r="AN2079" s="19" t="n">
        <v>0.8584614194162172</v>
      </c>
      <c r="AO2079" s="19" t="n">
        <v>0.8334524308884395</v>
      </c>
      <c r="AP2079" s="19" t="n">
        <v>0.8693326294004763</v>
      </c>
      <c r="AQ2079" s="19" t="n">
        <v>0.8807859444596398</v>
      </c>
      <c r="AR2079" s="19" t="n">
        <v>0.8546875169918302</v>
      </c>
      <c r="AS2079" s="19" t="n">
        <v>0.7831204085049444</v>
      </c>
      <c r="AT2079" s="19" t="n">
        <v>0.8586261934565905</v>
      </c>
      <c r="AU2079" s="19" t="n">
        <v>0.7476916820202861</v>
      </c>
      <c r="AV2079" s="19" t="n">
        <v>0.771949936599789</v>
      </c>
      <c r="AW2079" s="19" t="n">
        <v>0.8233481691012584</v>
      </c>
      <c r="AX2079" s="19" t="n">
        <v>0.7478325984911245</v>
      </c>
      <c r="AY2079" s="19" t="n">
        <v>0.6507999766606073</v>
      </c>
      <c r="AZ2079" s="19" t="n">
        <v>0.6871802160449577</v>
      </c>
      <c r="BA2079" s="19" t="n">
        <v>0.8772329421023443</v>
      </c>
    </row>
    <row r="2080">
      <c r="B2080" s="8" t="s">
        <v>301</v>
      </c>
      <c r="C2080" s="15" t="n">
        <v>0.8525975956572567</v>
      </c>
      <c r="D2080" s="15" t="n">
        <v>0.8239501557474062</v>
      </c>
      <c r="E2080" s="15" t="n">
        <v>0.8448111683749359</v>
      </c>
      <c r="F2080" s="15" t="n">
        <v>0.8236387152871404</v>
      </c>
      <c r="G2080" s="15" t="n">
        <v>0.7578667032963916</v>
      </c>
      <c r="H2080" s="15" t="n">
        <v>0.712353273313754</v>
      </c>
      <c r="I2080" s="15" t="n">
        <v>0.8495725949431467</v>
      </c>
      <c r="J2080" s="15" t="n">
        <v>0.8257301995769596</v>
      </c>
      <c r="K2080" s="15" t="n">
        <v>0.7962950060803233</v>
      </c>
      <c r="L2080" s="15" t="n">
        <v>0.7683526135946447</v>
      </c>
      <c r="M2080" s="15" t="n">
        <v>0.7357588856852013</v>
      </c>
      <c r="N2080" s="15" t="n">
        <v>0.6772322806960174</v>
      </c>
      <c r="O2080" s="15" t="n">
        <v>0.7706878531617227</v>
      </c>
      <c r="P2080" s="15" t="n">
        <v>0.866153053021416</v>
      </c>
      <c r="Q2080" s="15" t="n">
        <v>0.7332095004029373</v>
      </c>
      <c r="R2080" s="15" t="n">
        <v>0.7816728005450052</v>
      </c>
      <c r="S2080" s="15" t="n">
        <v>0.7681011455435535</v>
      </c>
      <c r="T2080" s="15" t="n">
        <v>0.8595536124515152</v>
      </c>
      <c r="U2080" s="15" t="n">
        <v>0.8239582523808763</v>
      </c>
      <c r="V2080" s="15" t="n">
        <v>0.8752286887926658</v>
      </c>
      <c r="W2080" s="15" t="n">
        <v>0.7524026218553161</v>
      </c>
      <c r="X2080" s="15" t="n">
        <v>0.8307381720985962</v>
      </c>
      <c r="Y2080" s="15" t="n">
        <v>0.7282312313153988</v>
      </c>
      <c r="Z2080" s="15" t="n">
        <v>0.8704492999572966</v>
      </c>
      <c r="AA2080" s="15" t="n">
        <v>0.8139694080399548</v>
      </c>
      <c r="AB2080" s="15" t="n">
        <v>0.6975936001003954</v>
      </c>
      <c r="AC2080" s="15" t="n">
        <v>0.7277078608918419</v>
      </c>
      <c r="AD2080" s="15" t="n">
        <v>0.8560904012686611</v>
      </c>
      <c r="AE2080" s="15" t="n">
        <v>0.8605613977653039</v>
      </c>
      <c r="AF2080" s="15" t="n">
        <v>0.769004922781734</v>
      </c>
      <c r="AG2080" s="15" t="n">
        <v>0.8692873242284337</v>
      </c>
      <c r="AH2080" s="15" t="n">
        <v>0.7975704175008383</v>
      </c>
      <c r="AI2080" s="15" t="n">
        <v>0.6934871938534001</v>
      </c>
      <c r="AJ2080" s="15" t="n">
        <v>0.8629975695453611</v>
      </c>
      <c r="AK2080" s="15" t="n">
        <v>0.8072289978279282</v>
      </c>
      <c r="AL2080" s="15" t="n">
        <v>0.8836915459202981</v>
      </c>
      <c r="AM2080" s="15" t="n">
        <v>0.6580910161159093</v>
      </c>
      <c r="AN2080" s="15" t="n">
        <v>0.8873304323067829</v>
      </c>
      <c r="AO2080" s="15" t="n">
        <v>0.8471743257529744</v>
      </c>
      <c r="AP2080" s="15" t="n">
        <v>0.8527471765869603</v>
      </c>
      <c r="AQ2080" s="15" t="n">
        <v>0.8081981360346513</v>
      </c>
      <c r="AR2080" s="15" t="n">
        <v>0.8316140959869088</v>
      </c>
      <c r="AS2080" s="15" t="n">
        <v>0.7781421765015235</v>
      </c>
      <c r="AT2080" s="15" t="n">
        <v>0.8118439411333338</v>
      </c>
      <c r="AU2080" s="15" t="n">
        <v>0.8038609549023884</v>
      </c>
      <c r="AV2080" s="15" t="n">
        <v>0.818791607611579</v>
      </c>
      <c r="AW2080" s="15" t="n">
        <v>0.8225442284082639</v>
      </c>
      <c r="AX2080" s="15" t="n">
        <v>0.7524843712375128</v>
      </c>
      <c r="AY2080" s="15" t="n">
        <v>0.7574407624865668</v>
      </c>
      <c r="AZ2080" s="15" t="n">
        <v>0.7369053212744058</v>
      </c>
      <c r="BA2080" s="15" t="n">
        <v>0.8294921403481619</v>
      </c>
    </row>
    <row r="2081">
      <c r="B2081" s="8" t="s">
        <v>302</v>
      </c>
      <c r="C2081" s="19" t="n">
        <v>0.788192517212169</v>
      </c>
      <c r="D2081" s="19" t="n">
        <v>0.8967717808929708</v>
      </c>
      <c r="E2081" s="19" t="n">
        <v>0.8930437146079008</v>
      </c>
      <c r="F2081" s="19" t="n">
        <v>0.81906136580869</v>
      </c>
      <c r="G2081" s="19" t="n">
        <v>0.8488816611898337</v>
      </c>
      <c r="H2081" s="19" t="n">
        <v>0.8861537448653084</v>
      </c>
      <c r="I2081" s="19" t="n">
        <v>0.889311323489431</v>
      </c>
      <c r="J2081" s="19" t="n">
        <v>0.554917201880945</v>
      </c>
      <c r="K2081" s="19" t="n">
        <v>0.8027849327503486</v>
      </c>
      <c r="L2081" s="19" t="n">
        <v>0.771329226856503</v>
      </c>
      <c r="M2081" s="19" t="n">
        <v>0.7131905455703278</v>
      </c>
      <c r="N2081" s="19" t="n">
        <v>0.8113556579432136</v>
      </c>
      <c r="O2081" s="19" t="n">
        <v>0.6762057701471028</v>
      </c>
      <c r="P2081" s="19" t="n">
        <v>0.7788365233918843</v>
      </c>
      <c r="Q2081" s="19" t="n">
        <v>0.7931089659376224</v>
      </c>
      <c r="R2081" s="19" t="n">
        <v>0.8414826866706733</v>
      </c>
      <c r="S2081" s="19" t="n">
        <v>0.6577486896051912</v>
      </c>
      <c r="T2081" s="19" t="n">
        <v>0.7849116420112441</v>
      </c>
      <c r="U2081" s="19" t="n">
        <v>0.8883904438708022</v>
      </c>
      <c r="V2081" s="19" t="n">
        <v>0.8684440808859842</v>
      </c>
      <c r="W2081" s="19" t="n">
        <v>0.7569002641142375</v>
      </c>
      <c r="X2081" s="19" t="n">
        <v>0.7875130235549426</v>
      </c>
      <c r="Y2081" s="19" t="n">
        <v>0.7183975590812085</v>
      </c>
      <c r="Z2081" s="19" t="n">
        <v>0.8854658623220794</v>
      </c>
      <c r="AA2081" s="19" t="n">
        <v>0.7940147270489464</v>
      </c>
      <c r="AB2081" s="19" t="n">
        <v>0.7271812053421141</v>
      </c>
      <c r="AC2081" s="19" t="n">
        <v>0.7559352084849066</v>
      </c>
      <c r="AD2081" s="19" t="n">
        <v>0.7461936050389981</v>
      </c>
      <c r="AE2081" s="19" t="n">
        <v>0.7498377046529532</v>
      </c>
      <c r="AF2081" s="19" t="n">
        <v>0.8316362183990929</v>
      </c>
      <c r="AG2081" s="19" t="n">
        <v>0.883205835177226</v>
      </c>
      <c r="AH2081" s="19" t="n">
        <v>0.887228393319581</v>
      </c>
      <c r="AI2081" s="19" t="n">
        <v>0.9085456153372067</v>
      </c>
      <c r="AJ2081" s="19" t="n">
        <v>0.8607907840990751</v>
      </c>
      <c r="AK2081" s="19" t="n">
        <v>0.9310483095137478</v>
      </c>
      <c r="AL2081" s="19" t="n">
        <v>0.9294739569081303</v>
      </c>
      <c r="AM2081" s="19" t="n">
        <v>0.7214767141651025</v>
      </c>
      <c r="AN2081" s="19" t="n">
        <v>0.7608295459775258</v>
      </c>
      <c r="AO2081" s="19" t="n">
        <v>0.8787593522518349</v>
      </c>
      <c r="AP2081" s="19" t="n">
        <v>0.8931304841704312</v>
      </c>
      <c r="AQ2081" s="19" t="n">
        <v>0.8839202154308489</v>
      </c>
      <c r="AR2081" s="19" t="n">
        <v>0.913211338833569</v>
      </c>
      <c r="AS2081" s="19" t="n">
        <v>0.8456852266748004</v>
      </c>
      <c r="AT2081" s="19" t="n">
        <v>0.8398687778968245</v>
      </c>
      <c r="AU2081" s="19" t="n">
        <v>0.8515089673414591</v>
      </c>
      <c r="AV2081" s="19" t="n">
        <v>0.853209865713582</v>
      </c>
      <c r="AW2081" s="19" t="n">
        <v>0.8164473177243484</v>
      </c>
      <c r="AX2081" s="19" t="n">
        <v>0.860129933680249</v>
      </c>
      <c r="AY2081" s="19" t="n">
        <v>0.7574367623967878</v>
      </c>
      <c r="AZ2081" s="19" t="n">
        <v>0.8159862962096802</v>
      </c>
      <c r="BA2081" s="19" t="n">
        <v>0.8173673717624252</v>
      </c>
    </row>
    <row r="2082">
      <c r="B2082" s="8" t="s">
        <v>303</v>
      </c>
      <c r="C2082" s="15" t="n">
        <v>0.6855176715345305</v>
      </c>
      <c r="D2082" s="15" t="n">
        <v>0.8069187508663646</v>
      </c>
      <c r="E2082" s="15" t="n">
        <v>0.821380401092427</v>
      </c>
      <c r="F2082" s="15" t="n">
        <v>0.5342539298765374</v>
      </c>
      <c r="G2082" s="15" t="n">
        <v>0.8326488853544921</v>
      </c>
      <c r="H2082" s="15" t="n">
        <v>0.762342639871227</v>
      </c>
      <c r="I2082" s="15" t="n">
        <v>0.806130554198548</v>
      </c>
      <c r="J2082" s="15" t="n">
        <v>0.6955703094657282</v>
      </c>
      <c r="K2082" s="15" t="n">
        <v>0.8162019619274153</v>
      </c>
      <c r="L2082" s="15" t="n">
        <v>0.7673758029601885</v>
      </c>
      <c r="M2082" s="15" t="n">
        <v>0.6650189733706965</v>
      </c>
      <c r="N2082" s="15" t="n">
        <v>0.6589448350829314</v>
      </c>
      <c r="O2082" s="15" t="n">
        <v>0.7725367980834632</v>
      </c>
      <c r="P2082" s="15" t="n">
        <v>0.6877977485322364</v>
      </c>
      <c r="Q2082" s="15" t="n">
        <v>0.7788521635114095</v>
      </c>
      <c r="R2082" s="15" t="n">
        <v>0.7935366546004351</v>
      </c>
      <c r="S2082" s="15" t="n">
        <v>0.7310041955724836</v>
      </c>
      <c r="T2082" s="15" t="n">
        <v>0.7872673025838067</v>
      </c>
      <c r="U2082" s="15" t="n">
        <v>0.7295996548625373</v>
      </c>
      <c r="V2082" s="15" t="n">
        <v>0.7765529506162331</v>
      </c>
      <c r="W2082" s="15" t="n">
        <v>0.8082157847747107</v>
      </c>
      <c r="X2082" s="15" t="n">
        <v>0.65476603653852</v>
      </c>
      <c r="Y2082" s="15" t="n">
        <v>0.7103444932456993</v>
      </c>
      <c r="Z2082" s="15" t="n">
        <v>0.9029858204685969</v>
      </c>
      <c r="AA2082" s="15" t="n">
        <v>0.7092886128506517</v>
      </c>
      <c r="AB2082" s="15" t="n">
        <v>0.8464630186369746</v>
      </c>
      <c r="AC2082" s="15" t="n">
        <v>0.7745452249745898</v>
      </c>
      <c r="AD2082" s="15" t="n">
        <v>0.4759168458268057</v>
      </c>
      <c r="AE2082" s="15" t="n">
        <v>0.5966883949788354</v>
      </c>
      <c r="AF2082" s="15" t="n">
        <v>0.77435709775047</v>
      </c>
      <c r="AG2082" s="15" t="n">
        <v>0.7474842283452129</v>
      </c>
      <c r="AH2082" s="15" t="n">
        <v>0.6339482364703236</v>
      </c>
      <c r="AI2082" s="15" t="n">
        <v>0.7424144563995777</v>
      </c>
      <c r="AJ2082" s="15" t="n">
        <v>0.6657499488518605</v>
      </c>
      <c r="AK2082" s="15" t="n">
        <v>0.783352140992617</v>
      </c>
      <c r="AL2082" s="15" t="n">
        <v>0.8353483769600643</v>
      </c>
      <c r="AM2082" s="15" t="n">
        <v>0.7883990767357318</v>
      </c>
      <c r="AN2082" s="15" t="n">
        <v>0.851240928091343</v>
      </c>
      <c r="AO2082" s="15" t="n">
        <v>0.721009064481502</v>
      </c>
      <c r="AP2082" s="15" t="n">
        <v>0.8183871914783617</v>
      </c>
      <c r="AQ2082" s="15" t="n">
        <v>0.8174975747181982</v>
      </c>
      <c r="AR2082" s="15" t="n">
        <v>0.8659741574362185</v>
      </c>
      <c r="AS2082" s="15" t="n">
        <v>0.8118753103262784</v>
      </c>
      <c r="AT2082" s="15" t="n">
        <v>0.6534484404263904</v>
      </c>
      <c r="AU2082" s="15" t="n">
        <v>0.8000436461350592</v>
      </c>
      <c r="AV2082" s="15" t="n">
        <v>0.7543401784239955</v>
      </c>
      <c r="AW2082" s="15" t="n">
        <v>0.7586988137551269</v>
      </c>
      <c r="AX2082" s="15" t="n">
        <v>0.7580860599495266</v>
      </c>
      <c r="AY2082" s="15" t="n">
        <v>0.8411329110667077</v>
      </c>
      <c r="AZ2082" s="15" t="n">
        <v>0.8582774752934752</v>
      </c>
      <c r="BA2082" s="15" t="n">
        <v>0.7727106532154039</v>
      </c>
    </row>
    <row r="2083">
      <c r="B2083" s="8" t="s">
        <v>304</v>
      </c>
      <c r="C2083" s="19" t="n">
        <v>0.6627755191885388</v>
      </c>
      <c r="D2083" s="19" t="n">
        <v>0.8259780296351</v>
      </c>
      <c r="E2083" s="19" t="n">
        <v>0.8282630971233397</v>
      </c>
      <c r="F2083" s="19" t="n">
        <v>0.6449055846109321</v>
      </c>
      <c r="G2083" s="19" t="n">
        <v>0.7346182894855893</v>
      </c>
      <c r="H2083" s="19" t="n">
        <v>0.7009360694647868</v>
      </c>
      <c r="I2083" s="19" t="n">
        <v>0.8418290772763813</v>
      </c>
      <c r="J2083" s="19" t="n">
        <v>0.6955235102531028</v>
      </c>
      <c r="K2083" s="19" t="n">
        <v>0.8379098466407</v>
      </c>
      <c r="L2083" s="19" t="n">
        <v>0.7742815748436908</v>
      </c>
      <c r="M2083" s="19" t="n">
        <v>0.7948811707454613</v>
      </c>
      <c r="N2083" s="19" t="n">
        <v>0.8598283406415941</v>
      </c>
      <c r="O2083" s="19" t="n">
        <v>0.7968904763160346</v>
      </c>
      <c r="P2083" s="19" t="n">
        <v>0.7143854920688408</v>
      </c>
      <c r="Q2083" s="19" t="n">
        <v>0.7060373274758247</v>
      </c>
      <c r="R2083" s="19" t="n">
        <v>0.8010780248310999</v>
      </c>
      <c r="S2083" s="19" t="n">
        <v>0.6732440708208923</v>
      </c>
      <c r="T2083" s="19" t="n">
        <v>0.7451939798856637</v>
      </c>
      <c r="U2083" s="19" t="n">
        <v>0.7498814311431602</v>
      </c>
      <c r="V2083" s="19" t="n">
        <v>0.7511701823663575</v>
      </c>
      <c r="W2083" s="19" t="n">
        <v>0.8151400040596787</v>
      </c>
      <c r="X2083" s="19" t="n">
        <v>0.6957231320390437</v>
      </c>
      <c r="Y2083" s="19" t="n">
        <v>0.7331852380389106</v>
      </c>
      <c r="Z2083" s="19" t="n">
        <v>0.8197051544495713</v>
      </c>
      <c r="AA2083" s="19" t="n">
        <v>0.834524317408502</v>
      </c>
      <c r="AB2083" s="19" t="n">
        <v>0.7763243310379364</v>
      </c>
      <c r="AC2083" s="19" t="n">
        <v>0.8301064812719662</v>
      </c>
      <c r="AD2083" s="19" t="n">
        <v>0.676989915786672</v>
      </c>
      <c r="AE2083" s="19" t="n">
        <v>0.6707289072232812</v>
      </c>
      <c r="AF2083" s="19" t="n">
        <v>0.7663477325780698</v>
      </c>
      <c r="AG2083" s="19" t="n">
        <v>0.7690028783452094</v>
      </c>
      <c r="AH2083" s="19" t="n">
        <v>0.7648100689140586</v>
      </c>
      <c r="AI2083" s="19" t="n">
        <v>0.7251199108397445</v>
      </c>
      <c r="AJ2083" s="19" t="n">
        <v>0.6886343911248761</v>
      </c>
      <c r="AK2083" s="19" t="n">
        <v>0.7352107849592864</v>
      </c>
      <c r="AL2083" s="19" t="n">
        <v>0.8753946890378075</v>
      </c>
      <c r="AM2083" s="19" t="n">
        <v>0.8416892552957264</v>
      </c>
      <c r="AN2083" s="19" t="n">
        <v>0.8434526840289831</v>
      </c>
      <c r="AO2083" s="19" t="n">
        <v>0.7834017081049286</v>
      </c>
      <c r="AP2083" s="19" t="n">
        <v>0.7963216317338715</v>
      </c>
      <c r="AQ2083" s="19" t="n">
        <v>0.7499454953447044</v>
      </c>
      <c r="AR2083" s="19" t="n">
        <v>0.7989006754397526</v>
      </c>
      <c r="AS2083" s="19" t="n">
        <v>0.7129098578150815</v>
      </c>
      <c r="AT2083" s="19" t="n">
        <v>0.8730976787347694</v>
      </c>
      <c r="AU2083" s="19" t="n">
        <v>0.655888786515942</v>
      </c>
      <c r="AV2083" s="19" t="n">
        <v>0.8181842857859883</v>
      </c>
      <c r="AW2083" s="19" t="n">
        <v>0.7353475200313847</v>
      </c>
      <c r="AX2083" s="19" t="n">
        <v>0.7370325943241994</v>
      </c>
      <c r="AY2083" s="19" t="n">
        <v>0.7584104050503886</v>
      </c>
      <c r="AZ2083" s="19" t="n">
        <v>0.8730291354167969</v>
      </c>
      <c r="BA2083" s="19" t="n">
        <v>0.838861311759101</v>
      </c>
    </row>
    <row r="2084">
      <c r="B2084" s="8" t="s">
        <v>305</v>
      </c>
      <c r="C2084" s="15" t="n">
        <v>0.8093949858509983</v>
      </c>
      <c r="D2084" s="15" t="n">
        <v>0.7943996796391518</v>
      </c>
      <c r="E2084" s="15" t="n">
        <v>0.8580352696052852</v>
      </c>
      <c r="F2084" s="15" t="n">
        <v>0.8187248201218825</v>
      </c>
      <c r="G2084" s="15" t="n">
        <v>0.8615441284653881</v>
      </c>
      <c r="H2084" s="15" t="n">
        <v>0.6887337094799477</v>
      </c>
      <c r="I2084" s="15" t="n">
        <v>0.8596422002377319</v>
      </c>
      <c r="J2084" s="15" t="n">
        <v>0.8569805538677738</v>
      </c>
      <c r="K2084" s="15" t="n">
        <v>0.7407445764845193</v>
      </c>
      <c r="L2084" s="15" t="n">
        <v>0.6498188316935564</v>
      </c>
      <c r="M2084" s="15" t="n">
        <v>0.8052667757127469</v>
      </c>
      <c r="N2084" s="15" t="n">
        <v>0.6212341528508217</v>
      </c>
      <c r="O2084" s="15" t="n">
        <v>0.6986171344940493</v>
      </c>
      <c r="P2084" s="15" t="n">
        <v>0.8576004263357122</v>
      </c>
      <c r="Q2084" s="15" t="n">
        <v>0.857161144689797</v>
      </c>
      <c r="R2084" s="15" t="n">
        <v>0.8179509852278412</v>
      </c>
      <c r="S2084" s="15" t="n">
        <v>0.8072457421713853</v>
      </c>
      <c r="T2084" s="15" t="n">
        <v>0.8820893462253211</v>
      </c>
      <c r="U2084" s="15" t="n">
        <v>0.8481494102313097</v>
      </c>
      <c r="V2084" s="15" t="n">
        <v>0.8919772514767399</v>
      </c>
      <c r="W2084" s="15" t="n">
        <v>0.8718644330510414</v>
      </c>
      <c r="X2084" s="15" t="n">
        <v>0.840529686387326</v>
      </c>
      <c r="Y2084" s="15" t="n">
        <v>0.8212627356137201</v>
      </c>
      <c r="Z2084" s="15" t="n">
        <v>0.8951996637500682</v>
      </c>
      <c r="AA2084" s="15" t="n">
        <v>0.8193140223548784</v>
      </c>
      <c r="AB2084" s="15" t="n">
        <v>0.8489010122585006</v>
      </c>
      <c r="AC2084" s="15" t="n">
        <v>0.8250583309955075</v>
      </c>
      <c r="AD2084" s="15" t="n">
        <v>0.8618204128070475</v>
      </c>
      <c r="AE2084" s="15" t="n">
        <v>0.8266201132757685</v>
      </c>
      <c r="AF2084" s="15" t="n">
        <v>0.7657608783550447</v>
      </c>
      <c r="AG2084" s="15" t="n">
        <v>0.7768409056497981</v>
      </c>
      <c r="AH2084" s="15" t="n">
        <v>0.7274391258605551</v>
      </c>
      <c r="AI2084" s="15" t="n">
        <v>0.7839468385754227</v>
      </c>
      <c r="AJ2084" s="15" t="n">
        <v>0.8598293561650492</v>
      </c>
      <c r="AK2084" s="15" t="n">
        <v>0.8001476701558365</v>
      </c>
      <c r="AL2084" s="15" t="n">
        <v>0.8457731706379318</v>
      </c>
      <c r="AM2084" s="15" t="n">
        <v>0.7586402870922595</v>
      </c>
      <c r="AN2084" s="15" t="n">
        <v>0.8533998790428531</v>
      </c>
      <c r="AO2084" s="15" t="n">
        <v>0.8527025488348174</v>
      </c>
      <c r="AP2084" s="15" t="n">
        <v>0.8463059207859518</v>
      </c>
      <c r="AQ2084" s="15" t="n">
        <v>0.8279412320109998</v>
      </c>
      <c r="AR2084" s="15" t="n">
        <v>0.89196060427768</v>
      </c>
      <c r="AS2084" s="15" t="n">
        <v>0.7712306062488897</v>
      </c>
      <c r="AT2084" s="15" t="n">
        <v>0.7967648465095529</v>
      </c>
      <c r="AU2084" s="15" t="n">
        <v>0.7990715526439792</v>
      </c>
      <c r="AV2084" s="15" t="n">
        <v>0.8436960598939788</v>
      </c>
      <c r="AW2084" s="15" t="n">
        <v>0.8002558895384803</v>
      </c>
      <c r="AX2084" s="15" t="n">
        <v>0.7835328501081361</v>
      </c>
      <c r="AY2084" s="15" t="n">
        <v>0.8218562081068078</v>
      </c>
      <c r="AZ2084" s="15" t="n">
        <v>0.871477991343437</v>
      </c>
      <c r="BA2084" s="15" t="n">
        <v>0.821588767332542</v>
      </c>
    </row>
    <row r="2085">
      <c r="B2085" s="8" t="s">
        <v>306</v>
      </c>
      <c r="C2085" s="19" t="n">
        <v>0.7598111171596408</v>
      </c>
      <c r="D2085" s="19" t="n">
        <v>0.8808162904760334</v>
      </c>
      <c r="E2085" s="19" t="n">
        <v>0.8209299996568891</v>
      </c>
      <c r="F2085" s="19" t="n">
        <v>0.7838026245104288</v>
      </c>
      <c r="G2085" s="19" t="n">
        <v>0.7703549077726745</v>
      </c>
      <c r="H2085" s="19" t="n">
        <v>0.7359446336092759</v>
      </c>
      <c r="I2085" s="19" t="n">
        <v>0.8641944818531377</v>
      </c>
      <c r="J2085" s="19" t="n">
        <v>0.8003709373421265</v>
      </c>
      <c r="K2085" s="19" t="n">
        <v>0.7029654299742087</v>
      </c>
      <c r="L2085" s="19" t="n">
        <v>0.7639389508146016</v>
      </c>
      <c r="M2085" s="19" t="n">
        <v>0.76650611937011</v>
      </c>
      <c r="N2085" s="19" t="n">
        <v>0.8320554024445044</v>
      </c>
      <c r="O2085" s="19" t="n">
        <v>0.7585889172756742</v>
      </c>
      <c r="P2085" s="19" t="n">
        <v>0.7992953012293856</v>
      </c>
      <c r="Q2085" s="19" t="n">
        <v>0.8704749133471658</v>
      </c>
      <c r="R2085" s="19" t="n">
        <v>0.852574103156379</v>
      </c>
      <c r="S2085" s="19" t="n">
        <v>0.762662390019866</v>
      </c>
      <c r="T2085" s="19" t="n">
        <v>0.8148428180578864</v>
      </c>
      <c r="U2085" s="19" t="n">
        <v>0.8413534834207493</v>
      </c>
      <c r="V2085" s="19" t="n">
        <v>0.8749184379546399</v>
      </c>
      <c r="W2085" s="19" t="n">
        <v>0.8394170665958364</v>
      </c>
      <c r="X2085" s="19" t="n">
        <v>0.7567366968417352</v>
      </c>
      <c r="Y2085" s="19" t="n">
        <v>0.7344351302249942</v>
      </c>
      <c r="Z2085" s="19" t="n">
        <v>0.8699917465198702</v>
      </c>
      <c r="AA2085" s="19" t="n">
        <v>0.8319838999899323</v>
      </c>
      <c r="AB2085" s="19" t="n">
        <v>0.8543588201289876</v>
      </c>
      <c r="AC2085" s="19" t="n">
        <v>0.7686765443573429</v>
      </c>
      <c r="AD2085" s="19" t="n">
        <v>0.8466604623295224</v>
      </c>
      <c r="AE2085" s="19" t="n">
        <v>0.8123643073458944</v>
      </c>
      <c r="AF2085" s="19" t="n">
        <v>0.8382169191014073</v>
      </c>
      <c r="AG2085" s="19" t="n">
        <v>0.743064902592812</v>
      </c>
      <c r="AH2085" s="19" t="n">
        <v>0.7192215455514204</v>
      </c>
      <c r="AI2085" s="19" t="n">
        <v>0.7812983417016669</v>
      </c>
      <c r="AJ2085" s="19" t="n">
        <v>0.7938144085115437</v>
      </c>
      <c r="AK2085" s="19" t="n">
        <v>0.8431338127164659</v>
      </c>
      <c r="AL2085" s="19" t="n">
        <v>0.8506030326160261</v>
      </c>
      <c r="AM2085" s="19" t="n">
        <v>0.8105115472332518</v>
      </c>
      <c r="AN2085" s="19" t="n">
        <v>0.8239897580921907</v>
      </c>
      <c r="AO2085" s="19" t="n">
        <v>0.8753841183706507</v>
      </c>
      <c r="AP2085" s="19" t="n">
        <v>0.8199781602968533</v>
      </c>
      <c r="AQ2085" s="19" t="n">
        <v>0.7561215341555065</v>
      </c>
      <c r="AR2085" s="19" t="n">
        <v>0.8884505600792799</v>
      </c>
      <c r="AS2085" s="19" t="n">
        <v>0.5756848271734432</v>
      </c>
      <c r="AT2085" s="19" t="n">
        <v>0.8837143391953833</v>
      </c>
      <c r="AU2085" s="19" t="n">
        <v>0.6015556392526339</v>
      </c>
      <c r="AV2085" s="19" t="n">
        <v>0.8151671640812834</v>
      </c>
      <c r="AW2085" s="19" t="n">
        <v>0.7465695877321844</v>
      </c>
      <c r="AX2085" s="19" t="n">
        <v>0.811130470813505</v>
      </c>
      <c r="AY2085" s="19" t="n">
        <v>0.7773738549950323</v>
      </c>
      <c r="AZ2085" s="19" t="n">
        <v>0.8619794357649045</v>
      </c>
      <c r="BA2085" s="19" t="n">
        <v>0.8597259256701689</v>
      </c>
    </row>
    <row r="2086">
      <c r="B2086" s="8" t="s">
        <v>307</v>
      </c>
      <c r="C2086" s="15" t="n">
        <v>0.6770875845021699</v>
      </c>
      <c r="D2086" s="15" t="n">
        <v>0.8884426634711816</v>
      </c>
      <c r="E2086" s="15" t="n">
        <v>0.8205130053773642</v>
      </c>
      <c r="F2086" s="15" t="n">
        <v>0.8165958214255864</v>
      </c>
      <c r="G2086" s="15" t="n">
        <v>0.8219267781007378</v>
      </c>
      <c r="H2086" s="15" t="n">
        <v>0.5987578181911822</v>
      </c>
      <c r="I2086" s="15" t="n">
        <v>0.8278911365128744</v>
      </c>
      <c r="J2086" s="15" t="n">
        <v>0.7630094520081532</v>
      </c>
      <c r="K2086" s="15" t="n">
        <v>0.5353735592194756</v>
      </c>
      <c r="L2086" s="15" t="n">
        <v>0.5232280068785358</v>
      </c>
      <c r="M2086" s="15" t="n">
        <v>0.7442144267828308</v>
      </c>
      <c r="N2086" s="15" t="n">
        <v>0.6280244859890847</v>
      </c>
      <c r="O2086" s="15" t="n">
        <v>0.7074069288090209</v>
      </c>
      <c r="P2086" s="15" t="n">
        <v>0.7949951103296362</v>
      </c>
      <c r="Q2086" s="15" t="n">
        <v>0.831620909608152</v>
      </c>
      <c r="R2086" s="15" t="n">
        <v>0.8456493497059281</v>
      </c>
      <c r="S2086" s="15" t="n">
        <v>0.7887031278679755</v>
      </c>
      <c r="T2086" s="15" t="n">
        <v>0.7071349357275925</v>
      </c>
      <c r="U2086" s="15" t="n">
        <v>0.8034763607394478</v>
      </c>
      <c r="V2086" s="15" t="n">
        <v>0.8147753637725766</v>
      </c>
      <c r="W2086" s="15" t="n">
        <v>0.8699612658599637</v>
      </c>
      <c r="X2086" s="15" t="n">
        <v>0.7510388860272876</v>
      </c>
      <c r="Y2086" s="15" t="n">
        <v>0.7549381541566312</v>
      </c>
      <c r="Z2086" s="15" t="n">
        <v>0.886210304060011</v>
      </c>
      <c r="AA2086" s="15" t="n">
        <v>0.7878935682886451</v>
      </c>
      <c r="AB2086" s="15" t="n">
        <v>0.7376925281201898</v>
      </c>
      <c r="AC2086" s="15" t="n">
        <v>0.9095642985346569</v>
      </c>
      <c r="AD2086" s="15" t="n">
        <v>0.724935581495362</v>
      </c>
      <c r="AE2086" s="15" t="n">
        <v>0.6298375027972622</v>
      </c>
      <c r="AF2086" s="15" t="n">
        <v>0.8186350510401352</v>
      </c>
      <c r="AG2086" s="15" t="n">
        <v>0.6709045153017213</v>
      </c>
      <c r="AH2086" s="15" t="n">
        <v>0.8687320770745222</v>
      </c>
      <c r="AI2086" s="15" t="n">
        <v>0.8163411215418801</v>
      </c>
      <c r="AJ2086" s="15" t="n">
        <v>0.6677565312714531</v>
      </c>
      <c r="AK2086" s="15" t="n">
        <v>0.7941982527820407</v>
      </c>
      <c r="AL2086" s="15" t="n">
        <v>0.8350730163900348</v>
      </c>
      <c r="AM2086" s="15" t="n">
        <v>0.876235188623537</v>
      </c>
      <c r="AN2086" s="15" t="n">
        <v>0.7498317455582915</v>
      </c>
      <c r="AO2086" s="15" t="n">
        <v>0.8159723034501096</v>
      </c>
      <c r="AP2086" s="15" t="n">
        <v>0.8789397112773311</v>
      </c>
      <c r="AQ2086" s="15" t="n">
        <v>0.8665530631324908</v>
      </c>
      <c r="AR2086" s="15" t="n">
        <v>0.8982418540307264</v>
      </c>
      <c r="AS2086" s="15" t="n">
        <v>0.8441144215207159</v>
      </c>
      <c r="AT2086" s="15" t="n">
        <v>0.8590377622623481</v>
      </c>
      <c r="AU2086" s="15" t="n">
        <v>0.7992917015833519</v>
      </c>
      <c r="AV2086" s="15" t="n">
        <v>0.8199018436136742</v>
      </c>
      <c r="AW2086" s="15" t="n">
        <v>0.6602325231291475</v>
      </c>
      <c r="AX2086" s="15" t="n">
        <v>0.8890227389823746</v>
      </c>
      <c r="AY2086" s="15" t="n">
        <v>0.8099208929700938</v>
      </c>
      <c r="AZ2086" s="15" t="n">
        <v>0.8835463843543062</v>
      </c>
      <c r="BA2086" s="15" t="n">
        <v>0.7634887618040528</v>
      </c>
    </row>
    <row r="2087">
      <c r="B2087" s="8" t="s">
        <v>308</v>
      </c>
      <c r="C2087" s="19" t="n">
        <v>0.7127829854302837</v>
      </c>
      <c r="D2087" s="19" t="n">
        <v>0.8680351305072411</v>
      </c>
      <c r="E2087" s="19" t="n">
        <v>0.8370278501330214</v>
      </c>
      <c r="F2087" s="19" t="n">
        <v>0.772698627005131</v>
      </c>
      <c r="G2087" s="19" t="n">
        <v>0.8401314491451992</v>
      </c>
      <c r="H2087" s="19" t="n">
        <v>0.8016947440380007</v>
      </c>
      <c r="I2087" s="19" t="n">
        <v>0.8887301814106452</v>
      </c>
      <c r="J2087" s="19" t="n">
        <v>0.7037123012363787</v>
      </c>
      <c r="K2087" s="19" t="n">
        <v>0.8124553671757024</v>
      </c>
      <c r="L2087" s="19" t="n">
        <v>0.7860479731294158</v>
      </c>
      <c r="M2087" s="19" t="n">
        <v>0.7380551914299293</v>
      </c>
      <c r="N2087" s="19" t="n">
        <v>0.8103670961626511</v>
      </c>
      <c r="O2087" s="19" t="n">
        <v>0.7417876070229213</v>
      </c>
      <c r="P2087" s="19" t="n">
        <v>0.6830248713180417</v>
      </c>
      <c r="Q2087" s="19" t="n">
        <v>0.7205358529509573</v>
      </c>
      <c r="R2087" s="19" t="n">
        <v>0.735452312593391</v>
      </c>
      <c r="S2087" s="19" t="n">
        <v>0.6983243307812885</v>
      </c>
      <c r="T2087" s="19" t="n">
        <v>0.6902980051191796</v>
      </c>
      <c r="U2087" s="19" t="n">
        <v>0.8455296597708005</v>
      </c>
      <c r="V2087" s="19" t="n">
        <v>0.8516324512680403</v>
      </c>
      <c r="W2087" s="19" t="n">
        <v>0.705072151929668</v>
      </c>
      <c r="X2087" s="19" t="n">
        <v>0.6434274694348642</v>
      </c>
      <c r="Y2087" s="19" t="n">
        <v>0.7470281803903328</v>
      </c>
      <c r="Z2087" s="19" t="n">
        <v>0.8807497487742489</v>
      </c>
      <c r="AA2087" s="19" t="n">
        <v>0.8270211713515694</v>
      </c>
      <c r="AB2087" s="19" t="n">
        <v>0.694804618072164</v>
      </c>
      <c r="AC2087" s="19" t="n">
        <v>0.734729655430392</v>
      </c>
      <c r="AD2087" s="19" t="n">
        <v>0.7135142625999739</v>
      </c>
      <c r="AE2087" s="19" t="n">
        <v>0.7202794306956084</v>
      </c>
      <c r="AF2087" s="19" t="n">
        <v>0.8343417007628892</v>
      </c>
      <c r="AG2087" s="19" t="n">
        <v>0.9122738446148314</v>
      </c>
      <c r="AH2087" s="19" t="n">
        <v>0.8614228674986621</v>
      </c>
      <c r="AI2087" s="19" t="n">
        <v>0.8164460723447047</v>
      </c>
      <c r="AJ2087" s="19" t="n">
        <v>0.8624908666094766</v>
      </c>
      <c r="AK2087" s="19" t="n">
        <v>0.862974754888774</v>
      </c>
      <c r="AL2087" s="19" t="n">
        <v>0.9020263536682241</v>
      </c>
      <c r="AM2087" s="19" t="n">
        <v>0.8210248430230462</v>
      </c>
      <c r="AN2087" s="19" t="n">
        <v>0.7955882436908555</v>
      </c>
      <c r="AO2087" s="19" t="n">
        <v>0.8404717413009978</v>
      </c>
      <c r="AP2087" s="19" t="n">
        <v>0.857709887681853</v>
      </c>
      <c r="AQ2087" s="19" t="n">
        <v>0.8354413597226579</v>
      </c>
      <c r="AR2087" s="19" t="n">
        <v>0.8771644772485394</v>
      </c>
      <c r="AS2087" s="19" t="n">
        <v>0.8858197402944493</v>
      </c>
      <c r="AT2087" s="19" t="n">
        <v>0.912200630241394</v>
      </c>
      <c r="AU2087" s="19" t="n">
        <v>0.8431478199136593</v>
      </c>
      <c r="AV2087" s="19" t="n">
        <v>0.8416369822013537</v>
      </c>
      <c r="AW2087" s="19" t="n">
        <v>0.7742111884693754</v>
      </c>
      <c r="AX2087" s="19" t="n">
        <v>0.8015175819082491</v>
      </c>
      <c r="AY2087" s="19" t="n">
        <v>0.7771534739456486</v>
      </c>
      <c r="AZ2087" s="19" t="n">
        <v>0.7994794036962871</v>
      </c>
      <c r="BA2087" s="19" t="n">
        <v>0.7813943084833751</v>
      </c>
    </row>
    <row r="2088">
      <c r="B2088" s="8" t="s">
        <v>309</v>
      </c>
      <c r="C2088" s="15" t="n">
        <v>0.7050376548984397</v>
      </c>
      <c r="D2088" s="15" t="n">
        <v>0.7282714940119689</v>
      </c>
      <c r="E2088" s="15" t="n">
        <v>0.7631576935581861</v>
      </c>
      <c r="F2088" s="15" t="n">
        <v>0.7529982780056141</v>
      </c>
      <c r="G2088" s="15" t="n">
        <v>0.766079928880292</v>
      </c>
      <c r="H2088" s="15" t="n">
        <v>0.6474289391874839</v>
      </c>
      <c r="I2088" s="15" t="n">
        <v>0.7885010152684488</v>
      </c>
      <c r="J2088" s="15" t="n">
        <v>0.6284289368198582</v>
      </c>
      <c r="K2088" s="15" t="n">
        <v>0.8184484664818311</v>
      </c>
      <c r="L2088" s="15" t="n">
        <v>0.6617241376768133</v>
      </c>
      <c r="M2088" s="15" t="n">
        <v>0.7891484015812456</v>
      </c>
      <c r="N2088" s="15" t="n">
        <v>0.7298849117087858</v>
      </c>
      <c r="O2088" s="15" t="n">
        <v>0.7372277975902397</v>
      </c>
      <c r="P2088" s="15" t="n">
        <v>0.7582031429277566</v>
      </c>
      <c r="Q2088" s="15" t="n">
        <v>0.6224760256895573</v>
      </c>
      <c r="R2088" s="15" t="n">
        <v>0.787418058589741</v>
      </c>
      <c r="S2088" s="15" t="n">
        <v>0.6073524232694391</v>
      </c>
      <c r="T2088" s="15" t="n">
        <v>0.7663238567020396</v>
      </c>
      <c r="U2088" s="15" t="n">
        <v>0.7758640067399041</v>
      </c>
      <c r="V2088" s="15" t="n">
        <v>0.7624277876726643</v>
      </c>
      <c r="W2088" s="15" t="n">
        <v>0.8399113003405513</v>
      </c>
      <c r="X2088" s="15" t="n">
        <v>0.7156077047841488</v>
      </c>
      <c r="Y2088" s="15" t="n">
        <v>0.7904894130828171</v>
      </c>
      <c r="Z2088" s="15" t="n">
        <v>0.8411583509257216</v>
      </c>
      <c r="AA2088" s="15" t="n">
        <v>0.6694095116977912</v>
      </c>
      <c r="AB2088" s="15" t="n">
        <v>0.7557298094771693</v>
      </c>
      <c r="AC2088" s="15" t="n">
        <v>0.8409458983634207</v>
      </c>
      <c r="AD2088" s="15" t="n">
        <v>0.6421782219691602</v>
      </c>
      <c r="AE2088" s="15" t="n">
        <v>0.7276985980952714</v>
      </c>
      <c r="AF2088" s="15" t="n">
        <v>0.7066393520254838</v>
      </c>
      <c r="AG2088" s="15" t="n">
        <v>0.8165032169658273</v>
      </c>
      <c r="AH2088" s="15" t="n">
        <v>0.7589233168423778</v>
      </c>
      <c r="AI2088" s="15" t="n">
        <v>0.7666700577208246</v>
      </c>
      <c r="AJ2088" s="15" t="n">
        <v>0.7298692870654817</v>
      </c>
      <c r="AK2088" s="15" t="n">
        <v>0.6829207283048767</v>
      </c>
      <c r="AL2088" s="15" t="n">
        <v>0.8018030339788722</v>
      </c>
      <c r="AM2088" s="15" t="n">
        <v>0.8046841345009558</v>
      </c>
      <c r="AN2088" s="15" t="n">
        <v>0.8055164419637724</v>
      </c>
      <c r="AO2088" s="15" t="n">
        <v>0.7833013202711196</v>
      </c>
      <c r="AP2088" s="15" t="n">
        <v>0.8126472871908822</v>
      </c>
      <c r="AQ2088" s="15" t="n">
        <v>0.8320051691578821</v>
      </c>
      <c r="AR2088" s="15" t="n">
        <v>0.8585638162327229</v>
      </c>
      <c r="AS2088" s="15" t="n">
        <v>0.7088549905735</v>
      </c>
      <c r="AT2088" s="15" t="n">
        <v>0.7793180495340571</v>
      </c>
      <c r="AU2088" s="15" t="n">
        <v>0.8471064605147508</v>
      </c>
      <c r="AV2088" s="15" t="n">
        <v>0.7799078133316868</v>
      </c>
      <c r="AW2088" s="15" t="n">
        <v>0.7488966145031563</v>
      </c>
      <c r="AX2088" s="15" t="n">
        <v>0.7884918727173629</v>
      </c>
      <c r="AY2088" s="15" t="n">
        <v>0.7949619368949767</v>
      </c>
      <c r="AZ2088" s="15" t="n">
        <v>0.8641630723062692</v>
      </c>
      <c r="BA2088" s="15" t="n">
        <v>0.8028135271596594</v>
      </c>
    </row>
    <row r="2089">
      <c r="B2089" s="8" t="s">
        <v>310</v>
      </c>
      <c r="C2089" s="19" t="n">
        <v>0.7659995122192398</v>
      </c>
      <c r="D2089" s="19" t="n">
        <v>0.7702279448699554</v>
      </c>
      <c r="E2089" s="19" t="n">
        <v>0.8220238857614472</v>
      </c>
      <c r="F2089" s="19" t="n">
        <v>0.5869526260752451</v>
      </c>
      <c r="G2089" s="19" t="n">
        <v>0.7713213559798596</v>
      </c>
      <c r="H2089" s="19" t="n">
        <v>0.6370019703777516</v>
      </c>
      <c r="I2089" s="19" t="n">
        <v>0.8273503076603853</v>
      </c>
      <c r="J2089" s="19" t="n">
        <v>0.5260550450346205</v>
      </c>
      <c r="K2089" s="19" t="n">
        <v>0.7127003019378663</v>
      </c>
      <c r="L2089" s="19" t="n">
        <v>0.7399465963865912</v>
      </c>
      <c r="M2089" s="19" t="n">
        <v>0.7850018951080135</v>
      </c>
      <c r="N2089" s="19" t="n">
        <v>0.7601832574930375</v>
      </c>
      <c r="O2089" s="19" t="n">
        <v>0.6468314687305787</v>
      </c>
      <c r="P2089" s="19" t="n">
        <v>0.8016029661529583</v>
      </c>
      <c r="Q2089" s="19" t="n">
        <v>0.6868917175636539</v>
      </c>
      <c r="R2089" s="19" t="n">
        <v>0.7645881110366054</v>
      </c>
      <c r="S2089" s="19" t="n">
        <v>0.7220511981580959</v>
      </c>
      <c r="T2089" s="19" t="n">
        <v>0.7834299718701865</v>
      </c>
      <c r="U2089" s="19" t="n">
        <v>0.691256897424194</v>
      </c>
      <c r="V2089" s="19" t="n">
        <v>0.7550795477838619</v>
      </c>
      <c r="W2089" s="19" t="n">
        <v>0.6742656318337618</v>
      </c>
      <c r="X2089" s="19" t="n">
        <v>0.784342854907592</v>
      </c>
      <c r="Y2089" s="19" t="n">
        <v>0.7693498296978579</v>
      </c>
      <c r="Z2089" s="19" t="n">
        <v>0.8288989603732412</v>
      </c>
      <c r="AA2089" s="19" t="n">
        <v>0.7138908489688369</v>
      </c>
      <c r="AB2089" s="19" t="n">
        <v>0.7702712363227995</v>
      </c>
      <c r="AC2089" s="19" t="n">
        <v>0.6265247564207318</v>
      </c>
      <c r="AD2089" s="19" t="n">
        <v>0.6494740032893462</v>
      </c>
      <c r="AE2089" s="19" t="n">
        <v>0.758374388194837</v>
      </c>
      <c r="AF2089" s="19" t="n">
        <v>0.7595597040480981</v>
      </c>
      <c r="AG2089" s="19" t="n">
        <v>0.7866239593305341</v>
      </c>
      <c r="AH2089" s="19" t="n">
        <v>0.6205292299052374</v>
      </c>
      <c r="AI2089" s="19" t="n">
        <v>0.7681473078852804</v>
      </c>
      <c r="AJ2089" s="19" t="n">
        <v>0.6378594666893357</v>
      </c>
      <c r="AK2089" s="19" t="n">
        <v>0.7557971738312128</v>
      </c>
      <c r="AL2089" s="19" t="n">
        <v>0.7794330893988062</v>
      </c>
      <c r="AM2089" s="19" t="n">
        <v>0.7466793545537947</v>
      </c>
      <c r="AN2089" s="19" t="n">
        <v>0.7570731039255628</v>
      </c>
      <c r="AO2089" s="19" t="n">
        <v>0.7645949221264885</v>
      </c>
      <c r="AP2089" s="19" t="n">
        <v>0.7551177607200952</v>
      </c>
      <c r="AQ2089" s="19" t="n">
        <v>0.7536563718319118</v>
      </c>
      <c r="AR2089" s="19" t="n">
        <v>0.8279763207541911</v>
      </c>
      <c r="AS2089" s="19" t="n">
        <v>0.7100704795442873</v>
      </c>
      <c r="AT2089" s="19" t="n">
        <v>0.7740857790998787</v>
      </c>
      <c r="AU2089" s="19" t="n">
        <v>0.7250167670816828</v>
      </c>
      <c r="AV2089" s="19" t="n">
        <v>0.7087638304786378</v>
      </c>
      <c r="AW2089" s="19" t="n">
        <v>0.8192253063304432</v>
      </c>
      <c r="AX2089" s="19" t="n">
        <v>0.7880408278962043</v>
      </c>
      <c r="AY2089" s="19" t="n">
        <v>0.6297395801324459</v>
      </c>
      <c r="AZ2089" s="19" t="n">
        <v>0.845609489578942</v>
      </c>
      <c r="BA2089" s="19" t="n">
        <v>0.9244784725446116</v>
      </c>
    </row>
    <row r="2090">
      <c r="B2090" s="8" t="s">
        <v>311</v>
      </c>
      <c r="C2090" s="15" t="n">
        <v>0.7748817521911701</v>
      </c>
      <c r="D2090" s="15" t="n">
        <v>0.772791067354513</v>
      </c>
      <c r="E2090" s="15" t="n">
        <v>0.784169352719282</v>
      </c>
      <c r="F2090" s="15" t="n">
        <v>0.6390695357187837</v>
      </c>
      <c r="G2090" s="15" t="n">
        <v>0.7079963264460265</v>
      </c>
      <c r="H2090" s="15" t="n">
        <v>0.7020206624140893</v>
      </c>
      <c r="I2090" s="15" t="n">
        <v>0.8652013770154218</v>
      </c>
      <c r="J2090" s="15" t="n">
        <v>0.7207319454140909</v>
      </c>
      <c r="K2090" s="15" t="n">
        <v>0.5921014230193681</v>
      </c>
      <c r="L2090" s="15" t="n">
        <v>0.6567739293857459</v>
      </c>
      <c r="M2090" s="15" t="n">
        <v>0.8322745913775332</v>
      </c>
      <c r="N2090" s="15" t="n">
        <v>0.7289198855321757</v>
      </c>
      <c r="O2090" s="15" t="n">
        <v>0.6822480595067284</v>
      </c>
      <c r="P2090" s="15" t="n">
        <v>0.6825214698613578</v>
      </c>
      <c r="Q2090" s="15" t="n">
        <v>0.715843689785658</v>
      </c>
      <c r="R2090" s="15" t="n">
        <v>0.7993536038141718</v>
      </c>
      <c r="S2090" s="15" t="n">
        <v>0.8053121142948843</v>
      </c>
      <c r="T2090" s="15" t="n">
        <v>0.8008375473866434</v>
      </c>
      <c r="U2090" s="15" t="n">
        <v>0.7769259905042754</v>
      </c>
      <c r="V2090" s="15" t="n">
        <v>0.8800551853631915</v>
      </c>
      <c r="W2090" s="15" t="n">
        <v>0.8079511038979438</v>
      </c>
      <c r="X2090" s="15" t="n">
        <v>0.8149432521032912</v>
      </c>
      <c r="Y2090" s="15" t="n">
        <v>0.7897798617981148</v>
      </c>
      <c r="Z2090" s="15" t="n">
        <v>0.8724842148236204</v>
      </c>
      <c r="AA2090" s="15" t="n">
        <v>0.6287504905158241</v>
      </c>
      <c r="AB2090" s="15" t="n">
        <v>0.8233124611867858</v>
      </c>
      <c r="AC2090" s="15" t="n">
        <v>0.7665617352447135</v>
      </c>
      <c r="AD2090" s="15" t="n">
        <v>0.8520569146088348</v>
      </c>
      <c r="AE2090" s="15" t="n">
        <v>0.7918812456672868</v>
      </c>
      <c r="AF2090" s="15" t="n">
        <v>0.8426754026609439</v>
      </c>
      <c r="AG2090" s="15" t="n">
        <v>0.8406921052002427</v>
      </c>
      <c r="AH2090" s="15" t="n">
        <v>0.6467668845419602</v>
      </c>
      <c r="AI2090" s="15" t="n">
        <v>0.7408357549612592</v>
      </c>
      <c r="AJ2090" s="15" t="n">
        <v>0.8555467530927559</v>
      </c>
      <c r="AK2090" s="15" t="n">
        <v>0.7359717973014395</v>
      </c>
      <c r="AL2090" s="15" t="n">
        <v>0.8815949540052305</v>
      </c>
      <c r="AM2090" s="15" t="n">
        <v>0.8534437091884847</v>
      </c>
      <c r="AN2090" s="15" t="n">
        <v>0.8262932610217467</v>
      </c>
      <c r="AO2090" s="15" t="n">
        <v>0.8734307213802696</v>
      </c>
      <c r="AP2090" s="15" t="n">
        <v>0.8147642518145405</v>
      </c>
      <c r="AQ2090" s="15" t="n">
        <v>0.7330853796577659</v>
      </c>
      <c r="AR2090" s="15" t="n">
        <v>0.7585050939478348</v>
      </c>
      <c r="AS2090" s="15" t="n">
        <v>0.7691585314794075</v>
      </c>
      <c r="AT2090" s="15" t="n">
        <v>0.7487496817903989</v>
      </c>
      <c r="AU2090" s="15" t="n">
        <v>0.7562354491984393</v>
      </c>
      <c r="AV2090" s="15" t="n">
        <v>0.6695981743143206</v>
      </c>
      <c r="AW2090" s="15" t="n">
        <v>0.7101714209367584</v>
      </c>
      <c r="AX2090" s="15" t="n">
        <v>0.7415901803822075</v>
      </c>
      <c r="AY2090" s="15" t="n">
        <v>0.8565752969806201</v>
      </c>
      <c r="AZ2090" s="15" t="n">
        <v>0.867583716504264</v>
      </c>
      <c r="BA2090" s="15" t="n">
        <v>0.7244679561494515</v>
      </c>
    </row>
    <row r="2091">
      <c r="B2091" s="8" t="s">
        <v>312</v>
      </c>
      <c r="C2091" s="19" t="n">
        <v>0.8573699555367411</v>
      </c>
      <c r="D2091" s="19" t="n">
        <v>0.8465988541545373</v>
      </c>
      <c r="E2091" s="19" t="n">
        <v>0.8463496857248429</v>
      </c>
      <c r="F2091" s="19" t="n">
        <v>0.7680512749885271</v>
      </c>
      <c r="G2091" s="19" t="n">
        <v>0.8898687280499861</v>
      </c>
      <c r="H2091" s="19" t="n">
        <v>0.7670517191906051</v>
      </c>
      <c r="I2091" s="19" t="n">
        <v>0.897664746952514</v>
      </c>
      <c r="J2091" s="19" t="n">
        <v>0.8385215729382274</v>
      </c>
      <c r="K2091" s="19" t="n">
        <v>0.7526831401651742</v>
      </c>
      <c r="L2091" s="19" t="n">
        <v>0.6295232914836747</v>
      </c>
      <c r="M2091" s="19" t="n">
        <v>0.851479762169492</v>
      </c>
      <c r="N2091" s="19" t="n">
        <v>0.7758513037809978</v>
      </c>
      <c r="O2091" s="19" t="n">
        <v>0.783212266768124</v>
      </c>
      <c r="P2091" s="19" t="n">
        <v>0.8199601177090001</v>
      </c>
      <c r="Q2091" s="19" t="n">
        <v>0.7425472851080847</v>
      </c>
      <c r="R2091" s="19" t="n">
        <v>0.7733296333737522</v>
      </c>
      <c r="S2091" s="19" t="n">
        <v>0.6242222528581687</v>
      </c>
      <c r="T2091" s="19" t="n">
        <v>0.875838452462485</v>
      </c>
      <c r="U2091" s="19" t="n">
        <v>0.8429342368902243</v>
      </c>
      <c r="V2091" s="19" t="n">
        <v>0.823564169745975</v>
      </c>
      <c r="W2091" s="19" t="n">
        <v>0.7256717420939295</v>
      </c>
      <c r="X2091" s="19" t="n">
        <v>0.8775641064384331</v>
      </c>
      <c r="Y2091" s="19" t="n">
        <v>0.7778866650007304</v>
      </c>
      <c r="Z2091" s="19" t="n">
        <v>0.8639067193636105</v>
      </c>
      <c r="AA2091" s="19" t="n">
        <v>0.8423022355719039</v>
      </c>
      <c r="AB2091" s="19" t="n">
        <v>0.7930241770538854</v>
      </c>
      <c r="AC2091" s="19" t="n">
        <v>0.6646634506296317</v>
      </c>
      <c r="AD2091" s="19" t="n">
        <v>0.9114221665207346</v>
      </c>
      <c r="AE2091" s="19" t="n">
        <v>0.8380183936658224</v>
      </c>
      <c r="AF2091" s="19" t="n">
        <v>0.811203364647407</v>
      </c>
      <c r="AG2091" s="19" t="n">
        <v>0.7345486919178333</v>
      </c>
      <c r="AH2091" s="19" t="n">
        <v>0.8277285159716333</v>
      </c>
      <c r="AI2091" s="19" t="n">
        <v>0.7381673857230846</v>
      </c>
      <c r="AJ2091" s="19" t="n">
        <v>0.8431513676900311</v>
      </c>
      <c r="AK2091" s="19" t="n">
        <v>0.8483054067314059</v>
      </c>
      <c r="AL2091" s="19" t="n">
        <v>0.8714038101103913</v>
      </c>
      <c r="AM2091" s="19" t="n">
        <v>0.752606044425956</v>
      </c>
      <c r="AN2091" s="19" t="n">
        <v>0.8742789933543403</v>
      </c>
      <c r="AO2091" s="19" t="n">
        <v>0.8468917398827844</v>
      </c>
      <c r="AP2091" s="19" t="n">
        <v>0.8451133044562009</v>
      </c>
      <c r="AQ2091" s="19" t="n">
        <v>0.8360392113470038</v>
      </c>
      <c r="AR2091" s="19" t="n">
        <v>0.8647238457242679</v>
      </c>
      <c r="AS2091" s="19" t="n">
        <v>0.817353968388224</v>
      </c>
      <c r="AT2091" s="19" t="n">
        <v>0.8277388504978278</v>
      </c>
      <c r="AU2091" s="19" t="n">
        <v>0.7900931620997889</v>
      </c>
      <c r="AV2091" s="19" t="n">
        <v>0.8845815617384821</v>
      </c>
      <c r="AW2091" s="19" t="n">
        <v>0.7790180575672713</v>
      </c>
      <c r="AX2091" s="19" t="n">
        <v>0.8237986993740094</v>
      </c>
      <c r="AY2091" s="19" t="n">
        <v>0.750949994618763</v>
      </c>
      <c r="AZ2091" s="19" t="n">
        <v>0.7524939846131231</v>
      </c>
      <c r="BA2091" s="19" t="n">
        <v>0.8782911762291234</v>
      </c>
    </row>
    <row r="2092">
      <c r="B2092" s="8" t="s">
        <v>313</v>
      </c>
      <c r="C2092" s="15" t="n">
        <v>0.8325487184434226</v>
      </c>
      <c r="D2092" s="15" t="n">
        <v>0.8020193841073765</v>
      </c>
      <c r="E2092" s="15" t="n">
        <v>0.7824330416244741</v>
      </c>
      <c r="F2092" s="15" t="n">
        <v>0.8051948713300623</v>
      </c>
      <c r="G2092" s="15" t="n">
        <v>0.7982254838348088</v>
      </c>
      <c r="H2092" s="15" t="n">
        <v>0.7859347057394306</v>
      </c>
      <c r="I2092" s="15" t="n">
        <v>0.8170559067759412</v>
      </c>
      <c r="J2092" s="15" t="n">
        <v>0.5905635000142578</v>
      </c>
      <c r="K2092" s="15" t="n">
        <v>0.6692673018222013</v>
      </c>
      <c r="L2092" s="15" t="n">
        <v>0.7175268932098026</v>
      </c>
      <c r="M2092" s="15" t="n">
        <v>0.5518845350077743</v>
      </c>
      <c r="N2092" s="15" t="n">
        <v>0.6633339334848691</v>
      </c>
      <c r="O2092" s="15" t="n">
        <v>0.6295597640746537</v>
      </c>
      <c r="P2092" s="15" t="n">
        <v>0.7122097340909628</v>
      </c>
      <c r="Q2092" s="15" t="n">
        <v>0.8457231783574551</v>
      </c>
      <c r="R2092" s="15" t="n">
        <v>0.8587995640092485</v>
      </c>
      <c r="S2092" s="15" t="n">
        <v>0.6033223698520549</v>
      </c>
      <c r="T2092" s="15" t="n">
        <v>0.8752760434919377</v>
      </c>
      <c r="U2092" s="15" t="n">
        <v>0.8033494466734236</v>
      </c>
      <c r="V2092" s="15" t="n">
        <v>0.878363066101403</v>
      </c>
      <c r="W2092" s="15" t="n">
        <v>0.7096914626631406</v>
      </c>
      <c r="X2092" s="15" t="n">
        <v>0.8220103993564364</v>
      </c>
      <c r="Y2092" s="15" t="n">
        <v>0.5364979618545201</v>
      </c>
      <c r="Z2092" s="15" t="n">
        <v>0.9081636614361612</v>
      </c>
      <c r="AA2092" s="15" t="n">
        <v>0.753563374286191</v>
      </c>
      <c r="AB2092" s="15" t="n">
        <v>0.6861074341974885</v>
      </c>
      <c r="AC2092" s="15" t="n">
        <v>0.6387106168011928</v>
      </c>
      <c r="AD2092" s="15" t="n">
        <v>0.7603089941149701</v>
      </c>
      <c r="AE2092" s="15" t="n">
        <v>0.8842398450128228</v>
      </c>
      <c r="AF2092" s="15" t="n">
        <v>0.7022620827022622</v>
      </c>
      <c r="AG2092" s="15" t="n">
        <v>0.8201480964149976</v>
      </c>
      <c r="AH2092" s="15" t="n">
        <v>0.8721687075788772</v>
      </c>
      <c r="AI2092" s="15" t="n">
        <v>0.7907616366305787</v>
      </c>
      <c r="AJ2092" s="15" t="n">
        <v>0.7309684805446848</v>
      </c>
      <c r="AK2092" s="15" t="n">
        <v>0.9096239912700358</v>
      </c>
      <c r="AL2092" s="15" t="n">
        <v>0.913720986242453</v>
      </c>
      <c r="AM2092" s="15" t="n">
        <v>0.6621050977892072</v>
      </c>
      <c r="AN2092" s="15" t="n">
        <v>0.8534406181359374</v>
      </c>
      <c r="AO2092" s="15" t="n">
        <v>0.830396552796036</v>
      </c>
      <c r="AP2092" s="15" t="n">
        <v>0.8508411642883685</v>
      </c>
      <c r="AQ2092" s="15" t="n">
        <v>0.8316949015984725</v>
      </c>
      <c r="AR2092" s="15" t="n">
        <v>0.8478822050652209</v>
      </c>
      <c r="AS2092" s="15" t="n">
        <v>0.8333167947279163</v>
      </c>
      <c r="AT2092" s="15" t="n">
        <v>0.7935956625883822</v>
      </c>
      <c r="AU2092" s="15" t="n">
        <v>0.7885015562977101</v>
      </c>
      <c r="AV2092" s="15" t="n">
        <v>0.7438752048005449</v>
      </c>
      <c r="AW2092" s="15" t="n">
        <v>0.8113700071382327</v>
      </c>
      <c r="AX2092" s="15" t="n">
        <v>0.8282537113150312</v>
      </c>
      <c r="AY2092" s="15" t="n">
        <v>0.7158461360523584</v>
      </c>
      <c r="AZ2092" s="15" t="n">
        <v>0.7592707503189141</v>
      </c>
      <c r="BA2092" s="15" t="n">
        <v>0.8454968198613607</v>
      </c>
    </row>
    <row r="2093">
      <c r="B2093" s="8" t="s">
        <v>314</v>
      </c>
      <c r="C2093" s="19" t="n">
        <v>0.5679207774800346</v>
      </c>
      <c r="D2093" s="19" t="n">
        <v>0.7060086845671026</v>
      </c>
      <c r="E2093" s="19" t="n">
        <v>0.8027320951794686</v>
      </c>
      <c r="F2093" s="19" t="n">
        <v>0.6772483974227456</v>
      </c>
      <c r="G2093" s="19" t="n">
        <v>0.7150370217235692</v>
      </c>
      <c r="H2093" s="19" t="n">
        <v>0.7353161840982437</v>
      </c>
      <c r="I2093" s="19" t="n">
        <v>0.7887751162617919</v>
      </c>
      <c r="J2093" s="19" t="n">
        <v>0.5472873730432869</v>
      </c>
      <c r="K2093" s="19" t="n">
        <v>0.6958921216336341</v>
      </c>
      <c r="L2093" s="19" t="n">
        <v>0.743090488879754</v>
      </c>
      <c r="M2093" s="19" t="n">
        <v>0.6299559918460784</v>
      </c>
      <c r="N2093" s="19" t="n">
        <v>0.7282537029798756</v>
      </c>
      <c r="O2093" s="19" t="n">
        <v>0.5417449712584973</v>
      </c>
      <c r="P2093" s="19" t="n">
        <v>0.7836227480669693</v>
      </c>
      <c r="Q2093" s="19" t="n">
        <v>0.7360594308704759</v>
      </c>
      <c r="R2093" s="19" t="n">
        <v>0.7826186983072063</v>
      </c>
      <c r="S2093" s="19" t="n">
        <v>0.8202668379266196</v>
      </c>
      <c r="T2093" s="19" t="n">
        <v>0.7777656937548159</v>
      </c>
      <c r="U2093" s="19" t="n">
        <v>0.7531021943781879</v>
      </c>
      <c r="V2093" s="19" t="n">
        <v>0.8434390641751267</v>
      </c>
      <c r="W2093" s="19" t="n">
        <v>0.8610986428436957</v>
      </c>
      <c r="X2093" s="19" t="n">
        <v>0.784504993731632</v>
      </c>
      <c r="Y2093" s="19" t="n">
        <v>0.7112497098140522</v>
      </c>
      <c r="Z2093" s="19" t="n">
        <v>0.8354626255517424</v>
      </c>
      <c r="AA2093" s="19" t="n">
        <v>0.7003360522969613</v>
      </c>
      <c r="AB2093" s="19" t="n">
        <v>0.5635938173969943</v>
      </c>
      <c r="AC2093" s="19" t="n">
        <v>0.8227033807150611</v>
      </c>
      <c r="AD2093" s="19" t="n">
        <v>0.7343706304399824</v>
      </c>
      <c r="AE2093" s="19" t="n">
        <v>0.6948128390379564</v>
      </c>
      <c r="AF2093" s="19" t="n">
        <v>0.7680952342382666</v>
      </c>
      <c r="AG2093" s="19" t="n">
        <v>0.8842520415335904</v>
      </c>
      <c r="AH2093" s="19" t="n">
        <v>0.7879648023220814</v>
      </c>
      <c r="AI2093" s="19" t="n">
        <v>0.9126761267821664</v>
      </c>
      <c r="AJ2093" s="19" t="n">
        <v>0.6362270925749648</v>
      </c>
      <c r="AK2093" s="19" t="n">
        <v>0.8232740534344329</v>
      </c>
      <c r="AL2093" s="19" t="n">
        <v>0.8664306822261751</v>
      </c>
      <c r="AM2093" s="19" t="n">
        <v>0.811023656727782</v>
      </c>
      <c r="AN2093" s="19" t="n">
        <v>0.7113084978181442</v>
      </c>
      <c r="AO2093" s="19" t="n">
        <v>0.7804315140953472</v>
      </c>
      <c r="AP2093" s="19" t="n">
        <v>0.791910423128791</v>
      </c>
      <c r="AQ2093" s="19" t="n">
        <v>0.8267104995124605</v>
      </c>
      <c r="AR2093" s="19" t="n">
        <v>0.8529284792424195</v>
      </c>
      <c r="AS2093" s="19" t="n">
        <v>0.6979454576619984</v>
      </c>
      <c r="AT2093" s="19" t="n">
        <v>0.8070523925008034</v>
      </c>
      <c r="AU2093" s="19" t="n">
        <v>0.822117293011616</v>
      </c>
      <c r="AV2093" s="19" t="n">
        <v>0.7703446825561294</v>
      </c>
      <c r="AW2093" s="19" t="n">
        <v>0.7247490161723319</v>
      </c>
      <c r="AX2093" s="19" t="n">
        <v>0.7442143870247273</v>
      </c>
      <c r="AY2093" s="19" t="n">
        <v>0.8325261841301046</v>
      </c>
      <c r="AZ2093" s="19" t="n">
        <v>0.8597562251999301</v>
      </c>
      <c r="BA2093" s="19" t="n">
        <v>0.8114867640209054</v>
      </c>
    </row>
    <row r="2094">
      <c r="B2094" s="8" t="s">
        <v>315</v>
      </c>
      <c r="C2094" s="15" t="n">
        <v>0.8463405098624023</v>
      </c>
      <c r="D2094" s="15" t="n">
        <v>0.7925341223285379</v>
      </c>
      <c r="E2094" s="15" t="n">
        <v>0.8529046270895391</v>
      </c>
      <c r="F2094" s="15" t="n">
        <v>0.7655952606272538</v>
      </c>
      <c r="G2094" s="15" t="n">
        <v>0.7959788209415279</v>
      </c>
      <c r="H2094" s="15" t="n">
        <v>0.7901394003771148</v>
      </c>
      <c r="I2094" s="15" t="n">
        <v>0.8547319109231782</v>
      </c>
      <c r="J2094" s="15" t="n">
        <v>0.7981677105199178</v>
      </c>
      <c r="K2094" s="15" t="n">
        <v>0.8267467235345642</v>
      </c>
      <c r="L2094" s="15" t="n">
        <v>0.8093888294968381</v>
      </c>
      <c r="M2094" s="15" t="n">
        <v>0.594688565346246</v>
      </c>
      <c r="N2094" s="15" t="n">
        <v>0.739225052644402</v>
      </c>
      <c r="O2094" s="15" t="n">
        <v>0.8296496193129638</v>
      </c>
      <c r="P2094" s="15" t="n">
        <v>0.738542299369675</v>
      </c>
      <c r="Q2094" s="15" t="n">
        <v>0.7775722427827508</v>
      </c>
      <c r="R2094" s="15" t="n">
        <v>0.8314355784673139</v>
      </c>
      <c r="S2094" s="15" t="n">
        <v>0.6849616002587562</v>
      </c>
      <c r="T2094" s="15" t="n">
        <v>0.8538816503571559</v>
      </c>
      <c r="U2094" s="15" t="n">
        <v>0.8613814206477521</v>
      </c>
      <c r="V2094" s="15" t="n">
        <v>0.8191098666572589</v>
      </c>
      <c r="W2094" s="15" t="n">
        <v>0.8082574206407483</v>
      </c>
      <c r="X2094" s="15" t="n">
        <v>0.7565483210685726</v>
      </c>
      <c r="Y2094" s="15" t="n">
        <v>0.6926487808802672</v>
      </c>
      <c r="Z2094" s="15" t="n">
        <v>0.8867728295224468</v>
      </c>
      <c r="AA2094" s="15" t="n">
        <v>0.8052796896767754</v>
      </c>
      <c r="AB2094" s="15" t="n">
        <v>0.7808766395021342</v>
      </c>
      <c r="AC2094" s="15" t="n">
        <v>0.7483448824551596</v>
      </c>
      <c r="AD2094" s="15" t="n">
        <v>0.6788253493724978</v>
      </c>
      <c r="AE2094" s="15" t="n">
        <v>0.7854219893104807</v>
      </c>
      <c r="AF2094" s="15" t="n">
        <v>0.7300243693089109</v>
      </c>
      <c r="AG2094" s="15" t="n">
        <v>0.8076473001198221</v>
      </c>
      <c r="AH2094" s="15" t="n">
        <v>0.8669423611884168</v>
      </c>
      <c r="AI2094" s="15" t="n">
        <v>0.8308467884803933</v>
      </c>
      <c r="AJ2094" s="15" t="n">
        <v>0.7948683052468517</v>
      </c>
      <c r="AK2094" s="15" t="n">
        <v>0.8199828915001376</v>
      </c>
      <c r="AL2094" s="15" t="n">
        <v>0.8794752392460905</v>
      </c>
      <c r="AM2094" s="15" t="n">
        <v>0.6833818521957481</v>
      </c>
      <c r="AN2094" s="15" t="n">
        <v>0.9014583659387418</v>
      </c>
      <c r="AO2094" s="15" t="n">
        <v>0.8280711892529172</v>
      </c>
      <c r="AP2094" s="15" t="n">
        <v>0.8670366170038991</v>
      </c>
      <c r="AQ2094" s="15" t="n">
        <v>0.8269136969704879</v>
      </c>
      <c r="AR2094" s="15" t="n">
        <v>0.8876023095867703</v>
      </c>
      <c r="AS2094" s="15" t="n">
        <v>0.8411075622484695</v>
      </c>
      <c r="AT2094" s="15" t="n">
        <v>0.8329544306324044</v>
      </c>
      <c r="AU2094" s="15" t="n">
        <v>0.7570499648269106</v>
      </c>
      <c r="AV2094" s="15" t="n">
        <v>0.8601051138183199</v>
      </c>
      <c r="AW2094" s="15" t="n">
        <v>0.8632081205924258</v>
      </c>
      <c r="AX2094" s="15" t="n">
        <v>0.8785360588301498</v>
      </c>
      <c r="AY2094" s="15" t="n">
        <v>0.733996498325957</v>
      </c>
      <c r="AZ2094" s="15" t="n">
        <v>0.7999724143058449</v>
      </c>
      <c r="BA2094" s="15" t="n">
        <v>0.8501183499003528</v>
      </c>
    </row>
    <row r="2095">
      <c r="B2095" s="8" t="s">
        <v>316</v>
      </c>
      <c r="C2095" s="19" t="n">
        <v>0.726178029904083</v>
      </c>
      <c r="D2095" s="19" t="n">
        <v>0.7934359102448753</v>
      </c>
      <c r="E2095" s="19" t="n">
        <v>0.848674416358135</v>
      </c>
      <c r="F2095" s="19" t="n">
        <v>0.7057562829762911</v>
      </c>
      <c r="G2095" s="19" t="n">
        <v>0.8067666462271839</v>
      </c>
      <c r="H2095" s="19" t="n">
        <v>0.6977797364709111</v>
      </c>
      <c r="I2095" s="19" t="n">
        <v>0.8211887485804344</v>
      </c>
      <c r="J2095" s="19" t="n">
        <v>0.7280912577556721</v>
      </c>
      <c r="K2095" s="19" t="n">
        <v>0.8154739894909891</v>
      </c>
      <c r="L2095" s="19" t="n">
        <v>0.7073785167398962</v>
      </c>
      <c r="M2095" s="19" t="n">
        <v>0.8106129340989805</v>
      </c>
      <c r="N2095" s="19" t="n">
        <v>0.7564755507335618</v>
      </c>
      <c r="O2095" s="19" t="n">
        <v>0.7519352385334783</v>
      </c>
      <c r="P2095" s="19" t="n">
        <v>0.8006641458063665</v>
      </c>
      <c r="Q2095" s="19" t="n">
        <v>0.6537367398767406</v>
      </c>
      <c r="R2095" s="19" t="n">
        <v>0.7639153540602303</v>
      </c>
      <c r="S2095" s="19" t="n">
        <v>0.7346592569983934</v>
      </c>
      <c r="T2095" s="19" t="n">
        <v>0.8010502731923669</v>
      </c>
      <c r="U2095" s="19" t="n">
        <v>0.8377759369212454</v>
      </c>
      <c r="V2095" s="19" t="n">
        <v>0.8108743020601764</v>
      </c>
      <c r="W2095" s="19" t="n">
        <v>0.8146794370454256</v>
      </c>
      <c r="X2095" s="19" t="n">
        <v>0.7087134694807823</v>
      </c>
      <c r="Y2095" s="19" t="n">
        <v>0.8135644506480493</v>
      </c>
      <c r="Z2095" s="19" t="n">
        <v>0.8822026920653679</v>
      </c>
      <c r="AA2095" s="19" t="n">
        <v>0.7593208525936648</v>
      </c>
      <c r="AB2095" s="19" t="n">
        <v>0.8277100985478151</v>
      </c>
      <c r="AC2095" s="19" t="n">
        <v>0.7858305567189038</v>
      </c>
      <c r="AD2095" s="19" t="n">
        <v>0.6708953281292178</v>
      </c>
      <c r="AE2095" s="19" t="n">
        <v>0.768543061348291</v>
      </c>
      <c r="AF2095" s="19" t="n">
        <v>0.8058814695102466</v>
      </c>
      <c r="AG2095" s="19" t="n">
        <v>0.8741657972857664</v>
      </c>
      <c r="AH2095" s="19" t="n">
        <v>0.7183857105886479</v>
      </c>
      <c r="AI2095" s="19" t="n">
        <v>0.8226069804907762</v>
      </c>
      <c r="AJ2095" s="19" t="n">
        <v>0.8316070578645048</v>
      </c>
      <c r="AK2095" s="19" t="n">
        <v>0.7941624158075324</v>
      </c>
      <c r="AL2095" s="19" t="n">
        <v>0.8315708089401622</v>
      </c>
      <c r="AM2095" s="19" t="n">
        <v>0.8415907426683821</v>
      </c>
      <c r="AN2095" s="19" t="n">
        <v>0.8765116438875532</v>
      </c>
      <c r="AO2095" s="19" t="n">
        <v>0.8058720471547469</v>
      </c>
      <c r="AP2095" s="19" t="n">
        <v>0.8443209462234341</v>
      </c>
      <c r="AQ2095" s="19" t="n">
        <v>0.7703169879668771</v>
      </c>
      <c r="AR2095" s="19" t="n">
        <v>0.8696109426942947</v>
      </c>
      <c r="AS2095" s="19" t="n">
        <v>0.6740216171174286</v>
      </c>
      <c r="AT2095" s="19" t="n">
        <v>0.7828960854284885</v>
      </c>
      <c r="AU2095" s="19" t="n">
        <v>0.8324944700854365</v>
      </c>
      <c r="AV2095" s="19" t="n">
        <v>0.8101892253462216</v>
      </c>
      <c r="AW2095" s="19" t="n">
        <v>0.7287213674898505</v>
      </c>
      <c r="AX2095" s="19" t="n">
        <v>0.7322431914465313</v>
      </c>
      <c r="AY2095" s="19" t="n">
        <v>0.8230217327816728</v>
      </c>
      <c r="AZ2095" s="19" t="n">
        <v>0.8444996709581134</v>
      </c>
      <c r="BA2095" s="19" t="n">
        <v>0.814153305605415</v>
      </c>
    </row>
    <row r="2096">
      <c r="B2096" s="8" t="s">
        <v>317</v>
      </c>
      <c r="C2096" s="15" t="n">
        <v>0.673408579841696</v>
      </c>
      <c r="D2096" s="15" t="n">
        <v>0.8346701551768108</v>
      </c>
      <c r="E2096" s="15" t="n">
        <v>0.8837555416734016</v>
      </c>
      <c r="F2096" s="15" t="n">
        <v>0.6974777114426011</v>
      </c>
      <c r="G2096" s="15" t="n">
        <v>0.7950104004617305</v>
      </c>
      <c r="H2096" s="15" t="n">
        <v>0.8057597097381822</v>
      </c>
      <c r="I2096" s="15" t="n">
        <v>0.8607849353611837</v>
      </c>
      <c r="J2096" s="15" t="n">
        <v>0.7070353466403814</v>
      </c>
      <c r="K2096" s="15" t="n">
        <v>0.8344786714458817</v>
      </c>
      <c r="L2096" s="15" t="n">
        <v>0.7135160522765628</v>
      </c>
      <c r="M2096" s="15" t="n">
        <v>0.8411712496585809</v>
      </c>
      <c r="N2096" s="15" t="n">
        <v>0.7818262563901793</v>
      </c>
      <c r="O2096" s="15" t="n">
        <v>0.7302750782993371</v>
      </c>
      <c r="P2096" s="15" t="n">
        <v>0.7528129715694056</v>
      </c>
      <c r="Q2096" s="15" t="n">
        <v>0.7652227135209894</v>
      </c>
      <c r="R2096" s="15" t="n">
        <v>0.7966289489500411</v>
      </c>
      <c r="S2096" s="15" t="n">
        <v>0.7750441434796717</v>
      </c>
      <c r="T2096" s="15" t="n">
        <v>0.8531265308409205</v>
      </c>
      <c r="U2096" s="15" t="n">
        <v>0.8161711768249704</v>
      </c>
      <c r="V2096" s="15" t="n">
        <v>0.8074024212339669</v>
      </c>
      <c r="W2096" s="15" t="n">
        <v>0.8797786416591568</v>
      </c>
      <c r="X2096" s="15" t="n">
        <v>0.7330892876300621</v>
      </c>
      <c r="Y2096" s="15" t="n">
        <v>0.8626677833553696</v>
      </c>
      <c r="Z2096" s="15" t="n">
        <v>0.8694742718543296</v>
      </c>
      <c r="AA2096" s="15" t="n">
        <v>0.805513714591035</v>
      </c>
      <c r="AB2096" s="15" t="n">
        <v>0.8362731267634976</v>
      </c>
      <c r="AC2096" s="15" t="n">
        <v>0.8556161177920077</v>
      </c>
      <c r="AD2096" s="15" t="n">
        <v>0.7631807644761853</v>
      </c>
      <c r="AE2096" s="15" t="n">
        <v>0.6916653186698796</v>
      </c>
      <c r="AF2096" s="15" t="n">
        <v>0.8468654108682316</v>
      </c>
      <c r="AG2096" s="15" t="n">
        <v>0.8005875541018156</v>
      </c>
      <c r="AH2096" s="15" t="n">
        <v>0.7523216542423866</v>
      </c>
      <c r="AI2096" s="15" t="n">
        <v>0.7940230329791389</v>
      </c>
      <c r="AJ2096" s="15" t="n">
        <v>0.8277542997575662</v>
      </c>
      <c r="AK2096" s="15" t="n">
        <v>0.8390192190668565</v>
      </c>
      <c r="AL2096" s="15" t="n">
        <v>0.8830481101789814</v>
      </c>
      <c r="AM2096" s="15" t="n">
        <v>0.85184872842655</v>
      </c>
      <c r="AN2096" s="15" t="n">
        <v>0.8095322069360019</v>
      </c>
      <c r="AO2096" s="15" t="n">
        <v>0.7771525354700887</v>
      </c>
      <c r="AP2096" s="15" t="n">
        <v>0.8588174047130736</v>
      </c>
      <c r="AQ2096" s="15" t="n">
        <v>0.7894204587320809</v>
      </c>
      <c r="AR2096" s="15" t="n">
        <v>0.8864920603593979</v>
      </c>
      <c r="AS2096" s="15" t="n">
        <v>0.6937542627692241</v>
      </c>
      <c r="AT2096" s="15" t="n">
        <v>0.8319783471876113</v>
      </c>
      <c r="AU2096" s="15" t="n">
        <v>0.7664543639303432</v>
      </c>
      <c r="AV2096" s="15" t="n">
        <v>0.8188063831104289</v>
      </c>
      <c r="AW2096" s="15" t="n">
        <v>0.7910980316490398</v>
      </c>
      <c r="AX2096" s="15" t="n">
        <v>0.7175006311651329</v>
      </c>
      <c r="AY2096" s="15" t="n">
        <v>0.7127254393057288</v>
      </c>
      <c r="AZ2096" s="15" t="n">
        <v>0.8746916059150136</v>
      </c>
      <c r="BA2096" s="15" t="n">
        <v>0.8676713525358302</v>
      </c>
    </row>
    <row r="2097">
      <c r="B2097" s="8" t="s">
        <v>318</v>
      </c>
      <c r="C2097" s="19" t="n">
        <v>0.5680130727089795</v>
      </c>
      <c r="D2097" s="19" t="n">
        <v>0.7524325911271701</v>
      </c>
      <c r="E2097" s="19" t="n">
        <v>0.8218783458533654</v>
      </c>
      <c r="F2097" s="19" t="n">
        <v>0.2946697450845673</v>
      </c>
      <c r="G2097" s="19" t="n">
        <v>0.671284840719729</v>
      </c>
      <c r="H2097" s="19" t="n">
        <v>0.6775118049698943</v>
      </c>
      <c r="I2097" s="19" t="n">
        <v>0.7839743550525055</v>
      </c>
      <c r="J2097" s="19" t="n">
        <v>0.5262572575900295</v>
      </c>
      <c r="K2097" s="19" t="n">
        <v>0.7775166032307109</v>
      </c>
      <c r="L2097" s="19" t="n">
        <v>0.7285352928527655</v>
      </c>
      <c r="M2097" s="19" t="n">
        <v>0.739341608998055</v>
      </c>
      <c r="N2097" s="19" t="n">
        <v>0.6607245424186534</v>
      </c>
      <c r="O2097" s="19" t="n">
        <v>0.6547919992631932</v>
      </c>
      <c r="P2097" s="19" t="n">
        <v>0.6471569970217083</v>
      </c>
      <c r="Q2097" s="19" t="n">
        <v>0.5882668435238809</v>
      </c>
      <c r="R2097" s="19" t="n">
        <v>0.6850941539644034</v>
      </c>
      <c r="S2097" s="19" t="n">
        <v>0.797157532390263</v>
      </c>
      <c r="T2097" s="19" t="n">
        <v>0.7611555609236991</v>
      </c>
      <c r="U2097" s="19" t="n">
        <v>0.6612430571207456</v>
      </c>
      <c r="V2097" s="19" t="n">
        <v>0.7820094279040769</v>
      </c>
      <c r="W2097" s="19" t="n">
        <v>0.7824755815038977</v>
      </c>
      <c r="X2097" s="19" t="n">
        <v>0.68214403175179</v>
      </c>
      <c r="Y2097" s="19" t="n">
        <v>0.7708643424014412</v>
      </c>
      <c r="Z2097" s="19" t="n">
        <v>0.8036375509909796</v>
      </c>
      <c r="AA2097" s="19" t="n">
        <v>0.6536326244175528</v>
      </c>
      <c r="AB2097" s="19" t="n">
        <v>0.6697866926975136</v>
      </c>
      <c r="AC2097" s="19" t="n">
        <v>0.7793172757101385</v>
      </c>
      <c r="AD2097" s="19" t="n">
        <v>0.6200753118685282</v>
      </c>
      <c r="AE2097" s="19" t="n">
        <v>0.7254783113664592</v>
      </c>
      <c r="AF2097" s="19" t="n">
        <v>0.736436121258575</v>
      </c>
      <c r="AG2097" s="19" t="n">
        <v>0.8931050829828697</v>
      </c>
      <c r="AH2097" s="19" t="n">
        <v>0.7648415261045779</v>
      </c>
      <c r="AI2097" s="19" t="n">
        <v>0.8205094064049897</v>
      </c>
      <c r="AJ2097" s="19" t="n">
        <v>0.6807305457195484</v>
      </c>
      <c r="AK2097" s="19" t="n">
        <v>0.7410417903895861</v>
      </c>
      <c r="AL2097" s="19" t="n">
        <v>0.8314727730706838</v>
      </c>
      <c r="AM2097" s="19" t="n">
        <v>0.8363121878383789</v>
      </c>
      <c r="AN2097" s="19" t="n">
        <v>0.7738341509570821</v>
      </c>
      <c r="AO2097" s="19" t="n">
        <v>0.7400983299992319</v>
      </c>
      <c r="AP2097" s="19" t="n">
        <v>0.726536508434978</v>
      </c>
      <c r="AQ2097" s="19" t="n">
        <v>0.8147969294042757</v>
      </c>
      <c r="AR2097" s="19" t="n">
        <v>0.8426470412569496</v>
      </c>
      <c r="AS2097" s="19" t="n">
        <v>0.759775540589367</v>
      </c>
      <c r="AT2097" s="19" t="n">
        <v>0.6334298229970422</v>
      </c>
      <c r="AU2097" s="19" t="n">
        <v>0.7579135447971833</v>
      </c>
      <c r="AV2097" s="19" t="n">
        <v>0.6494773029309856</v>
      </c>
      <c r="AW2097" s="19" t="n">
        <v>0.718878188834524</v>
      </c>
      <c r="AX2097" s="19" t="n">
        <v>0.7296984347590947</v>
      </c>
      <c r="AY2097" s="19" t="n">
        <v>0.7125209631221722</v>
      </c>
      <c r="AZ2097" s="19" t="n">
        <v>0.8193911170187167</v>
      </c>
      <c r="BA2097" s="19" t="n">
        <v>0.8646154713630733</v>
      </c>
    </row>
    <row r="2098">
      <c r="B2098" s="8" t="s">
        <v>319</v>
      </c>
      <c r="C2098" s="15" t="n">
        <v>0.7567814665751498</v>
      </c>
      <c r="D2098" s="15" t="n">
        <v>0.7676026520113947</v>
      </c>
      <c r="E2098" s="15" t="n">
        <v>0.8391278409106039</v>
      </c>
      <c r="F2098" s="15" t="n">
        <v>0.38618889820813435</v>
      </c>
      <c r="G2098" s="15" t="n">
        <v>0.7002433455327163</v>
      </c>
      <c r="H2098" s="15" t="n">
        <v>0.7839678036173384</v>
      </c>
      <c r="I2098" s="15" t="n">
        <v>0.7878570151266662</v>
      </c>
      <c r="J2098" s="15" t="n">
        <v>0.7102871202456315</v>
      </c>
      <c r="K2098" s="15" t="n">
        <v>0.7366519001242287</v>
      </c>
      <c r="L2098" s="15" t="n">
        <v>0.8527250724373113</v>
      </c>
      <c r="M2098" s="15" t="n">
        <v>0.8030711793316548</v>
      </c>
      <c r="N2098" s="15" t="n">
        <v>0.7049428162510519</v>
      </c>
      <c r="O2098" s="15" t="n">
        <v>0.6519105667049833</v>
      </c>
      <c r="P2098" s="15" t="n">
        <v>0.7186502397248132</v>
      </c>
      <c r="Q2098" s="15" t="n">
        <v>0.827092074277125</v>
      </c>
      <c r="R2098" s="15" t="n">
        <v>0.8359121488089244</v>
      </c>
      <c r="S2098" s="15" t="n">
        <v>0.6725974628096651</v>
      </c>
      <c r="T2098" s="15" t="n">
        <v>0.8686985820295864</v>
      </c>
      <c r="U2098" s="15" t="n">
        <v>0.7615118900448024</v>
      </c>
      <c r="V2098" s="15" t="n">
        <v>0.8848429634026069</v>
      </c>
      <c r="W2098" s="15" t="n">
        <v>0.7791403033921774</v>
      </c>
      <c r="X2098" s="15" t="n">
        <v>0.7823680914360087</v>
      </c>
      <c r="Y2098" s="15" t="n">
        <v>0.9086784566781373</v>
      </c>
      <c r="Z2098" s="15" t="n">
        <v>0.8888839544347967</v>
      </c>
      <c r="AA2098" s="15" t="n">
        <v>0.6455249163593547</v>
      </c>
      <c r="AB2098" s="15" t="n">
        <v>0.8536463372631464</v>
      </c>
      <c r="AC2098" s="15" t="n">
        <v>0.680242901107062</v>
      </c>
      <c r="AD2098" s="15" t="n">
        <v>0.8211979329652395</v>
      </c>
      <c r="AE2098" s="15" t="n">
        <v>0.8416299124472897</v>
      </c>
      <c r="AF2098" s="15" t="n">
        <v>0.8035627916717745</v>
      </c>
      <c r="AG2098" s="15" t="n">
        <v>0.8561341227257586</v>
      </c>
      <c r="AH2098" s="15" t="n">
        <v>0.6754467880209152</v>
      </c>
      <c r="AI2098" s="15" t="n">
        <v>0.8811982318092947</v>
      </c>
      <c r="AJ2098" s="15" t="n">
        <v>0.7910577670642388</v>
      </c>
      <c r="AK2098" s="15" t="n">
        <v>0.7852423205053463</v>
      </c>
      <c r="AL2098" s="15" t="n">
        <v>0.8562169006537297</v>
      </c>
      <c r="AM2098" s="15" t="n">
        <v>0.8308619107710459</v>
      </c>
      <c r="AN2098" s="15" t="n">
        <v>0.812534635415071</v>
      </c>
      <c r="AO2098" s="15" t="n">
        <v>0.7738516543360251</v>
      </c>
      <c r="AP2098" s="15" t="n">
        <v>0.8155027815753559</v>
      </c>
      <c r="AQ2098" s="15" t="n">
        <v>0.8502070891269565</v>
      </c>
      <c r="AR2098" s="15" t="n">
        <v>0.8655962151910854</v>
      </c>
      <c r="AS2098" s="15" t="n">
        <v>0.799130829890451</v>
      </c>
      <c r="AT2098" s="15" t="n">
        <v>0.629178389897631</v>
      </c>
      <c r="AU2098" s="15" t="n">
        <v>0.7632653918067771</v>
      </c>
      <c r="AV2098" s="15" t="n">
        <v>0.6340159559625863</v>
      </c>
      <c r="AW2098" s="15" t="n">
        <v>0.7895726703297032</v>
      </c>
      <c r="AX2098" s="15" t="n">
        <v>0.7674170826097354</v>
      </c>
      <c r="AY2098" s="15" t="n">
        <v>0.7771021521858742</v>
      </c>
      <c r="AZ2098" s="15" t="n">
        <v>0.8295937617050483</v>
      </c>
      <c r="BA2098" s="15" t="n">
        <v>0.9239924371593401</v>
      </c>
    </row>
    <row r="2099">
      <c r="B2099" s="8" t="s">
        <v>320</v>
      </c>
      <c r="C2099" s="19" t="n">
        <v>0.8570816874633148</v>
      </c>
      <c r="D2099" s="19" t="n">
        <v>0.8501610453730042</v>
      </c>
      <c r="E2099" s="19" t="n">
        <v>0.832161315553115</v>
      </c>
      <c r="F2099" s="19" t="n">
        <v>0.8359614084543058</v>
      </c>
      <c r="G2099" s="19" t="n">
        <v>0.8211978295640593</v>
      </c>
      <c r="H2099" s="19" t="n">
        <v>0.7195637781896639</v>
      </c>
      <c r="I2099" s="19" t="n">
        <v>0.8618400563744033</v>
      </c>
      <c r="J2099" s="19" t="n">
        <v>0.7745026263149976</v>
      </c>
      <c r="K2099" s="19" t="n">
        <v>0.7232863823922305</v>
      </c>
      <c r="L2099" s="19" t="n">
        <v>0.6006652712613265</v>
      </c>
      <c r="M2099" s="19" t="n">
        <v>0.8056699790594379</v>
      </c>
      <c r="N2099" s="19" t="n">
        <v>0.7406137504514089</v>
      </c>
      <c r="O2099" s="19" t="n">
        <v>0.7101264047013153</v>
      </c>
      <c r="P2099" s="19" t="n">
        <v>0.791477460712202</v>
      </c>
      <c r="Q2099" s="19" t="n">
        <v>0.6473070824509245</v>
      </c>
      <c r="R2099" s="19" t="n">
        <v>0.8156600154423126</v>
      </c>
      <c r="S2099" s="19" t="n">
        <v>0.5927391618788033</v>
      </c>
      <c r="T2099" s="19" t="n">
        <v>0.8616388650875169</v>
      </c>
      <c r="U2099" s="19" t="n">
        <v>0.8517700428805096</v>
      </c>
      <c r="V2099" s="19" t="n">
        <v>0.8104178087298706</v>
      </c>
      <c r="W2099" s="19" t="n">
        <v>0.7445697941931066</v>
      </c>
      <c r="X2099" s="19" t="n">
        <v>0.883144134377005</v>
      </c>
      <c r="Y2099" s="19" t="n">
        <v>0.8026790459000446</v>
      </c>
      <c r="Z2099" s="19" t="n">
        <v>0.8894861762809233</v>
      </c>
      <c r="AA2099" s="19" t="n">
        <v>0.7396866413246291</v>
      </c>
      <c r="AB2099" s="19" t="n">
        <v>0.7574398532804806</v>
      </c>
      <c r="AC2099" s="19" t="n">
        <v>0.6461586924648443</v>
      </c>
      <c r="AD2099" s="19" t="n">
        <v>0.8769933517250912</v>
      </c>
      <c r="AE2099" s="19" t="n">
        <v>0.8610828307656382</v>
      </c>
      <c r="AF2099" s="19" t="n">
        <v>0.8764691443033734</v>
      </c>
      <c r="AG2099" s="19" t="n">
        <v>0.8304794366958328</v>
      </c>
      <c r="AH2099" s="19" t="n">
        <v>0.8686358366029956</v>
      </c>
      <c r="AI2099" s="19" t="n">
        <v>0.815277755255089</v>
      </c>
      <c r="AJ2099" s="19" t="n">
        <v>0.8650395756233153</v>
      </c>
      <c r="AK2099" s="19" t="n">
        <v>0.8334968212798856</v>
      </c>
      <c r="AL2099" s="19" t="n">
        <v>0.7779026959812767</v>
      </c>
      <c r="AM2099" s="19" t="n">
        <v>0.7562376085236069</v>
      </c>
      <c r="AN2099" s="19" t="n">
        <v>0.8479922118632547</v>
      </c>
      <c r="AO2099" s="19" t="n">
        <v>0.8294275300171778</v>
      </c>
      <c r="AP2099" s="19" t="n">
        <v>0.844854653282678</v>
      </c>
      <c r="AQ2099" s="19" t="n">
        <v>0.8726469237120886</v>
      </c>
      <c r="AR2099" s="19" t="n">
        <v>0.86470076298084</v>
      </c>
      <c r="AS2099" s="19" t="n">
        <v>0.8754430478505288</v>
      </c>
      <c r="AT2099" s="19" t="n">
        <v>0.8934940985636914</v>
      </c>
      <c r="AU2099" s="19" t="n">
        <v>0.8452213436900249</v>
      </c>
      <c r="AV2099" s="19" t="n">
        <v>0.800861980003356</v>
      </c>
      <c r="AW2099" s="19" t="n">
        <v>0.8558394227471738</v>
      </c>
      <c r="AX2099" s="19" t="n">
        <v>0.8238571725638629</v>
      </c>
      <c r="AY2099" s="19" t="n">
        <v>0.7109909237355546</v>
      </c>
      <c r="AZ2099" s="19" t="n">
        <v>0.7404207568285779</v>
      </c>
      <c r="BA2099" s="19" t="n">
        <v>0.8889138263811702</v>
      </c>
    </row>
    <row r="2100">
      <c r="B2100" s="8" t="s">
        <v>321</v>
      </c>
      <c r="C2100" s="15" t="n">
        <v>0.8585573052755453</v>
      </c>
      <c r="D2100" s="15" t="n">
        <v>0.8861916333510697</v>
      </c>
      <c r="E2100" s="15" t="n">
        <v>0.8405179445336225</v>
      </c>
      <c r="F2100" s="15" t="n">
        <v>0.7845412311296331</v>
      </c>
      <c r="G2100" s="15" t="n">
        <v>0.8035602582053213</v>
      </c>
      <c r="H2100" s="15" t="n">
        <v>0.7500286044118787</v>
      </c>
      <c r="I2100" s="15" t="n">
        <v>0.8813085249483276</v>
      </c>
      <c r="J2100" s="15" t="n">
        <v>0.7545618672223081</v>
      </c>
      <c r="K2100" s="15" t="n">
        <v>0.6541201589511387</v>
      </c>
      <c r="L2100" s="15" t="n">
        <v>0.5746540731556995</v>
      </c>
      <c r="M2100" s="15" t="n">
        <v>0.7412638800408182</v>
      </c>
      <c r="N2100" s="15" t="n">
        <v>0.550914669931999</v>
      </c>
      <c r="O2100" s="15" t="n">
        <v>0.7642069655854419</v>
      </c>
      <c r="P2100" s="15" t="n">
        <v>0.8474558101396569</v>
      </c>
      <c r="Q2100" s="15" t="n">
        <v>0.7555728078010211</v>
      </c>
      <c r="R2100" s="15" t="n">
        <v>0.8102447477009186</v>
      </c>
      <c r="S2100" s="15" t="n">
        <v>0.7887967866851207</v>
      </c>
      <c r="T2100" s="15" t="n">
        <v>0.8562876772661523</v>
      </c>
      <c r="U2100" s="15" t="n">
        <v>0.8611373812904618</v>
      </c>
      <c r="V2100" s="15" t="n">
        <v>0.8382937621912183</v>
      </c>
      <c r="W2100" s="15" t="n">
        <v>0.7314028058421811</v>
      </c>
      <c r="X2100" s="15" t="n">
        <v>0.8403964834125638</v>
      </c>
      <c r="Y2100" s="15" t="n">
        <v>0.723905774626997</v>
      </c>
      <c r="Z2100" s="15" t="n">
        <v>0.8675141935938734</v>
      </c>
      <c r="AA2100" s="15" t="n">
        <v>0.8037264968855388</v>
      </c>
      <c r="AB2100" s="15" t="n">
        <v>0.7534165161313537</v>
      </c>
      <c r="AC2100" s="15" t="n">
        <v>0.6725189014515963</v>
      </c>
      <c r="AD2100" s="15" t="n">
        <v>0.7218312160432795</v>
      </c>
      <c r="AE2100" s="15" t="n">
        <v>0.8606086645457451</v>
      </c>
      <c r="AF2100" s="15" t="n">
        <v>0.8005636373895972</v>
      </c>
      <c r="AG2100" s="15" t="n">
        <v>0.7606458966256192</v>
      </c>
      <c r="AH2100" s="15" t="n">
        <v>0.9055976969991623</v>
      </c>
      <c r="AI2100" s="15" t="n">
        <v>0.6735891708161111</v>
      </c>
      <c r="AJ2100" s="15" t="n">
        <v>0.8150831676074237</v>
      </c>
      <c r="AK2100" s="15" t="n">
        <v>0.8569964712257468</v>
      </c>
      <c r="AL2100" s="15" t="n">
        <v>0.7755663801571436</v>
      </c>
      <c r="AM2100" s="15" t="n">
        <v>0.6759386983978981</v>
      </c>
      <c r="AN2100" s="15" t="n">
        <v>0.8591496819344184</v>
      </c>
      <c r="AO2100" s="15" t="n">
        <v>0.8573764215679145</v>
      </c>
      <c r="AP2100" s="15" t="n">
        <v>0.8782421573317607</v>
      </c>
      <c r="AQ2100" s="15" t="n">
        <v>0.8584195166057538</v>
      </c>
      <c r="AR2100" s="15" t="n">
        <v>0.8637833816054371</v>
      </c>
      <c r="AS2100" s="15" t="n">
        <v>0.8674333847121398</v>
      </c>
      <c r="AT2100" s="15" t="n">
        <v>0.8458795954042894</v>
      </c>
      <c r="AU2100" s="15" t="n">
        <v>0.8184763863158855</v>
      </c>
      <c r="AV2100" s="15" t="n">
        <v>0.8518301730339664</v>
      </c>
      <c r="AW2100" s="15" t="n">
        <v>0.8377069216720434</v>
      </c>
      <c r="AX2100" s="15" t="n">
        <v>0.7593154018710373</v>
      </c>
      <c r="AY2100" s="15" t="n">
        <v>0.702925082223526</v>
      </c>
      <c r="AZ2100" s="15" t="n">
        <v>0.7703366171250725</v>
      </c>
      <c r="BA2100" s="15" t="n">
        <v>0.846397010850643</v>
      </c>
    </row>
    <row r="2101">
      <c r="B2101" s="8" t="s">
        <v>322</v>
      </c>
      <c r="C2101" s="19" t="n">
        <v>0.6067326312169498</v>
      </c>
      <c r="D2101" s="19" t="n">
        <v>0.857101045708957</v>
      </c>
      <c r="E2101" s="19" t="n">
        <v>0.8317250701465057</v>
      </c>
      <c r="F2101" s="19" t="n">
        <v>0.6308907873265523</v>
      </c>
      <c r="G2101" s="19" t="n">
        <v>0.8171099662350126</v>
      </c>
      <c r="H2101" s="19" t="n">
        <v>0.5882990818237964</v>
      </c>
      <c r="I2101" s="19" t="n">
        <v>0.7737713626739564</v>
      </c>
      <c r="J2101" s="19" t="n">
        <v>0.649947794493418</v>
      </c>
      <c r="K2101" s="19" t="n">
        <v>0.7940185392137649</v>
      </c>
      <c r="L2101" s="19" t="n">
        <v>0.7658232651729009</v>
      </c>
      <c r="M2101" s="19" t="n">
        <v>0.7807662635494617</v>
      </c>
      <c r="N2101" s="19" t="n">
        <v>0.753250489776632</v>
      </c>
      <c r="O2101" s="19" t="n">
        <v>0.7577963510396063</v>
      </c>
      <c r="P2101" s="19" t="n">
        <v>0.7367976504890836</v>
      </c>
      <c r="Q2101" s="19" t="n">
        <v>0.7855466060674576</v>
      </c>
      <c r="R2101" s="19" t="n">
        <v>0.8328079667666078</v>
      </c>
      <c r="S2101" s="19" t="n">
        <v>0.7429408056618968</v>
      </c>
      <c r="T2101" s="19" t="n">
        <v>0.6874256427911762</v>
      </c>
      <c r="U2101" s="19" t="n">
        <v>0.7326548786554223</v>
      </c>
      <c r="V2101" s="19" t="n">
        <v>0.8031462878358879</v>
      </c>
      <c r="W2101" s="19" t="n">
        <v>0.8084723143252676</v>
      </c>
      <c r="X2101" s="19" t="n">
        <v>0.652467897871007</v>
      </c>
      <c r="Y2101" s="19" t="n">
        <v>0.8010792568350271</v>
      </c>
      <c r="Z2101" s="19" t="n">
        <v>0.8353648344209369</v>
      </c>
      <c r="AA2101" s="19" t="n">
        <v>0.8127581852291453</v>
      </c>
      <c r="AB2101" s="19" t="n">
        <v>0.7830001534129526</v>
      </c>
      <c r="AC2101" s="19" t="n">
        <v>0.8417423288935939</v>
      </c>
      <c r="AD2101" s="19" t="n">
        <v>0.6216844590014258</v>
      </c>
      <c r="AE2101" s="19" t="n">
        <v>0.789384276705657</v>
      </c>
      <c r="AF2101" s="19" t="n">
        <v>0.6905631503192671</v>
      </c>
      <c r="AG2101" s="19" t="n">
        <v>0.8431781905110135</v>
      </c>
      <c r="AH2101" s="19" t="n">
        <v>0.8385512830305104</v>
      </c>
      <c r="AI2101" s="19" t="n">
        <v>0.726264135962592</v>
      </c>
      <c r="AJ2101" s="19" t="n">
        <v>0.8250063666216861</v>
      </c>
      <c r="AK2101" s="19" t="n">
        <v>0.8289945247183064</v>
      </c>
      <c r="AL2101" s="19" t="n">
        <v>0.8441408123698207</v>
      </c>
      <c r="AM2101" s="19" t="n">
        <v>0.8061186161899901</v>
      </c>
      <c r="AN2101" s="19" t="n">
        <v>0.7734796723812828</v>
      </c>
      <c r="AO2101" s="19" t="n">
        <v>0.8086684342822097</v>
      </c>
      <c r="AP2101" s="19" t="n">
        <v>0.8345107782984309</v>
      </c>
      <c r="AQ2101" s="19" t="n">
        <v>0.7759403414417131</v>
      </c>
      <c r="AR2101" s="19" t="n">
        <v>0.8236854399077724</v>
      </c>
      <c r="AS2101" s="19" t="n">
        <v>0.7418538722367223</v>
      </c>
      <c r="AT2101" s="19" t="n">
        <v>0.8210611584146408</v>
      </c>
      <c r="AU2101" s="19" t="n">
        <v>0.7614784883429623</v>
      </c>
      <c r="AV2101" s="19" t="n">
        <v>0.7675501635094151</v>
      </c>
      <c r="AW2101" s="19" t="n">
        <v>0.7682029018846249</v>
      </c>
      <c r="AX2101" s="19" t="n">
        <v>0.7718902848373563</v>
      </c>
      <c r="AY2101" s="19" t="n">
        <v>0.7733853101182799</v>
      </c>
      <c r="AZ2101" s="19" t="n">
        <v>0.8333460609097316</v>
      </c>
      <c r="BA2101" s="19" t="n">
        <v>0.8473080868975015</v>
      </c>
    </row>
    <row r="2102">
      <c r="B2102" s="8" t="s">
        <v>323</v>
      </c>
      <c r="C2102" s="15" t="n">
        <v>0.5690681676448457</v>
      </c>
      <c r="D2102" s="15" t="n">
        <v>0.8353736982848753</v>
      </c>
      <c r="E2102" s="15" t="n">
        <v>0.8513484423876146</v>
      </c>
      <c r="F2102" s="15" t="n">
        <v>0.5340536851617379</v>
      </c>
      <c r="G2102" s="15" t="n">
        <v>0.8438594118326027</v>
      </c>
      <c r="H2102" s="15" t="n">
        <v>0.6459439354165495</v>
      </c>
      <c r="I2102" s="15" t="n">
        <v>0.8096434505406407</v>
      </c>
      <c r="J2102" s="15" t="n">
        <v>0.6710407192888557</v>
      </c>
      <c r="K2102" s="15" t="n">
        <v>0.7534901001459301</v>
      </c>
      <c r="L2102" s="15" t="n">
        <v>0.5418110901766096</v>
      </c>
      <c r="M2102" s="15" t="n">
        <v>0.8027962491912722</v>
      </c>
      <c r="N2102" s="15" t="n">
        <v>0.6595090790360859</v>
      </c>
      <c r="O2102" s="15" t="n">
        <v>0.7334043174787441</v>
      </c>
      <c r="P2102" s="15" t="n">
        <v>0.7569620252320649</v>
      </c>
      <c r="Q2102" s="15" t="n">
        <v>0.6956313506234432</v>
      </c>
      <c r="R2102" s="15" t="n">
        <v>0.7031230851886009</v>
      </c>
      <c r="S2102" s="15" t="n">
        <v>0.7494660280144001</v>
      </c>
      <c r="T2102" s="15" t="n">
        <v>0.8098081214945146</v>
      </c>
      <c r="U2102" s="15" t="n">
        <v>0.7693739233465398</v>
      </c>
      <c r="V2102" s="15" t="n">
        <v>0.7249997279401758</v>
      </c>
      <c r="W2102" s="15" t="n">
        <v>0.7803803583228242</v>
      </c>
      <c r="X2102" s="15" t="n">
        <v>0.5804331363855002</v>
      </c>
      <c r="Y2102" s="15" t="n">
        <v>0.7725038908382728</v>
      </c>
      <c r="Z2102" s="15" t="n">
        <v>0.8811571376686356</v>
      </c>
      <c r="AA2102" s="15" t="n">
        <v>0.8595301762159967</v>
      </c>
      <c r="AB2102" s="15" t="n">
        <v>0.8559791850414609</v>
      </c>
      <c r="AC2102" s="15" t="n">
        <v>0.7678503902653443</v>
      </c>
      <c r="AD2102" s="15" t="n">
        <v>0.5347532512221318</v>
      </c>
      <c r="AE2102" s="15" t="n">
        <v>0.6839458569033884</v>
      </c>
      <c r="AF2102" s="15" t="n">
        <v>0.8410960533353755</v>
      </c>
      <c r="AG2102" s="15" t="n">
        <v>0.7790638428640612</v>
      </c>
      <c r="AH2102" s="15" t="n">
        <v>0.8619067106896591</v>
      </c>
      <c r="AI2102" s="15" t="n">
        <v>0.703369978183206</v>
      </c>
      <c r="AJ2102" s="15" t="n">
        <v>0.7491739832185456</v>
      </c>
      <c r="AK2102" s="15" t="n">
        <v>0.793799638747022</v>
      </c>
      <c r="AL2102" s="15" t="n">
        <v>0.7028054648069744</v>
      </c>
      <c r="AM2102" s="15" t="n">
        <v>0.8251554466496174</v>
      </c>
      <c r="AN2102" s="15" t="n">
        <v>0.8427352805578066</v>
      </c>
      <c r="AO2102" s="15" t="n">
        <v>0.7315029434170736</v>
      </c>
      <c r="AP2102" s="15" t="n">
        <v>0.8296848296000373</v>
      </c>
      <c r="AQ2102" s="15" t="n">
        <v>0.8364108613967796</v>
      </c>
      <c r="AR2102" s="15" t="n">
        <v>0.8706670369052008</v>
      </c>
      <c r="AS2102" s="15" t="n">
        <v>0.819188700287251</v>
      </c>
      <c r="AT2102" s="15" t="n">
        <v>0.8578445031769814</v>
      </c>
      <c r="AU2102" s="15" t="n">
        <v>0.7388225497239551</v>
      </c>
      <c r="AV2102" s="15" t="n">
        <v>0.8501348348447904</v>
      </c>
      <c r="AW2102" s="15" t="n">
        <v>0.8176035666344417</v>
      </c>
      <c r="AX2102" s="15" t="n">
        <v>0.5834669724838155</v>
      </c>
      <c r="AY2102" s="15" t="n">
        <v>0.6227976527702982</v>
      </c>
      <c r="AZ2102" s="15" t="n">
        <v>0.818681731185276</v>
      </c>
      <c r="BA2102" s="15" t="n">
        <v>0.9063846804983722</v>
      </c>
    </row>
    <row r="2103">
      <c r="B2103" s="8" t="s">
        <v>324</v>
      </c>
      <c r="C2103" s="19" t="n">
        <v>0.8570955541560166</v>
      </c>
      <c r="D2103" s="19" t="n">
        <v>0.8591197453252035</v>
      </c>
      <c r="E2103" s="19" t="n">
        <v>0.8629476929074237</v>
      </c>
      <c r="F2103" s="19" t="n">
        <v>0.6469310798310723</v>
      </c>
      <c r="G2103" s="19" t="n">
        <v>0.7442354406901266</v>
      </c>
      <c r="H2103" s="19" t="n">
        <v>0.7871680979151062</v>
      </c>
      <c r="I2103" s="19" t="n">
        <v>0.8933226834506461</v>
      </c>
      <c r="J2103" s="19" t="n">
        <v>0.8195412614398513</v>
      </c>
      <c r="K2103" s="19" t="n">
        <v>0.7377074792996939</v>
      </c>
      <c r="L2103" s="19" t="n">
        <v>0.766281414708355</v>
      </c>
      <c r="M2103" s="19" t="n">
        <v>0.8569867816798382</v>
      </c>
      <c r="N2103" s="19" t="n">
        <v>0.7843760527054338</v>
      </c>
      <c r="O2103" s="19" t="n">
        <v>0.7424505028523227</v>
      </c>
      <c r="P2103" s="19" t="n">
        <v>0.8573147338245163</v>
      </c>
      <c r="Q2103" s="19" t="n">
        <v>0.7598981837661065</v>
      </c>
      <c r="R2103" s="19" t="n">
        <v>0.7744322122822609</v>
      </c>
      <c r="S2103" s="19" t="n">
        <v>0.603256939700724</v>
      </c>
      <c r="T2103" s="19" t="n">
        <v>0.8496165654048964</v>
      </c>
      <c r="U2103" s="19" t="n">
        <v>0.8387644862474789</v>
      </c>
      <c r="V2103" s="19" t="n">
        <v>0.8190742567337974</v>
      </c>
      <c r="W2103" s="19" t="n">
        <v>0.7772311068791122</v>
      </c>
      <c r="X2103" s="19" t="n">
        <v>0.8277363594238291</v>
      </c>
      <c r="Y2103" s="19" t="n">
        <v>0.8422425457853909</v>
      </c>
      <c r="Z2103" s="19" t="n">
        <v>0.8623364283157008</v>
      </c>
      <c r="AA2103" s="19" t="n">
        <v>0.774683840384671</v>
      </c>
      <c r="AB2103" s="19" t="n">
        <v>0.8498413550101005</v>
      </c>
      <c r="AC2103" s="19" t="n">
        <v>0.7103177487508515</v>
      </c>
      <c r="AD2103" s="19" t="n">
        <v>0.8350606198590591</v>
      </c>
      <c r="AE2103" s="19" t="n">
        <v>0.7524040670116051</v>
      </c>
      <c r="AF2103" s="19" t="n">
        <v>0.8487938682712926</v>
      </c>
      <c r="AG2103" s="19" t="n">
        <v>0.754756828719228</v>
      </c>
      <c r="AH2103" s="19" t="n">
        <v>0.6903863779587518</v>
      </c>
      <c r="AI2103" s="19" t="n">
        <v>0.8155588138354196</v>
      </c>
      <c r="AJ2103" s="19" t="n">
        <v>0.7878295850675792</v>
      </c>
      <c r="AK2103" s="19" t="n">
        <v>0.7329755262266758</v>
      </c>
      <c r="AL2103" s="19" t="n">
        <v>0.8342388454097537</v>
      </c>
      <c r="AM2103" s="19" t="n">
        <v>0.7734539019500687</v>
      </c>
      <c r="AN2103" s="19" t="n">
        <v>0.8565753735587485</v>
      </c>
      <c r="AO2103" s="19" t="n">
        <v>0.8059670139825</v>
      </c>
      <c r="AP2103" s="19" t="n">
        <v>0.8345000094770062</v>
      </c>
      <c r="AQ2103" s="19" t="n">
        <v>0.8191924618687065</v>
      </c>
      <c r="AR2103" s="19" t="n">
        <v>0.849477033727912</v>
      </c>
      <c r="AS2103" s="19" t="n">
        <v>0.8109079261331988</v>
      </c>
      <c r="AT2103" s="19" t="n">
        <v>0.786579868255163</v>
      </c>
      <c r="AU2103" s="19" t="n">
        <v>0.7973261146066632</v>
      </c>
      <c r="AV2103" s="19" t="n">
        <v>0.804017124624084</v>
      </c>
      <c r="AW2103" s="19" t="n">
        <v>0.7865192836475444</v>
      </c>
      <c r="AX2103" s="19" t="n">
        <v>0.7216326160997183</v>
      </c>
      <c r="AY2103" s="19" t="n">
        <v>0.7415420383377761</v>
      </c>
      <c r="AZ2103" s="19" t="n">
        <v>0.8333923748166719</v>
      </c>
      <c r="BA2103" s="19" t="n">
        <v>0.8803572206051506</v>
      </c>
    </row>
    <row r="2104">
      <c r="B2104" s="8" t="s">
        <v>325</v>
      </c>
      <c r="C2104" s="15" t="n">
        <v>0.6942650741622088</v>
      </c>
      <c r="D2104" s="15" t="n">
        <v>0.7813963894219814</v>
      </c>
      <c r="E2104" s="15" t="n">
        <v>0.6941282671152655</v>
      </c>
      <c r="F2104" s="15" t="n">
        <v>0.5671239605097619</v>
      </c>
      <c r="G2104" s="15" t="n">
        <v>0.6778763351138679</v>
      </c>
      <c r="H2104" s="15" t="n">
        <v>0.5889103889541555</v>
      </c>
      <c r="I2104" s="15" t="n">
        <v>0.6305551300410889</v>
      </c>
      <c r="J2104" s="15" t="n">
        <v>0.7345328897226326</v>
      </c>
      <c r="K2104" s="15" t="n">
        <v>0.7221431243781328</v>
      </c>
      <c r="L2104" s="15" t="n">
        <v>0.5975861030945597</v>
      </c>
      <c r="M2104" s="15" t="n">
        <v>0.6503027005742347</v>
      </c>
      <c r="N2104" s="15" t="n">
        <v>0.7387787984682876</v>
      </c>
      <c r="O2104" s="15" t="n">
        <v>0.7220875754463646</v>
      </c>
      <c r="P2104" s="15" t="n">
        <v>0.6979611686961527</v>
      </c>
      <c r="Q2104" s="15" t="n">
        <v>0.800794568337226</v>
      </c>
      <c r="R2104" s="15" t="n">
        <v>0.770447233815756</v>
      </c>
      <c r="S2104" s="15" t="n">
        <v>0.5831280474180408</v>
      </c>
      <c r="T2104" s="15" t="n">
        <v>0.7526641148414668</v>
      </c>
      <c r="U2104" s="15" t="n">
        <v>0.673286560028404</v>
      </c>
      <c r="V2104" s="15" t="n">
        <v>0.7643359083898746</v>
      </c>
      <c r="W2104" s="15" t="n">
        <v>0.6923753104311244</v>
      </c>
      <c r="X2104" s="15" t="n">
        <v>0.637795780908612</v>
      </c>
      <c r="Y2104" s="15" t="n">
        <v>0.759758637166103</v>
      </c>
      <c r="Z2104" s="15" t="n">
        <v>0.7824575065009437</v>
      </c>
      <c r="AA2104" s="15" t="n">
        <v>0.8059476152673478</v>
      </c>
      <c r="AB2104" s="15" t="n">
        <v>0.5781132683552498</v>
      </c>
      <c r="AC2104" s="15" t="n">
        <v>0.6031494934542838</v>
      </c>
      <c r="AD2104" s="15" t="n">
        <v>0.6113388219974825</v>
      </c>
      <c r="AE2104" s="15" t="n">
        <v>0.678759197820248</v>
      </c>
      <c r="AF2104" s="15" t="n">
        <v>0.7397092352847016</v>
      </c>
      <c r="AG2104" s="15" t="n">
        <v>0.6169854363587232</v>
      </c>
      <c r="AH2104" s="15" t="n">
        <v>0.5994607283042447</v>
      </c>
      <c r="AI2104" s="15" t="n">
        <v>0.7087198030907873</v>
      </c>
      <c r="AJ2104" s="15" t="n">
        <v>0.6392290221089486</v>
      </c>
      <c r="AK2104" s="15" t="n">
        <v>0.8088689419960317</v>
      </c>
      <c r="AL2104" s="15" t="n">
        <v>0.8458089637147265</v>
      </c>
      <c r="AM2104" s="15" t="n">
        <v>0.7864860002416938</v>
      </c>
      <c r="AN2104" s="15" t="n">
        <v>0.7234153670129713</v>
      </c>
      <c r="AO2104" s="15" t="n">
        <v>0.8093796015703676</v>
      </c>
      <c r="AP2104" s="15" t="n">
        <v>0.705926058363064</v>
      </c>
      <c r="AQ2104" s="15" t="n">
        <v>0.6547931195307227</v>
      </c>
      <c r="AR2104" s="15" t="n">
        <v>0.815003882524107</v>
      </c>
      <c r="AS2104" s="15" t="n">
        <v>0.6267232036484479</v>
      </c>
      <c r="AT2104" s="15" t="n">
        <v>0.8454316730734859</v>
      </c>
      <c r="AU2104" s="15" t="n">
        <v>0.7158433421186612</v>
      </c>
      <c r="AV2104" s="15" t="n">
        <v>0.7930671835422581</v>
      </c>
      <c r="AW2104" s="15" t="n">
        <v>0.8015163741609993</v>
      </c>
      <c r="AX2104" s="15" t="n">
        <v>0.5400970041769954</v>
      </c>
      <c r="AY2104" s="15" t="n">
        <v>0.7433827767833705</v>
      </c>
      <c r="AZ2104" s="15" t="n">
        <v>0.6962615602289026</v>
      </c>
      <c r="BA2104" s="15" t="n">
        <v>0.8689134987265238</v>
      </c>
    </row>
    <row r="2105">
      <c r="B2105" s="8" t="s">
        <v>326</v>
      </c>
      <c r="C2105" s="19" t="n">
        <v>0.6866396773588914</v>
      </c>
      <c r="D2105" s="19" t="n">
        <v>0.7102009802053221</v>
      </c>
      <c r="E2105" s="19" t="n">
        <v>0.7983901957277505</v>
      </c>
      <c r="F2105" s="19" t="n">
        <v>0.5801155739934836</v>
      </c>
      <c r="G2105" s="19" t="n">
        <v>0.7142819039024144</v>
      </c>
      <c r="H2105" s="19" t="n">
        <v>0.6309992376326048</v>
      </c>
      <c r="I2105" s="19" t="n">
        <v>0.7625564009599639</v>
      </c>
      <c r="J2105" s="19" t="n">
        <v>0.6536248593515356</v>
      </c>
      <c r="K2105" s="19" t="n">
        <v>0.7557920513895895</v>
      </c>
      <c r="L2105" s="19" t="n">
        <v>0.6815380200573078</v>
      </c>
      <c r="M2105" s="19" t="n">
        <v>0.697789769247982</v>
      </c>
      <c r="N2105" s="19" t="n">
        <v>0.6221266202284393</v>
      </c>
      <c r="O2105" s="19" t="n">
        <v>0.6719325333493</v>
      </c>
      <c r="P2105" s="19" t="n">
        <v>0.7544307638974018</v>
      </c>
      <c r="Q2105" s="19" t="n">
        <v>0.788975312915027</v>
      </c>
      <c r="R2105" s="19" t="n">
        <v>0.809354633621675</v>
      </c>
      <c r="S2105" s="19" t="n">
        <v>0.7304667323881283</v>
      </c>
      <c r="T2105" s="19" t="n">
        <v>0.8501292203806425</v>
      </c>
      <c r="U2105" s="19" t="n">
        <v>0.7018143450302241</v>
      </c>
      <c r="V2105" s="19" t="n">
        <v>0.8573515153590948</v>
      </c>
      <c r="W2105" s="19" t="n">
        <v>0.7819120353815233</v>
      </c>
      <c r="X2105" s="19" t="n">
        <v>0.7358139558369441</v>
      </c>
      <c r="Y2105" s="19" t="n">
        <v>0.7600293392948274</v>
      </c>
      <c r="Z2105" s="19" t="n">
        <v>0.8293860689603682</v>
      </c>
      <c r="AA2105" s="19" t="n">
        <v>0.6274299096766077</v>
      </c>
      <c r="AB2105" s="19" t="n">
        <v>0.7876293903845006</v>
      </c>
      <c r="AC2105" s="19" t="n">
        <v>0.7134740923778714</v>
      </c>
      <c r="AD2105" s="19" t="n">
        <v>0.7985899902144933</v>
      </c>
      <c r="AE2105" s="19" t="n">
        <v>0.834373097007437</v>
      </c>
      <c r="AF2105" s="19" t="n">
        <v>0.6419187937609608</v>
      </c>
      <c r="AG2105" s="19" t="n">
        <v>0.7745224535123462</v>
      </c>
      <c r="AH2105" s="19" t="n">
        <v>0.7637019187528081</v>
      </c>
      <c r="AI2105" s="19" t="n">
        <v>0.5446393475363968</v>
      </c>
      <c r="AJ2105" s="19" t="n">
        <v>0.6725728506263093</v>
      </c>
      <c r="AK2105" s="19" t="n">
        <v>0.8802502247718795</v>
      </c>
      <c r="AL2105" s="19" t="n">
        <v>0.707708647751959</v>
      </c>
      <c r="AM2105" s="19" t="n">
        <v>0.7736935376148782</v>
      </c>
      <c r="AN2105" s="19" t="n">
        <v>0.8585708981292351</v>
      </c>
      <c r="AO2105" s="19" t="n">
        <v>0.7931667903935521</v>
      </c>
      <c r="AP2105" s="19" t="n">
        <v>0.7255309497830925</v>
      </c>
      <c r="AQ2105" s="19" t="n">
        <v>0.8248860058033121</v>
      </c>
      <c r="AR2105" s="19" t="n">
        <v>0.8315369315319859</v>
      </c>
      <c r="AS2105" s="19" t="n">
        <v>0.7117482671734578</v>
      </c>
      <c r="AT2105" s="19" t="n">
        <v>0.6895974084597146</v>
      </c>
      <c r="AU2105" s="19" t="n">
        <v>0.7597185576656137</v>
      </c>
      <c r="AV2105" s="19" t="n">
        <v>0.7288318215595684</v>
      </c>
      <c r="AW2105" s="19" t="n">
        <v>0.7524237468499012</v>
      </c>
      <c r="AX2105" s="19" t="n">
        <v>0.7695333721064911</v>
      </c>
      <c r="AY2105" s="19" t="n">
        <v>0.7367456059596339</v>
      </c>
      <c r="AZ2105" s="19" t="n">
        <v>0.8437562513018393</v>
      </c>
      <c r="BA2105" s="19" t="n">
        <v>0.8546202690903129</v>
      </c>
    </row>
    <row r="2106">
      <c r="B2106" s="8" t="s">
        <v>327</v>
      </c>
      <c r="C2106" s="15" t="n">
        <v>0.7836307020132626</v>
      </c>
      <c r="D2106" s="15" t="n">
        <v>0.8705460524531421</v>
      </c>
      <c r="E2106" s="15" t="n">
        <v>0.8765970218580796</v>
      </c>
      <c r="F2106" s="15" t="n">
        <v>0.7572763201119196</v>
      </c>
      <c r="G2106" s="15" t="n">
        <v>0.8047778981549759</v>
      </c>
      <c r="H2106" s="15" t="n">
        <v>0.8109063559844499</v>
      </c>
      <c r="I2106" s="15" t="n">
        <v>0.8944927141065697</v>
      </c>
      <c r="J2106" s="15" t="n">
        <v>0.8070810617000851</v>
      </c>
      <c r="K2106" s="15" t="n">
        <v>0.8503876571339954</v>
      </c>
      <c r="L2106" s="15" t="n">
        <v>0.7853077214717151</v>
      </c>
      <c r="M2106" s="15" t="n">
        <v>0.7186250799432387</v>
      </c>
      <c r="N2106" s="15" t="n">
        <v>0.7764783378631429</v>
      </c>
      <c r="O2106" s="15" t="n">
        <v>0.7460014026147122</v>
      </c>
      <c r="P2106" s="15" t="n">
        <v>0.803132122375677</v>
      </c>
      <c r="Q2106" s="15" t="n">
        <v>0.8689511150092188</v>
      </c>
      <c r="R2106" s="15" t="n">
        <v>0.8743022010991222</v>
      </c>
      <c r="S2106" s="15" t="n">
        <v>0.7522600739105184</v>
      </c>
      <c r="T2106" s="15" t="n">
        <v>0.8853591069342075</v>
      </c>
      <c r="U2106" s="15" t="n">
        <v>0.8143602916836161</v>
      </c>
      <c r="V2106" s="15" t="n">
        <v>0.907119484019209</v>
      </c>
      <c r="W2106" s="15" t="n">
        <v>0.8577289051663273</v>
      </c>
      <c r="X2106" s="15" t="n">
        <v>0.842607457927844</v>
      </c>
      <c r="Y2106" s="15" t="n">
        <v>0.781671088358303</v>
      </c>
      <c r="Z2106" s="15" t="n">
        <v>0.8662139199501155</v>
      </c>
      <c r="AA2106" s="15" t="n">
        <v>0.7907174092540248</v>
      </c>
      <c r="AB2106" s="15" t="n">
        <v>0.8133796968288767</v>
      </c>
      <c r="AC2106" s="15" t="n">
        <v>0.7939529030344856</v>
      </c>
      <c r="AD2106" s="15" t="n">
        <v>0.8305565250861445</v>
      </c>
      <c r="AE2106" s="15" t="n">
        <v>0.7790022771805176</v>
      </c>
      <c r="AF2106" s="15" t="n">
        <v>0.7874970832277248</v>
      </c>
      <c r="AG2106" s="15" t="n">
        <v>0.8138235150104312</v>
      </c>
      <c r="AH2106" s="15" t="n">
        <v>0.8041515953428465</v>
      </c>
      <c r="AI2106" s="15" t="n">
        <v>0.8405880636914439</v>
      </c>
      <c r="AJ2106" s="15" t="n">
        <v>0.8351287132118097</v>
      </c>
      <c r="AK2106" s="15" t="n">
        <v>0.8678745602464036</v>
      </c>
      <c r="AL2106" s="15" t="n">
        <v>0.8995380216872519</v>
      </c>
      <c r="AM2106" s="15" t="n">
        <v>0.7854245100736916</v>
      </c>
      <c r="AN2106" s="15" t="n">
        <v>0.8253312877733412</v>
      </c>
      <c r="AO2106" s="15" t="n">
        <v>0.9062248651603886</v>
      </c>
      <c r="AP2106" s="15" t="n">
        <v>0.8425191191773557</v>
      </c>
      <c r="AQ2106" s="15" t="n">
        <v>0.7693715295654661</v>
      </c>
      <c r="AR2106" s="15" t="n">
        <v>0.8767436211450406</v>
      </c>
      <c r="AS2106" s="15" t="n">
        <v>0.8052849227356361</v>
      </c>
      <c r="AT2106" s="15" t="n">
        <v>0.7341446572588236</v>
      </c>
      <c r="AU2106" s="15" t="n">
        <v>0.8212088345524592</v>
      </c>
      <c r="AV2106" s="15" t="n">
        <v>0.7928711922957214</v>
      </c>
      <c r="AW2106" s="15" t="n">
        <v>0.8424107798107604</v>
      </c>
      <c r="AX2106" s="15" t="n">
        <v>0.8603686664805144</v>
      </c>
      <c r="AY2106" s="15" t="n">
        <v>0.8477461435640307</v>
      </c>
      <c r="AZ2106" s="15" t="n">
        <v>0.8543846705199104</v>
      </c>
      <c r="BA2106" s="15" t="n">
        <v>0.8462350448059409</v>
      </c>
    </row>
    <row r="2107">
      <c r="B2107" s="8" t="s">
        <v>328</v>
      </c>
      <c r="C2107" s="19" t="n">
        <v>0.8414677556675473</v>
      </c>
      <c r="D2107" s="19" t="n">
        <v>0.8085951651424849</v>
      </c>
      <c r="E2107" s="19" t="n">
        <v>0.853156551843132</v>
      </c>
      <c r="F2107" s="19" t="n">
        <v>0.7354158078695481</v>
      </c>
      <c r="G2107" s="19" t="n">
        <v>0.8451285171389948</v>
      </c>
      <c r="H2107" s="19" t="n">
        <v>0.7264554988682624</v>
      </c>
      <c r="I2107" s="19" t="n">
        <v>0.8446594769637681</v>
      </c>
      <c r="J2107" s="19" t="n">
        <v>0.6911101962671369</v>
      </c>
      <c r="K2107" s="19" t="n">
        <v>0.6649065416751677</v>
      </c>
      <c r="L2107" s="19" t="n">
        <v>0.7833821311366979</v>
      </c>
      <c r="M2107" s="19" t="n">
        <v>0.8614715994122558</v>
      </c>
      <c r="N2107" s="19" t="n">
        <v>0.7111624009881087</v>
      </c>
      <c r="O2107" s="19" t="n">
        <v>0.776705237328841</v>
      </c>
      <c r="P2107" s="19" t="n">
        <v>0.7257212649866114</v>
      </c>
      <c r="Q2107" s="19" t="n">
        <v>0.6536100746910666</v>
      </c>
      <c r="R2107" s="19" t="n">
        <v>0.8159618982999121</v>
      </c>
      <c r="S2107" s="19" t="n">
        <v>0.7398938918532167</v>
      </c>
      <c r="T2107" s="19" t="n">
        <v>0.8468373944632498</v>
      </c>
      <c r="U2107" s="19" t="n">
        <v>0.8088578928739257</v>
      </c>
      <c r="V2107" s="19" t="n">
        <v>0.8541125787925441</v>
      </c>
      <c r="W2107" s="19" t="n">
        <v>0.7695031824043936</v>
      </c>
      <c r="X2107" s="19" t="n">
        <v>0.8563928399725264</v>
      </c>
      <c r="Y2107" s="19" t="n">
        <v>0.8405212358132019</v>
      </c>
      <c r="Z2107" s="19" t="n">
        <v>0.9012918303941164</v>
      </c>
      <c r="AA2107" s="19" t="n">
        <v>0.7684232817018333</v>
      </c>
      <c r="AB2107" s="19" t="n">
        <v>0.7890958127549864</v>
      </c>
      <c r="AC2107" s="19" t="n">
        <v>0.6542917252672629</v>
      </c>
      <c r="AD2107" s="19" t="n">
        <v>0.8669510968134256</v>
      </c>
      <c r="AE2107" s="19" t="n">
        <v>0.8659594613662105</v>
      </c>
      <c r="AF2107" s="19" t="n">
        <v>0.8590276326859712</v>
      </c>
      <c r="AG2107" s="19" t="n">
        <v>0.8341615764682522</v>
      </c>
      <c r="AH2107" s="19" t="n">
        <v>0.7184793444827159</v>
      </c>
      <c r="AI2107" s="19" t="n">
        <v>0.8578496973057849</v>
      </c>
      <c r="AJ2107" s="19" t="n">
        <v>0.8385653704012936</v>
      </c>
      <c r="AK2107" s="19" t="n">
        <v>0.8283581931963764</v>
      </c>
      <c r="AL2107" s="19" t="n">
        <v>0.8860483003523386</v>
      </c>
      <c r="AM2107" s="19" t="n">
        <v>0.7614479572312389</v>
      </c>
      <c r="AN2107" s="19" t="n">
        <v>0.8629550246014746</v>
      </c>
      <c r="AO2107" s="19" t="n">
        <v>0.81232841555302</v>
      </c>
      <c r="AP2107" s="19" t="n">
        <v>0.8790116224912434</v>
      </c>
      <c r="AQ2107" s="19" t="n">
        <v>0.8130822229437864</v>
      </c>
      <c r="AR2107" s="19" t="n">
        <v>0.8863931815946386</v>
      </c>
      <c r="AS2107" s="19" t="n">
        <v>0.7943678270232859</v>
      </c>
      <c r="AT2107" s="19" t="n">
        <v>0.8161527882886142</v>
      </c>
      <c r="AU2107" s="19" t="n">
        <v>0.8446208698763599</v>
      </c>
      <c r="AV2107" s="19" t="n">
        <v>0.8506538067067058</v>
      </c>
      <c r="AW2107" s="19" t="n">
        <v>0.8469867074164499</v>
      </c>
      <c r="AX2107" s="19" t="n">
        <v>0.8584969356445429</v>
      </c>
      <c r="AY2107" s="19" t="n">
        <v>0.6973068654941321</v>
      </c>
      <c r="AZ2107" s="19" t="n">
        <v>0.7836868083062106</v>
      </c>
      <c r="BA2107" s="19" t="n">
        <v>0.9237414212789203</v>
      </c>
    </row>
    <row r="2108">
      <c r="B2108" s="8" t="s">
        <v>329</v>
      </c>
      <c r="C2108" s="15" t="n">
        <v>0.7052273274706438</v>
      </c>
      <c r="D2108" s="15" t="n">
        <v>0.8581340158972562</v>
      </c>
      <c r="E2108" s="15" t="n">
        <v>0.840005022915485</v>
      </c>
      <c r="F2108" s="15" t="n">
        <v>0.6236615268928315</v>
      </c>
      <c r="G2108" s="15" t="n">
        <v>0.7931509349642945</v>
      </c>
      <c r="H2108" s="15" t="n">
        <v>0.7423784650864943</v>
      </c>
      <c r="I2108" s="15" t="n">
        <v>0.8251025817404795</v>
      </c>
      <c r="J2108" s="15" t="n">
        <v>0.8659799915859603</v>
      </c>
      <c r="K2108" s="15" t="n">
        <v>0.8390155694078016</v>
      </c>
      <c r="L2108" s="15" t="n">
        <v>0.7291642449145602</v>
      </c>
      <c r="M2108" s="15" t="n">
        <v>0.8228085202576405</v>
      </c>
      <c r="N2108" s="15" t="n">
        <v>0.8689719050265795</v>
      </c>
      <c r="O2108" s="15" t="n">
        <v>0.6921074499502841</v>
      </c>
      <c r="P2108" s="15" t="n">
        <v>0.7727793120897392</v>
      </c>
      <c r="Q2108" s="15" t="n">
        <v>0.8274702075820464</v>
      </c>
      <c r="R2108" s="15" t="n">
        <v>0.7700893248104044</v>
      </c>
      <c r="S2108" s="15" t="n">
        <v>0.6057266366948768</v>
      </c>
      <c r="T2108" s="15" t="n">
        <v>0.8244786761921009</v>
      </c>
      <c r="U2108" s="15" t="n">
        <v>0.7287531968281361</v>
      </c>
      <c r="V2108" s="15" t="n">
        <v>0.7904421833934282</v>
      </c>
      <c r="W2108" s="15" t="n">
        <v>0.7716919290489634</v>
      </c>
      <c r="X2108" s="15" t="n">
        <v>0.8031389126585484</v>
      </c>
      <c r="Y2108" s="15" t="n">
        <v>0.7891602531944805</v>
      </c>
      <c r="Z2108" s="15" t="n">
        <v>0.8106804896349701</v>
      </c>
      <c r="AA2108" s="15" t="n">
        <v>0.8025257324157555</v>
      </c>
      <c r="AB2108" s="15" t="n">
        <v>0.831671996808265</v>
      </c>
      <c r="AC2108" s="15" t="n">
        <v>0.7546031651941758</v>
      </c>
      <c r="AD2108" s="15" t="n">
        <v>0.8022654428099892</v>
      </c>
      <c r="AE2108" s="15" t="n">
        <v>0.7732748777601599</v>
      </c>
      <c r="AF2108" s="15" t="n">
        <v>0.6626297721360241</v>
      </c>
      <c r="AG2108" s="15" t="n">
        <v>0.7774100224104606</v>
      </c>
      <c r="AH2108" s="15" t="n">
        <v>0.7640202883077212</v>
      </c>
      <c r="AI2108" s="15" t="n">
        <v>0.7499903376538146</v>
      </c>
      <c r="AJ2108" s="15" t="n">
        <v>0.7235133642445112</v>
      </c>
      <c r="AK2108" s="15" t="n">
        <v>0.8100071793884674</v>
      </c>
      <c r="AL2108" s="15" t="n">
        <v>0.8867467303839416</v>
      </c>
      <c r="AM2108" s="15" t="n">
        <v>0.765734917941691</v>
      </c>
      <c r="AN2108" s="15" t="n">
        <v>0.8556547386458465</v>
      </c>
      <c r="AO2108" s="15" t="n">
        <v>0.7703153971484229</v>
      </c>
      <c r="AP2108" s="15" t="n">
        <v>0.7433687183951045</v>
      </c>
      <c r="AQ2108" s="15" t="n">
        <v>0.807899337174398</v>
      </c>
      <c r="AR2108" s="15" t="n">
        <v>0.850912994988892</v>
      </c>
      <c r="AS2108" s="15" t="n">
        <v>0.6387935589665598</v>
      </c>
      <c r="AT2108" s="15" t="n">
        <v>0.7432910443754827</v>
      </c>
      <c r="AU2108" s="15" t="n">
        <v>0.7093075464796441</v>
      </c>
      <c r="AV2108" s="15" t="n">
        <v>0.7366261936932089</v>
      </c>
      <c r="AW2108" s="15" t="n">
        <v>0.6969132113210774</v>
      </c>
      <c r="AX2108" s="15" t="n">
        <v>0.6799755524683998</v>
      </c>
      <c r="AY2108" s="15" t="n">
        <v>0.7782904387699352</v>
      </c>
      <c r="AZ2108" s="15" t="n">
        <v>0.8322751415370465</v>
      </c>
      <c r="BA2108" s="15" t="n">
        <v>0.9111361895690994</v>
      </c>
    </row>
    <row r="2109">
      <c r="B2109" s="8" t="s">
        <v>330</v>
      </c>
      <c r="C2109" s="19" t="n">
        <v>0.7105051374491655</v>
      </c>
      <c r="D2109" s="19" t="n">
        <v>0.873745384481338</v>
      </c>
      <c r="E2109" s="19" t="n">
        <v>0.7960033823819956</v>
      </c>
      <c r="F2109" s="19" t="n">
        <v>0.7311960892412462</v>
      </c>
      <c r="G2109" s="19" t="n">
        <v>0.8071993655459446</v>
      </c>
      <c r="H2109" s="19" t="n">
        <v>0.7477898510748173</v>
      </c>
      <c r="I2109" s="19" t="n">
        <v>0.8394724456015392</v>
      </c>
      <c r="J2109" s="19" t="n">
        <v>0.7687799045006006</v>
      </c>
      <c r="K2109" s="19" t="n">
        <v>0.7445034940551363</v>
      </c>
      <c r="L2109" s="19" t="n">
        <v>0.6991806926297448</v>
      </c>
      <c r="M2109" s="19" t="n">
        <v>0.7035581432160065</v>
      </c>
      <c r="N2109" s="19" t="n">
        <v>0.7363807105924709</v>
      </c>
      <c r="O2109" s="19" t="n">
        <v>0.7964501095590145</v>
      </c>
      <c r="P2109" s="19" t="n">
        <v>0.7806299492547943</v>
      </c>
      <c r="Q2109" s="19" t="n">
        <v>0.8271810954068123</v>
      </c>
      <c r="R2109" s="19" t="n">
        <v>0.8382983224511965</v>
      </c>
      <c r="S2109" s="19" t="n">
        <v>0.7753990692749547</v>
      </c>
      <c r="T2109" s="19" t="n">
        <v>0.7490450680699362</v>
      </c>
      <c r="U2109" s="19" t="n">
        <v>0.851186024154375</v>
      </c>
      <c r="V2109" s="19" t="n">
        <v>0.7944731865516722</v>
      </c>
      <c r="W2109" s="19" t="n">
        <v>0.8303278725994396</v>
      </c>
      <c r="X2109" s="19" t="n">
        <v>0.7269819966123511</v>
      </c>
      <c r="Y2109" s="19" t="n">
        <v>0.7186992006016684</v>
      </c>
      <c r="Z2109" s="19" t="n">
        <v>0.8718048924799975</v>
      </c>
      <c r="AA2109" s="19" t="n">
        <v>0.7383209949222852</v>
      </c>
      <c r="AB2109" s="19" t="n">
        <v>0.7953168270681968</v>
      </c>
      <c r="AC2109" s="19" t="n">
        <v>0.7590264050617569</v>
      </c>
      <c r="AD2109" s="19" t="n">
        <v>0.6489937101413898</v>
      </c>
      <c r="AE2109" s="19" t="n">
        <v>0.7810498242059515</v>
      </c>
      <c r="AF2109" s="19" t="n">
        <v>0.6698422497406142</v>
      </c>
      <c r="AG2109" s="19" t="n">
        <v>0.8089893843251953</v>
      </c>
      <c r="AH2109" s="19" t="n">
        <v>0.8887946147730995</v>
      </c>
      <c r="AI2109" s="19" t="n">
        <v>0.8610155794078201</v>
      </c>
      <c r="AJ2109" s="19" t="n">
        <v>0.7699606470167673</v>
      </c>
      <c r="AK2109" s="19" t="n">
        <v>0.9140514880110645</v>
      </c>
      <c r="AL2109" s="19" t="n">
        <v>0.8113991952113464</v>
      </c>
      <c r="AM2109" s="19" t="n">
        <v>0.763617236327377</v>
      </c>
      <c r="AN2109" s="19" t="n">
        <v>0.794166589992148</v>
      </c>
      <c r="AO2109" s="19" t="n">
        <v>0.8188625535375386</v>
      </c>
      <c r="AP2109" s="19" t="n">
        <v>0.8640241295463472</v>
      </c>
      <c r="AQ2109" s="19" t="n">
        <v>0.8358238749542467</v>
      </c>
      <c r="AR2109" s="19" t="n">
        <v>0.918564656314109</v>
      </c>
      <c r="AS2109" s="19" t="n">
        <v>0.7441631292111078</v>
      </c>
      <c r="AT2109" s="19" t="n">
        <v>0.7505356900478577</v>
      </c>
      <c r="AU2109" s="19" t="n">
        <v>0.8310617098863795</v>
      </c>
      <c r="AV2109" s="19" t="n">
        <v>0.8220896558454055</v>
      </c>
      <c r="AW2109" s="19" t="n">
        <v>0.7655260901300318</v>
      </c>
      <c r="AX2109" s="19" t="n">
        <v>0.8311767638957462</v>
      </c>
      <c r="AY2109" s="19" t="n">
        <v>0.8150676234115924</v>
      </c>
      <c r="AZ2109" s="19" t="n">
        <v>0.8496268498151778</v>
      </c>
      <c r="BA2109" s="19" t="n">
        <v>0.8097775649482938</v>
      </c>
    </row>
    <row r="2110">
      <c r="B2110" s="8" t="s">
        <v>331</v>
      </c>
      <c r="C2110" s="15" t="n">
        <v>0.6916511698849196</v>
      </c>
      <c r="D2110" s="15" t="n">
        <v>0.792450813086668</v>
      </c>
      <c r="E2110" s="15" t="n">
        <v>0.8388549412020962</v>
      </c>
      <c r="F2110" s="15" t="n">
        <v>0.6513017315008265</v>
      </c>
      <c r="G2110" s="15" t="n">
        <v>0.7133369678310605</v>
      </c>
      <c r="H2110" s="15" t="n">
        <v>0.8036760140655597</v>
      </c>
      <c r="I2110" s="15" t="n">
        <v>0.7236916561257586</v>
      </c>
      <c r="J2110" s="15" t="n">
        <v>0.7872994448314596</v>
      </c>
      <c r="K2110" s="15" t="n">
        <v>0.7143336769158126</v>
      </c>
      <c r="L2110" s="15" t="n">
        <v>0.7957810008718504</v>
      </c>
      <c r="M2110" s="15" t="n">
        <v>0.6897494554238089</v>
      </c>
      <c r="N2110" s="15" t="n">
        <v>0.7403950618883957</v>
      </c>
      <c r="O2110" s="15" t="n">
        <v>0.7658994253859479</v>
      </c>
      <c r="P2110" s="15" t="n">
        <v>0.7943195056495798</v>
      </c>
      <c r="Q2110" s="15" t="n">
        <v>0.736401682699331</v>
      </c>
      <c r="R2110" s="15" t="n">
        <v>0.7684002492331224</v>
      </c>
      <c r="S2110" s="15" t="n">
        <v>0.7669732305148342</v>
      </c>
      <c r="T2110" s="15" t="n">
        <v>0.8342865725665862</v>
      </c>
      <c r="U2110" s="15" t="n">
        <v>0.7476330044971407</v>
      </c>
      <c r="V2110" s="15" t="n">
        <v>0.8576300468459888</v>
      </c>
      <c r="W2110" s="15" t="n">
        <v>0.8662823095851946</v>
      </c>
      <c r="X2110" s="15" t="n">
        <v>0.6238676880656779</v>
      </c>
      <c r="Y2110" s="15" t="n">
        <v>0.7019544511414239</v>
      </c>
      <c r="Z2110" s="15" t="n">
        <v>0.8549947175064642</v>
      </c>
      <c r="AA2110" s="15" t="n">
        <v>0.7101717103777774</v>
      </c>
      <c r="AB2110" s="15" t="n">
        <v>0.7043149420500603</v>
      </c>
      <c r="AC2110" s="15" t="n">
        <v>0.7907994849970519</v>
      </c>
      <c r="AD2110" s="15" t="n">
        <v>0.8146208533973036</v>
      </c>
      <c r="AE2110" s="15" t="n">
        <v>0.7997870777644899</v>
      </c>
      <c r="AF2110" s="15" t="n">
        <v>0.8012053209134128</v>
      </c>
      <c r="AG2110" s="15" t="n">
        <v>0.8103033083353899</v>
      </c>
      <c r="AH2110" s="15" t="n">
        <v>0.776240309193759</v>
      </c>
      <c r="AI2110" s="15" t="n">
        <v>0.8695383608411958</v>
      </c>
      <c r="AJ2110" s="15" t="n">
        <v>0.64478131332082</v>
      </c>
      <c r="AK2110" s="15" t="n">
        <v>0.6548102647260237</v>
      </c>
      <c r="AL2110" s="15" t="n">
        <v>0.830132724097129</v>
      </c>
      <c r="AM2110" s="15" t="n">
        <v>0.7755348859533882</v>
      </c>
      <c r="AN2110" s="15" t="n">
        <v>0.8438247266495704</v>
      </c>
      <c r="AO2110" s="15" t="n">
        <v>0.7500489239750331</v>
      </c>
      <c r="AP2110" s="15" t="n">
        <v>0.7678070518547631</v>
      </c>
      <c r="AQ2110" s="15" t="n">
        <v>0.7634971495897948</v>
      </c>
      <c r="AR2110" s="15" t="n">
        <v>0.8271263287737852</v>
      </c>
      <c r="AS2110" s="15" t="n">
        <v>0.8383707342270799</v>
      </c>
      <c r="AT2110" s="15" t="n">
        <v>0.7820755519503428</v>
      </c>
      <c r="AU2110" s="15" t="n">
        <v>0.7942520539342928</v>
      </c>
      <c r="AV2110" s="15" t="n">
        <v>0.8166226997945971</v>
      </c>
      <c r="AW2110" s="15" t="n">
        <v>0.7008761015717352</v>
      </c>
      <c r="AX2110" s="15" t="n">
        <v>0.7620271985308467</v>
      </c>
      <c r="AY2110" s="15" t="n">
        <v>0.7908967865876182</v>
      </c>
      <c r="AZ2110" s="15" t="n">
        <v>0.8085156080449404</v>
      </c>
      <c r="BA2110" s="15" t="n">
        <v>0.7829706480732105</v>
      </c>
    </row>
    <row r="2111">
      <c r="B2111" s="8" t="s">
        <v>332</v>
      </c>
      <c r="C2111" s="19" t="n">
        <v>0.8060229421668131</v>
      </c>
      <c r="D2111" s="19" t="n">
        <v>0.8622113043065945</v>
      </c>
      <c r="E2111" s="19" t="n">
        <v>0.8514072414370351</v>
      </c>
      <c r="F2111" s="19" t="n">
        <v>0.7573976866602754</v>
      </c>
      <c r="G2111" s="19" t="n">
        <v>0.8093542080823007</v>
      </c>
      <c r="H2111" s="19" t="n">
        <v>0.8275304044471188</v>
      </c>
      <c r="I2111" s="19" t="n">
        <v>0.8612620304056603</v>
      </c>
      <c r="J2111" s="19" t="n">
        <v>0.7575284496041429</v>
      </c>
      <c r="K2111" s="19" t="n">
        <v>0.6874722522660389</v>
      </c>
      <c r="L2111" s="19" t="n">
        <v>0.7793012903878</v>
      </c>
      <c r="M2111" s="19" t="n">
        <v>0.7898446217857326</v>
      </c>
      <c r="N2111" s="19" t="n">
        <v>0.7793795146135853</v>
      </c>
      <c r="O2111" s="19" t="n">
        <v>0.7553405879910214</v>
      </c>
      <c r="P2111" s="19" t="n">
        <v>0.7560112552558523</v>
      </c>
      <c r="Q2111" s="19" t="n">
        <v>0.8029589456255464</v>
      </c>
      <c r="R2111" s="19" t="n">
        <v>0.7810139365341515</v>
      </c>
      <c r="S2111" s="19" t="n">
        <v>0.7153999155828199</v>
      </c>
      <c r="T2111" s="19" t="n">
        <v>0.8863174468424616</v>
      </c>
      <c r="U2111" s="19" t="n">
        <v>0.8077668142821737</v>
      </c>
      <c r="V2111" s="19" t="n">
        <v>0.8865818590163497</v>
      </c>
      <c r="W2111" s="19" t="n">
        <v>0.8016636839534872</v>
      </c>
      <c r="X2111" s="19" t="n">
        <v>0.8124857063797979</v>
      </c>
      <c r="Y2111" s="19" t="n">
        <v>0.7560704341145701</v>
      </c>
      <c r="Z2111" s="19" t="n">
        <v>0.8689894805437044</v>
      </c>
      <c r="AA2111" s="19" t="n">
        <v>0.8415626534201098</v>
      </c>
      <c r="AB2111" s="19" t="n">
        <v>0.7485278908767714</v>
      </c>
      <c r="AC2111" s="19" t="n">
        <v>0.705569221959772</v>
      </c>
      <c r="AD2111" s="19" t="n">
        <v>0.854664536703094</v>
      </c>
      <c r="AE2111" s="19" t="n">
        <v>0.8557169051045831</v>
      </c>
      <c r="AF2111" s="19" t="n">
        <v>0.7939720036727987</v>
      </c>
      <c r="AG2111" s="19" t="n">
        <v>0.9190968455588204</v>
      </c>
      <c r="AH2111" s="19" t="n">
        <v>0.8732620637699269</v>
      </c>
      <c r="AI2111" s="19" t="n">
        <v>0.8960967461734852</v>
      </c>
      <c r="AJ2111" s="19" t="n">
        <v>0.8515792017680176</v>
      </c>
      <c r="AK2111" s="19" t="n">
        <v>0.8868084484735644</v>
      </c>
      <c r="AL2111" s="19" t="n">
        <v>0.9583294459405104</v>
      </c>
      <c r="AM2111" s="19" t="n">
        <v>0.70731872575803</v>
      </c>
      <c r="AN2111" s="19" t="n">
        <v>0.8367883333076814</v>
      </c>
      <c r="AO2111" s="19" t="n">
        <v>0.8683682998502654</v>
      </c>
      <c r="AP2111" s="19" t="n">
        <v>0.8603863971082053</v>
      </c>
      <c r="AQ2111" s="19" t="n">
        <v>0.8383628877231412</v>
      </c>
      <c r="AR2111" s="19" t="n">
        <v>0.8732820399406129</v>
      </c>
      <c r="AS2111" s="19" t="n">
        <v>0.8120325121418197</v>
      </c>
      <c r="AT2111" s="19" t="n">
        <v>0.8395541656171985</v>
      </c>
      <c r="AU2111" s="19" t="n">
        <v>0.7828130537275242</v>
      </c>
      <c r="AV2111" s="19" t="n">
        <v>0.8133926849126749</v>
      </c>
      <c r="AW2111" s="19" t="n">
        <v>0.8020335087644058</v>
      </c>
      <c r="AX2111" s="19" t="n">
        <v>0.8108861475020681</v>
      </c>
      <c r="AY2111" s="19" t="n">
        <v>0.6712417151682517</v>
      </c>
      <c r="AZ2111" s="19" t="n">
        <v>0.7439788479823595</v>
      </c>
      <c r="BA2111" s="19" t="n">
        <v>0.8722359539967312</v>
      </c>
    </row>
    <row r="2112">
      <c r="B2112" s="8" t="s">
        <v>333</v>
      </c>
      <c r="C2112" s="15" t="n">
        <v>0.8127130933539295</v>
      </c>
      <c r="D2112" s="15" t="n">
        <v>0.7615463244003543</v>
      </c>
      <c r="E2112" s="15" t="n">
        <v>0.798556626795692</v>
      </c>
      <c r="F2112" s="15" t="n">
        <v>0.5870612919539289</v>
      </c>
      <c r="G2112" s="15" t="n">
        <v>0.6914988146403772</v>
      </c>
      <c r="H2112" s="15" t="n">
        <v>0.492594441076376</v>
      </c>
      <c r="I2112" s="15" t="n">
        <v>0.756551113508195</v>
      </c>
      <c r="J2112" s="15" t="n">
        <v>0.6728170920473133</v>
      </c>
      <c r="K2112" s="15" t="n">
        <v>0.6011186627788045</v>
      </c>
      <c r="L2112" s="15" t="n">
        <v>0.5544304309890472</v>
      </c>
      <c r="M2112" s="15" t="n">
        <v>0.7820003797832592</v>
      </c>
      <c r="N2112" s="15" t="n">
        <v>0.6579504073455366</v>
      </c>
      <c r="O2112" s="15" t="n">
        <v>0.7920692756716986</v>
      </c>
      <c r="P2112" s="15" t="n">
        <v>0.6679194359079914</v>
      </c>
      <c r="Q2112" s="15" t="n">
        <v>0.6642224002971987</v>
      </c>
      <c r="R2112" s="15" t="n">
        <v>0.8225317210914851</v>
      </c>
      <c r="S2112" s="15" t="n">
        <v>0.6181728161853667</v>
      </c>
      <c r="T2112" s="15" t="n">
        <v>0.8190299514295148</v>
      </c>
      <c r="U2112" s="15" t="n">
        <v>0.7496925802139073</v>
      </c>
      <c r="V2112" s="15" t="n">
        <v>0.7779848462734384</v>
      </c>
      <c r="W2112" s="15" t="n">
        <v>0.7198250610116238</v>
      </c>
      <c r="X2112" s="15" t="n">
        <v>0.6736858463024862</v>
      </c>
      <c r="Y2112" s="15" t="n">
        <v>0.7134961689905976</v>
      </c>
      <c r="Z2112" s="15" t="n">
        <v>0.8887607182865856</v>
      </c>
      <c r="AA2112" s="15" t="n">
        <v>0.7464787084814702</v>
      </c>
      <c r="AB2112" s="15" t="n">
        <v>0.8348414132345061</v>
      </c>
      <c r="AC2112" s="15" t="n">
        <v>0.7753412843696115</v>
      </c>
      <c r="AD2112" s="15" t="n">
        <v>0.6547018316008443</v>
      </c>
      <c r="AE2112" s="15" t="n">
        <v>0.7326770844794388</v>
      </c>
      <c r="AF2112" s="15" t="n">
        <v>0.8337687217960615</v>
      </c>
      <c r="AG2112" s="15" t="n">
        <v>0.5958427526895627</v>
      </c>
      <c r="AH2112" s="15" t="n">
        <v>0.7348408662913043</v>
      </c>
      <c r="AI2112" s="15" t="n">
        <v>0.5927148225068839</v>
      </c>
      <c r="AJ2112" s="15" t="n">
        <v>0.7320541444549129</v>
      </c>
      <c r="AK2112" s="15" t="n">
        <v>0.7255032335896536</v>
      </c>
      <c r="AL2112" s="15" t="n">
        <v>0.6897043910541278</v>
      </c>
      <c r="AM2112" s="15" t="n">
        <v>0.8105782673907205</v>
      </c>
      <c r="AN2112" s="15" t="n">
        <v>0.8137215157891721</v>
      </c>
      <c r="AO2112" s="15" t="n">
        <v>0.7776248021721797</v>
      </c>
      <c r="AP2112" s="15" t="n">
        <v>0.8335448309441984</v>
      </c>
      <c r="AQ2112" s="15" t="n">
        <v>0.7375583577585059</v>
      </c>
      <c r="AR2112" s="15" t="n">
        <v>0.7949858617215434</v>
      </c>
      <c r="AS2112" s="15" t="n">
        <v>0.7508056874904174</v>
      </c>
      <c r="AT2112" s="15" t="n">
        <v>0.8419277865553435</v>
      </c>
      <c r="AU2112" s="15" t="n">
        <v>0.7422675444860112</v>
      </c>
      <c r="AV2112" s="15" t="n">
        <v>0.7974914535961102</v>
      </c>
      <c r="AW2112" s="15" t="n">
        <v>0.7756097486255304</v>
      </c>
      <c r="AX2112" s="15" t="n">
        <v>0.6528764205289734</v>
      </c>
      <c r="AY2112" s="15" t="n">
        <v>0.7575234558178845</v>
      </c>
      <c r="AZ2112" s="15" t="n">
        <v>0.8511571379874103</v>
      </c>
      <c r="BA2112" s="15" t="n">
        <v>0.8755252864223518</v>
      </c>
    </row>
    <row r="2113">
      <c r="B2113" s="8" t="s">
        <v>334</v>
      </c>
      <c r="C2113" s="19" t="n">
        <v>0.7145135844324606</v>
      </c>
      <c r="D2113" s="19" t="n">
        <v>0.8080797928664124</v>
      </c>
      <c r="E2113" s="19" t="n">
        <v>0.8424508613586994</v>
      </c>
      <c r="F2113" s="19" t="n">
        <v>0.6523728036558243</v>
      </c>
      <c r="G2113" s="19" t="n">
        <v>0.8018360220340182</v>
      </c>
      <c r="H2113" s="19" t="n">
        <v>0.6944832168242613</v>
      </c>
      <c r="I2113" s="19" t="n">
        <v>0.8226090862709573</v>
      </c>
      <c r="J2113" s="19" t="n">
        <v>0.6842857013706263</v>
      </c>
      <c r="K2113" s="19" t="n">
        <v>0.6678987459201065</v>
      </c>
      <c r="L2113" s="19" t="n">
        <v>0.5857134362137867</v>
      </c>
      <c r="M2113" s="19" t="n">
        <v>0.7540400258715827</v>
      </c>
      <c r="N2113" s="19" t="n">
        <v>0.6909477638865816</v>
      </c>
      <c r="O2113" s="19" t="n">
        <v>0.7311717783547661</v>
      </c>
      <c r="P2113" s="19" t="n">
        <v>0.7576246240911799</v>
      </c>
      <c r="Q2113" s="19" t="n">
        <v>0.7550623563802661</v>
      </c>
      <c r="R2113" s="19" t="n">
        <v>0.8415904860506853</v>
      </c>
      <c r="S2113" s="19" t="n">
        <v>0.7162117575625757</v>
      </c>
      <c r="T2113" s="19" t="n">
        <v>0.8080635480748506</v>
      </c>
      <c r="U2113" s="19" t="n">
        <v>0.7543644472614114</v>
      </c>
      <c r="V2113" s="19" t="n">
        <v>0.8144468030819199</v>
      </c>
      <c r="W2113" s="19" t="n">
        <v>0.8087997479664262</v>
      </c>
      <c r="X2113" s="19" t="n">
        <v>0.8019098647743709</v>
      </c>
      <c r="Y2113" s="19" t="n">
        <v>0.8376558556886261</v>
      </c>
      <c r="Z2113" s="19" t="n">
        <v>0.9010620207644091</v>
      </c>
      <c r="AA2113" s="19" t="n">
        <v>0.5818920375856083</v>
      </c>
      <c r="AB2113" s="19" t="n">
        <v>0.8195124534620571</v>
      </c>
      <c r="AC2113" s="19" t="n">
        <v>0.759465246878653</v>
      </c>
      <c r="AD2113" s="19" t="n">
        <v>0.8293663601577598</v>
      </c>
      <c r="AE2113" s="19" t="n">
        <v>0.7355070533879872</v>
      </c>
      <c r="AF2113" s="19" t="n">
        <v>0.8821435433449221</v>
      </c>
      <c r="AG2113" s="19" t="n">
        <v>0.7288182771122701</v>
      </c>
      <c r="AH2113" s="19" t="n">
        <v>0.7125795489761024</v>
      </c>
      <c r="AI2113" s="19" t="n">
        <v>0.8340690192803606</v>
      </c>
      <c r="AJ2113" s="19" t="n">
        <v>0.766416922636871</v>
      </c>
      <c r="AK2113" s="19" t="n">
        <v>0.833212039928454</v>
      </c>
      <c r="AL2113" s="19" t="n">
        <v>0.8128153302307045</v>
      </c>
      <c r="AM2113" s="19" t="n">
        <v>0.9035381126510438</v>
      </c>
      <c r="AN2113" s="19" t="n">
        <v>0.7784587389283171</v>
      </c>
      <c r="AO2113" s="19" t="n">
        <v>0.8560175257889068</v>
      </c>
      <c r="AP2113" s="19" t="n">
        <v>0.8260228877617734</v>
      </c>
      <c r="AQ2113" s="19" t="n">
        <v>0.7386257906669886</v>
      </c>
      <c r="AR2113" s="19" t="n">
        <v>0.8578287056640043</v>
      </c>
      <c r="AS2113" s="19" t="n">
        <v>0.8510535358947341</v>
      </c>
      <c r="AT2113" s="19" t="n">
        <v>0.8119857064718138</v>
      </c>
      <c r="AU2113" s="19" t="n">
        <v>0.7736317077954794</v>
      </c>
      <c r="AV2113" s="19" t="n">
        <v>0.781173594987069</v>
      </c>
      <c r="AW2113" s="19" t="n">
        <v>0.810304565443349</v>
      </c>
      <c r="AX2113" s="19" t="n">
        <v>0.7926121686172884</v>
      </c>
      <c r="AY2113" s="19" t="n">
        <v>0.795442380891694</v>
      </c>
      <c r="AZ2113" s="19" t="n">
        <v>0.9196282549378578</v>
      </c>
      <c r="BA2113" s="19" t="n">
        <v>0.8701333858114776</v>
      </c>
    </row>
    <row r="2114">
      <c r="B2114" s="8" t="s">
        <v>335</v>
      </c>
      <c r="C2114" s="15" t="n">
        <v>0.7184786500715689</v>
      </c>
      <c r="D2114" s="15" t="n">
        <v>0.8694234823077923</v>
      </c>
      <c r="E2114" s="15" t="n">
        <v>0.8781297483479179</v>
      </c>
      <c r="F2114" s="15" t="n">
        <v>0.7492694495880425</v>
      </c>
      <c r="G2114" s="15" t="n">
        <v>0.7942775543686244</v>
      </c>
      <c r="H2114" s="15" t="n">
        <v>0.7526302190286562</v>
      </c>
      <c r="I2114" s="15" t="n">
        <v>0.8126577866097305</v>
      </c>
      <c r="J2114" s="15" t="n">
        <v>0.8479950106091252</v>
      </c>
      <c r="K2114" s="15" t="n">
        <v>0.79943061126966</v>
      </c>
      <c r="L2114" s="15" t="n">
        <v>0.7004594153296094</v>
      </c>
      <c r="M2114" s="15" t="n">
        <v>0.6775941850441967</v>
      </c>
      <c r="N2114" s="15" t="n">
        <v>0.7111612721828849</v>
      </c>
      <c r="O2114" s="15" t="n">
        <v>0.7838914756916776</v>
      </c>
      <c r="P2114" s="15" t="n">
        <v>0.813614388376877</v>
      </c>
      <c r="Q2114" s="15" t="n">
        <v>0.7834351923973895</v>
      </c>
      <c r="R2114" s="15" t="n">
        <v>0.7417736953329405</v>
      </c>
      <c r="S2114" s="15" t="n">
        <v>0.6638622662662057</v>
      </c>
      <c r="T2114" s="15" t="n">
        <v>0.8142656932333185</v>
      </c>
      <c r="U2114" s="15" t="n">
        <v>0.8495253768538646</v>
      </c>
      <c r="V2114" s="15" t="n">
        <v>0.8417395847688968</v>
      </c>
      <c r="W2114" s="15" t="n">
        <v>0.7758319628651136</v>
      </c>
      <c r="X2114" s="15" t="n">
        <v>0.8434715160722673</v>
      </c>
      <c r="Y2114" s="15" t="n">
        <v>0.7314637709048684</v>
      </c>
      <c r="Z2114" s="15" t="n">
        <v>0.800967488708414</v>
      </c>
      <c r="AA2114" s="15" t="n">
        <v>0.823978208642353</v>
      </c>
      <c r="AB2114" s="15" t="n">
        <v>0.5928678054661307</v>
      </c>
      <c r="AC2114" s="15" t="n">
        <v>0.6665169291948572</v>
      </c>
      <c r="AD2114" s="15" t="n">
        <v>0.7938985801480654</v>
      </c>
      <c r="AE2114" s="15" t="n">
        <v>0.7705994871544343</v>
      </c>
      <c r="AF2114" s="15" t="n">
        <v>0.7836915602771514</v>
      </c>
      <c r="AG2114" s="15" t="n">
        <v>0.8138618947131853</v>
      </c>
      <c r="AH2114" s="15" t="n">
        <v>0.8130873954506259</v>
      </c>
      <c r="AI2114" s="15" t="n">
        <v>0.8407784547651992</v>
      </c>
      <c r="AJ2114" s="15" t="n">
        <v>0.8246194115344144</v>
      </c>
      <c r="AK2114" s="15" t="n">
        <v>0.8483261520755048</v>
      </c>
      <c r="AL2114" s="15" t="n">
        <v>0.8209752330068262</v>
      </c>
      <c r="AM2114" s="15" t="n">
        <v>0.7303511012249694</v>
      </c>
      <c r="AN2114" s="15" t="n">
        <v>0.8213938738732675</v>
      </c>
      <c r="AO2114" s="15" t="n">
        <v>0.8587591623296003</v>
      </c>
      <c r="AP2114" s="15" t="n">
        <v>0.7262974458179672</v>
      </c>
      <c r="AQ2114" s="15" t="n">
        <v>0.840294622870159</v>
      </c>
      <c r="AR2114" s="15" t="n">
        <v>0.8920295226375022</v>
      </c>
      <c r="AS2114" s="15" t="n">
        <v>0.806915177966938</v>
      </c>
      <c r="AT2114" s="15" t="n">
        <v>0.8620156992036008</v>
      </c>
      <c r="AU2114" s="15" t="n">
        <v>0.7321055029379354</v>
      </c>
      <c r="AV2114" s="15" t="n">
        <v>0.8788358827799453</v>
      </c>
      <c r="AW2114" s="15" t="n">
        <v>0.7901569522030908</v>
      </c>
      <c r="AX2114" s="15" t="n">
        <v>0.6824852253786341</v>
      </c>
      <c r="AY2114" s="15" t="n">
        <v>0.7729843095277691</v>
      </c>
      <c r="AZ2114" s="15" t="n">
        <v>0.7506590285647939</v>
      </c>
      <c r="BA2114" s="15" t="n">
        <v>0.866075952945893</v>
      </c>
    </row>
    <row r="2115">
      <c r="B2115" s="8" t="s">
        <v>336</v>
      </c>
      <c r="C2115" s="19" t="n">
        <v>0.581679890055979</v>
      </c>
      <c r="D2115" s="19" t="n">
        <v>0.8652848600033834</v>
      </c>
      <c r="E2115" s="19" t="n">
        <v>0.8509917664903864</v>
      </c>
      <c r="F2115" s="19" t="n">
        <v>0.6877979462055851</v>
      </c>
      <c r="G2115" s="19" t="n">
        <v>0.7743270191298058</v>
      </c>
      <c r="H2115" s="19" t="n">
        <v>0.7981672001394094</v>
      </c>
      <c r="I2115" s="19" t="n">
        <v>0.823700695624138</v>
      </c>
      <c r="J2115" s="19" t="n">
        <v>0.672264681384122</v>
      </c>
      <c r="K2115" s="19" t="n">
        <v>0.7292935360508191</v>
      </c>
      <c r="L2115" s="19" t="n">
        <v>0.5682481308360898</v>
      </c>
      <c r="M2115" s="19" t="n">
        <v>0.8097221639719581</v>
      </c>
      <c r="N2115" s="19" t="n">
        <v>0.716046970786652</v>
      </c>
      <c r="O2115" s="19" t="n">
        <v>0.7109930707314976</v>
      </c>
      <c r="P2115" s="19" t="n">
        <v>0.7385267864347903</v>
      </c>
      <c r="Q2115" s="19" t="n">
        <v>0.5539371372306106</v>
      </c>
      <c r="R2115" s="19" t="n">
        <v>0.5307481139466015</v>
      </c>
      <c r="S2115" s="19" t="n">
        <v>0.8114733918194221</v>
      </c>
      <c r="T2115" s="19" t="n">
        <v>0.6261372500974908</v>
      </c>
      <c r="U2115" s="19" t="n">
        <v>0.8191437434595684</v>
      </c>
      <c r="V2115" s="19" t="n">
        <v>0.8249328901649738</v>
      </c>
      <c r="W2115" s="19" t="n">
        <v>0.790849517608791</v>
      </c>
      <c r="X2115" s="19" t="n">
        <v>0.4933680769431595</v>
      </c>
      <c r="Y2115" s="19" t="n">
        <v>0.8141298596531241</v>
      </c>
      <c r="Z2115" s="19" t="n">
        <v>0.8523004512578971</v>
      </c>
      <c r="AA2115" s="19" t="n">
        <v>0.6857005219989516</v>
      </c>
      <c r="AB2115" s="19" t="n">
        <v>0.5774317050598177</v>
      </c>
      <c r="AC2115" s="19" t="n">
        <v>0.7927261884757661</v>
      </c>
      <c r="AD2115" s="19" t="n">
        <v>0.681501088619321</v>
      </c>
      <c r="AE2115" s="19" t="n">
        <v>0.5986658608783866</v>
      </c>
      <c r="AF2115" s="19" t="n">
        <v>0.8080882110096019</v>
      </c>
      <c r="AG2115" s="19" t="n">
        <v>0.882439667451856</v>
      </c>
      <c r="AH2115" s="19" t="n">
        <v>0.8489234185447875</v>
      </c>
      <c r="AI2115" s="19" t="n">
        <v>0.8181185328909377</v>
      </c>
      <c r="AJ2115" s="19" t="n">
        <v>0.8115309357954219</v>
      </c>
      <c r="AK2115" s="19" t="n">
        <v>0.8442320372216434</v>
      </c>
      <c r="AL2115" s="19" t="n">
        <v>0.7969388639365392</v>
      </c>
      <c r="AM2115" s="19" t="n">
        <v>0.8552987339260721</v>
      </c>
      <c r="AN2115" s="19" t="n">
        <v>0.6986339579304117</v>
      </c>
      <c r="AO2115" s="19" t="n">
        <v>0.7740898964096944</v>
      </c>
      <c r="AP2115" s="19" t="n">
        <v>0.8459573747090582</v>
      </c>
      <c r="AQ2115" s="19" t="n">
        <v>0.8617361340301913</v>
      </c>
      <c r="AR2115" s="19" t="n">
        <v>0.8843099710869006</v>
      </c>
      <c r="AS2115" s="19" t="n">
        <v>0.804990859238894</v>
      </c>
      <c r="AT2115" s="19" t="n">
        <v>0.8345049983794179</v>
      </c>
      <c r="AU2115" s="19" t="n">
        <v>0.8346130614636148</v>
      </c>
      <c r="AV2115" s="19" t="n">
        <v>0.8054794429690583</v>
      </c>
      <c r="AW2115" s="19" t="n">
        <v>0.4166332496107228</v>
      </c>
      <c r="AX2115" s="19" t="n">
        <v>0.7571140938096285</v>
      </c>
      <c r="AY2115" s="19" t="n">
        <v>0.7452926101530991</v>
      </c>
      <c r="AZ2115" s="19" t="n">
        <v>0.8091126838778274</v>
      </c>
      <c r="BA2115" s="19" t="n">
        <v>0.5983929709312348</v>
      </c>
    </row>
    <row r="2116">
      <c r="B2116" s="8" t="s">
        <v>337</v>
      </c>
      <c r="C2116" s="15" t="n">
        <v>0.6946664697592643</v>
      </c>
      <c r="D2116" s="15" t="n">
        <v>0.8286061283222362</v>
      </c>
      <c r="E2116" s="15" t="n">
        <v>0.869887092250346</v>
      </c>
      <c r="F2116" s="15" t="n">
        <v>0.741140920131096</v>
      </c>
      <c r="G2116" s="15" t="n">
        <v>0.7703381741776354</v>
      </c>
      <c r="H2116" s="15" t="n">
        <v>0.7393634295189393</v>
      </c>
      <c r="I2116" s="15" t="n">
        <v>0.8003124833320535</v>
      </c>
      <c r="J2116" s="15" t="n">
        <v>0.7308338909076217</v>
      </c>
      <c r="K2116" s="15" t="n">
        <v>0.8089445113888416</v>
      </c>
      <c r="L2116" s="15" t="n">
        <v>0.765186880447387</v>
      </c>
      <c r="M2116" s="15" t="n">
        <v>0.6759924475551156</v>
      </c>
      <c r="N2116" s="15" t="n">
        <v>0.6284033485377325</v>
      </c>
      <c r="O2116" s="15" t="n">
        <v>0.6753780814300357</v>
      </c>
      <c r="P2116" s="15" t="n">
        <v>0.775582694743317</v>
      </c>
      <c r="Q2116" s="15" t="n">
        <v>0.7038466056497689</v>
      </c>
      <c r="R2116" s="15" t="n">
        <v>0.6725827928018651</v>
      </c>
      <c r="S2116" s="15" t="n">
        <v>0.8045695310899067</v>
      </c>
      <c r="T2116" s="15" t="n">
        <v>0.7435786864177978</v>
      </c>
      <c r="U2116" s="15" t="n">
        <v>0.8588459834408618</v>
      </c>
      <c r="V2116" s="15" t="n">
        <v>0.8662913577703278</v>
      </c>
      <c r="W2116" s="15" t="n">
        <v>0.8209812717501163</v>
      </c>
      <c r="X2116" s="15" t="n">
        <v>0.6627295361759484</v>
      </c>
      <c r="Y2116" s="15" t="n">
        <v>0.7873434874522172</v>
      </c>
      <c r="Z2116" s="15" t="n">
        <v>0.8540656139260374</v>
      </c>
      <c r="AA2116" s="15" t="n">
        <v>0.6367392961472185</v>
      </c>
      <c r="AB2116" s="15" t="n">
        <v>0.7333159835988764</v>
      </c>
      <c r="AC2116" s="15" t="n">
        <v>0.7527129279711289</v>
      </c>
      <c r="AD2116" s="15" t="n">
        <v>0.6737413902144866</v>
      </c>
      <c r="AE2116" s="15" t="n">
        <v>0.701700512233103</v>
      </c>
      <c r="AF2116" s="15" t="n">
        <v>0.7695715028761981</v>
      </c>
      <c r="AG2116" s="15" t="n">
        <v>0.9175168416171454</v>
      </c>
      <c r="AH2116" s="15" t="n">
        <v>0.7967798958756486</v>
      </c>
      <c r="AI2116" s="15" t="n">
        <v>0.8668443052160694</v>
      </c>
      <c r="AJ2116" s="15" t="n">
        <v>0.8507351933004388</v>
      </c>
      <c r="AK2116" s="15" t="n">
        <v>0.8614299295600016</v>
      </c>
      <c r="AL2116" s="15" t="n">
        <v>0.8362044413658706</v>
      </c>
      <c r="AM2116" s="15" t="n">
        <v>0.7855420657893096</v>
      </c>
      <c r="AN2116" s="15" t="n">
        <v>0.7862486699631905</v>
      </c>
      <c r="AO2116" s="15" t="n">
        <v>0.801271752286025</v>
      </c>
      <c r="AP2116" s="15" t="n">
        <v>0.7686899511480373</v>
      </c>
      <c r="AQ2116" s="15" t="n">
        <v>0.879439470784824</v>
      </c>
      <c r="AR2116" s="15" t="n">
        <v>0.9014442900896799</v>
      </c>
      <c r="AS2116" s="15" t="n">
        <v>0.8246202856144399</v>
      </c>
      <c r="AT2116" s="15" t="n">
        <v>0.6754283339833809</v>
      </c>
      <c r="AU2116" s="15" t="n">
        <v>0.7892310945548404</v>
      </c>
      <c r="AV2116" s="15" t="n">
        <v>0.7258348532030414</v>
      </c>
      <c r="AW2116" s="15" t="n">
        <v>0.674104150056203</v>
      </c>
      <c r="AX2116" s="15" t="n">
        <v>0.7945887866615051</v>
      </c>
      <c r="AY2116" s="15" t="n">
        <v>0.7871119091104529</v>
      </c>
      <c r="AZ2116" s="15" t="n">
        <v>0.881380587477385</v>
      </c>
      <c r="BA2116" s="15" t="n">
        <v>0.7032861309559053</v>
      </c>
    </row>
    <row r="2117">
      <c r="B2117" s="8" t="s">
        <v>338</v>
      </c>
      <c r="C2117" s="19" t="n">
        <v>0.7903709723567669</v>
      </c>
      <c r="D2117" s="19" t="n">
        <v>0.8491142553685667</v>
      </c>
      <c r="E2117" s="19" t="n">
        <v>0.8600909739840471</v>
      </c>
      <c r="F2117" s="19" t="n">
        <v>0.7526648503282176</v>
      </c>
      <c r="G2117" s="19" t="n">
        <v>0.8385519211092101</v>
      </c>
      <c r="H2117" s="19" t="n">
        <v>0.7836983425200985</v>
      </c>
      <c r="I2117" s="19" t="n">
        <v>0.8518007953287617</v>
      </c>
      <c r="J2117" s="19" t="n">
        <v>0.782324575580457</v>
      </c>
      <c r="K2117" s="19" t="n">
        <v>0.7190971759744399</v>
      </c>
      <c r="L2117" s="19" t="n">
        <v>0.6597677522370702</v>
      </c>
      <c r="M2117" s="19" t="n">
        <v>0.6883609641918647</v>
      </c>
      <c r="N2117" s="19" t="n">
        <v>0.7117348729842692</v>
      </c>
      <c r="O2117" s="19" t="n">
        <v>0.8074498917601969</v>
      </c>
      <c r="P2117" s="19" t="n">
        <v>0.7661858645339449</v>
      </c>
      <c r="Q2117" s="19" t="n">
        <v>0.8475522174257805</v>
      </c>
      <c r="R2117" s="19" t="n">
        <v>0.8088787576556745</v>
      </c>
      <c r="S2117" s="19" t="n">
        <v>0.8123916213786166</v>
      </c>
      <c r="T2117" s="19" t="n">
        <v>0.8144885692193572</v>
      </c>
      <c r="U2117" s="19" t="n">
        <v>0.8411194676113765</v>
      </c>
      <c r="V2117" s="19" t="n">
        <v>0.8426298589247029</v>
      </c>
      <c r="W2117" s="19" t="n">
        <v>0.7911600438604496</v>
      </c>
      <c r="X2117" s="19" t="n">
        <v>0.7252420720313006</v>
      </c>
      <c r="Y2117" s="19" t="n">
        <v>0.7209685662181752</v>
      </c>
      <c r="Z2117" s="19" t="n">
        <v>0.9022720500839537</v>
      </c>
      <c r="AA2117" s="19" t="n">
        <v>0.5675187098156652</v>
      </c>
      <c r="AB2117" s="19" t="n">
        <v>0.7327556442243759</v>
      </c>
      <c r="AC2117" s="19" t="n">
        <v>0.504718757146133</v>
      </c>
      <c r="AD2117" s="19" t="n">
        <v>0.8171773019698817</v>
      </c>
      <c r="AE2117" s="19" t="n">
        <v>0.8256085170949192</v>
      </c>
      <c r="AF2117" s="19" t="n">
        <v>0.7385883790262596</v>
      </c>
      <c r="AG2117" s="19" t="n">
        <v>0.8797611127257318</v>
      </c>
      <c r="AH2117" s="19" t="n">
        <v>0.877042288105915</v>
      </c>
      <c r="AI2117" s="19" t="n">
        <v>0.9041020433440684</v>
      </c>
      <c r="AJ2117" s="19" t="n">
        <v>0.8200900146176299</v>
      </c>
      <c r="AK2117" s="19" t="n">
        <v>0.8805675851544033</v>
      </c>
      <c r="AL2117" s="19" t="n">
        <v>0.791696934583674</v>
      </c>
      <c r="AM2117" s="19" t="n">
        <v>0.5908849378214404</v>
      </c>
      <c r="AN2117" s="19" t="n">
        <v>0.8513950750439733</v>
      </c>
      <c r="AO2117" s="19" t="n">
        <v>0.8652061598179903</v>
      </c>
      <c r="AP2117" s="19" t="n">
        <v>0.7869026532374253</v>
      </c>
      <c r="AQ2117" s="19" t="n">
        <v>0.7727212846216523</v>
      </c>
      <c r="AR2117" s="19" t="n">
        <v>0.8342963991293691</v>
      </c>
      <c r="AS2117" s="19" t="n">
        <v>0.8479029413142732</v>
      </c>
      <c r="AT2117" s="19" t="n">
        <v>0.7453779281177617</v>
      </c>
      <c r="AU2117" s="19" t="n">
        <v>0.8557400968584974</v>
      </c>
      <c r="AV2117" s="19" t="n">
        <v>0.8381882875529589</v>
      </c>
      <c r="AW2117" s="19" t="n">
        <v>0.8219017659334998</v>
      </c>
      <c r="AX2117" s="19" t="n">
        <v>0.8172344068209787</v>
      </c>
      <c r="AY2117" s="19" t="n">
        <v>0.8370423044433632</v>
      </c>
      <c r="AZ2117" s="19" t="n">
        <v>0.7981653975602215</v>
      </c>
      <c r="BA2117" s="19" t="n">
        <v>0.7610040400957638</v>
      </c>
    </row>
    <row r="2118">
      <c r="B2118" s="8" t="s">
        <v>339</v>
      </c>
      <c r="C2118" s="15" t="n">
        <v>0.6599016462409679</v>
      </c>
      <c r="D2118" s="15" t="n">
        <v>0.8423769504728601</v>
      </c>
      <c r="E2118" s="15" t="n">
        <v>0.8332675303432443</v>
      </c>
      <c r="F2118" s="15" t="n">
        <v>0.7011231746930064</v>
      </c>
      <c r="G2118" s="15" t="n">
        <v>0.645665326117827</v>
      </c>
      <c r="H2118" s="15" t="n">
        <v>0.6526834350839145</v>
      </c>
      <c r="I2118" s="15" t="n">
        <v>0.775228966906583</v>
      </c>
      <c r="J2118" s="15" t="n">
        <v>0.8286299416237615</v>
      </c>
      <c r="K2118" s="15" t="n">
        <v>0.8819724309323289</v>
      </c>
      <c r="L2118" s="15" t="n">
        <v>0.8005320614126873</v>
      </c>
      <c r="M2118" s="15" t="n">
        <v>0.8483124558841274</v>
      </c>
      <c r="N2118" s="15" t="n">
        <v>0.8783332687865812</v>
      </c>
      <c r="O2118" s="15" t="n">
        <v>0.7730814675015538</v>
      </c>
      <c r="P2118" s="15" t="n">
        <v>0.790922799808602</v>
      </c>
      <c r="Q2118" s="15" t="n">
        <v>0.7437034159061885</v>
      </c>
      <c r="R2118" s="15" t="n">
        <v>0.7760223288430503</v>
      </c>
      <c r="S2118" s="15" t="n">
        <v>0.6054970743639047</v>
      </c>
      <c r="T2118" s="15" t="n">
        <v>0.8170443840855942</v>
      </c>
      <c r="U2118" s="15" t="n">
        <v>0.8237134270345002</v>
      </c>
      <c r="V2118" s="15" t="n">
        <v>0.8228909160071002</v>
      </c>
      <c r="W2118" s="15" t="n">
        <v>0.8369517088616114</v>
      </c>
      <c r="X2118" s="15" t="n">
        <v>0.7200343879572882</v>
      </c>
      <c r="Y2118" s="15" t="n">
        <v>0.7769739661892772</v>
      </c>
      <c r="Z2118" s="15" t="n">
        <v>0.7910335894228531</v>
      </c>
      <c r="AA2118" s="15" t="n">
        <v>0.8470054539047206</v>
      </c>
      <c r="AB2118" s="15" t="n">
        <v>0.7680290481984374</v>
      </c>
      <c r="AC2118" s="15" t="n">
        <v>0.8589298322345461</v>
      </c>
      <c r="AD2118" s="15" t="n">
        <v>0.769684442939305</v>
      </c>
      <c r="AE2118" s="15" t="n">
        <v>0.661229635616768</v>
      </c>
      <c r="AF2118" s="15" t="n">
        <v>0.7622910732634154</v>
      </c>
      <c r="AG2118" s="15" t="n">
        <v>0.8069475993194035</v>
      </c>
      <c r="AH2118" s="15" t="n">
        <v>0.8256474020580098</v>
      </c>
      <c r="AI2118" s="15" t="n">
        <v>0.8458994886734151</v>
      </c>
      <c r="AJ2118" s="15" t="n">
        <v>0.7813814430824814</v>
      </c>
      <c r="AK2118" s="15" t="n">
        <v>0.7416745181086136</v>
      </c>
      <c r="AL2118" s="15" t="n">
        <v>0.8575478182299595</v>
      </c>
      <c r="AM2118" s="15" t="n">
        <v>0.8038916764759815</v>
      </c>
      <c r="AN2118" s="15" t="n">
        <v>0.7527752318585184</v>
      </c>
      <c r="AO2118" s="15" t="n">
        <v>0.8420397972940025</v>
      </c>
      <c r="AP2118" s="15" t="n">
        <v>0.7423919011619745</v>
      </c>
      <c r="AQ2118" s="15" t="n">
        <v>0.8173052832914276</v>
      </c>
      <c r="AR2118" s="15" t="n">
        <v>0.8680736431817191</v>
      </c>
      <c r="AS2118" s="15" t="n">
        <v>0.7414368110865588</v>
      </c>
      <c r="AT2118" s="15" t="n">
        <v>0.8103123342969359</v>
      </c>
      <c r="AU2118" s="15" t="n">
        <v>0.6733675315281463</v>
      </c>
      <c r="AV2118" s="15" t="n">
        <v>0.8594145523811754</v>
      </c>
      <c r="AW2118" s="15" t="n">
        <v>0.7893778126745769</v>
      </c>
      <c r="AX2118" s="15" t="n">
        <v>0.6477015772270753</v>
      </c>
      <c r="AY2118" s="15" t="n">
        <v>0.6999107935869928</v>
      </c>
      <c r="AZ2118" s="15" t="n">
        <v>0.8241035682661807</v>
      </c>
      <c r="BA2118" s="15" t="n">
        <v>0.848305140346053</v>
      </c>
    </row>
    <row r="2119">
      <c r="B2119" s="8" t="s">
        <v>340</v>
      </c>
      <c r="C2119" s="19" t="n">
        <v>0.6232462545939644</v>
      </c>
      <c r="D2119" s="19" t="n">
        <v>0.8433838757278319</v>
      </c>
      <c r="E2119" s="19" t="n">
        <v>0.8671381450832795</v>
      </c>
      <c r="F2119" s="19" t="n">
        <v>0.5742460415020363</v>
      </c>
      <c r="G2119" s="19" t="n">
        <v>0.8797631850905961</v>
      </c>
      <c r="H2119" s="19" t="n">
        <v>0.7695301307283535</v>
      </c>
      <c r="I2119" s="19" t="n">
        <v>0.8535518185021372</v>
      </c>
      <c r="J2119" s="19" t="n">
        <v>0.71673785327304</v>
      </c>
      <c r="K2119" s="19" t="n">
        <v>0.8337875164860105</v>
      </c>
      <c r="L2119" s="19" t="n">
        <v>0.8319546142925917</v>
      </c>
      <c r="M2119" s="19" t="n">
        <v>0.8037563105515124</v>
      </c>
      <c r="N2119" s="19" t="n">
        <v>0.7710692612898319</v>
      </c>
      <c r="O2119" s="19" t="n">
        <v>0.7649681797104056</v>
      </c>
      <c r="P2119" s="19" t="n">
        <v>0.7420996108402944</v>
      </c>
      <c r="Q2119" s="19" t="n">
        <v>0.7799872865449593</v>
      </c>
      <c r="R2119" s="19" t="n">
        <v>0.8330498372695192</v>
      </c>
      <c r="S2119" s="19" t="n">
        <v>0.8476530081400113</v>
      </c>
      <c r="T2119" s="19" t="n">
        <v>0.7529450493511058</v>
      </c>
      <c r="U2119" s="19" t="n">
        <v>0.7454745248205612</v>
      </c>
      <c r="V2119" s="19" t="n">
        <v>0.8109510836996825</v>
      </c>
      <c r="W2119" s="19" t="n">
        <v>0.8161871751292815</v>
      </c>
      <c r="X2119" s="19" t="n">
        <v>0.7144823352500231</v>
      </c>
      <c r="Y2119" s="19" t="n">
        <v>0.8716877095572972</v>
      </c>
      <c r="Z2119" s="19" t="n">
        <v>0.9082435414046641</v>
      </c>
      <c r="AA2119" s="19" t="n">
        <v>0.8112946830468302</v>
      </c>
      <c r="AB2119" s="19" t="n">
        <v>0.8513143026147526</v>
      </c>
      <c r="AC2119" s="19" t="n">
        <v>0.8204154004821078</v>
      </c>
      <c r="AD2119" s="19" t="n">
        <v>0.5815461722867163</v>
      </c>
      <c r="AE2119" s="19" t="n">
        <v>0.7475373086503554</v>
      </c>
      <c r="AF2119" s="19" t="n">
        <v>0.7925860155668843</v>
      </c>
      <c r="AG2119" s="19" t="n">
        <v>0.8666555549488606</v>
      </c>
      <c r="AH2119" s="19" t="n">
        <v>0.6364313234933497</v>
      </c>
      <c r="AI2119" s="19" t="n">
        <v>0.8255762818535006</v>
      </c>
      <c r="AJ2119" s="19" t="n">
        <v>0.8146795538792131</v>
      </c>
      <c r="AK2119" s="19" t="n">
        <v>0.79323541822606</v>
      </c>
      <c r="AL2119" s="19" t="n">
        <v>0.851303773075369</v>
      </c>
      <c r="AM2119" s="19" t="n">
        <v>0.8512269430430471</v>
      </c>
      <c r="AN2119" s="19" t="n">
        <v>0.9160127403954165</v>
      </c>
      <c r="AO2119" s="19" t="n">
        <v>0.7362063268934361</v>
      </c>
      <c r="AP2119" s="19" t="n">
        <v>0.8673803366321791</v>
      </c>
      <c r="AQ2119" s="19" t="n">
        <v>0.7186356849664686</v>
      </c>
      <c r="AR2119" s="19" t="n">
        <v>0.8471653288569331</v>
      </c>
      <c r="AS2119" s="19" t="n">
        <v>0.7009986153057497</v>
      </c>
      <c r="AT2119" s="19" t="n">
        <v>0.7763754592965652</v>
      </c>
      <c r="AU2119" s="19" t="n">
        <v>0.8334123016780112</v>
      </c>
      <c r="AV2119" s="19" t="n">
        <v>0.7995395826712829</v>
      </c>
      <c r="AW2119" s="19" t="n">
        <v>0.7936443169569335</v>
      </c>
      <c r="AX2119" s="19" t="n">
        <v>0.8117688141158704</v>
      </c>
      <c r="AY2119" s="19" t="n">
        <v>0.8227031521476571</v>
      </c>
      <c r="AZ2119" s="19" t="n">
        <v>0.8478140444769853</v>
      </c>
      <c r="BA2119" s="19" t="n">
        <v>0.890152992552789</v>
      </c>
    </row>
    <row r="2120">
      <c r="B2120" s="8" t="s">
        <v>341</v>
      </c>
      <c r="C2120" s="15" t="n">
        <v>0.6218761119019625</v>
      </c>
      <c r="D2120" s="15" t="n">
        <v>0.7351322540276026</v>
      </c>
      <c r="E2120" s="15" t="n">
        <v>0.7285426683102011</v>
      </c>
      <c r="F2120" s="15" t="n">
        <v>0.6894535438046795</v>
      </c>
      <c r="G2120" s="15" t="n">
        <v>0.6131155083108919</v>
      </c>
      <c r="H2120" s="15" t="n">
        <v>0.5800340613503957</v>
      </c>
      <c r="I2120" s="15" t="n">
        <v>0.8111399321789393</v>
      </c>
      <c r="J2120" s="15" t="n">
        <v>0.6251671284837574</v>
      </c>
      <c r="K2120" s="15" t="n">
        <v>0.7582301377164464</v>
      </c>
      <c r="L2120" s="15" t="n">
        <v>0.7292647581199262</v>
      </c>
      <c r="M2120" s="15" t="n">
        <v>0.7097420719638386</v>
      </c>
      <c r="N2120" s="15" t="n">
        <v>0.6945292463831998</v>
      </c>
      <c r="O2120" s="15" t="n">
        <v>0.7871732719387831</v>
      </c>
      <c r="P2120" s="15" t="n">
        <v>0.6757774566156219</v>
      </c>
      <c r="Q2120" s="15" t="n">
        <v>0.6962161430924243</v>
      </c>
      <c r="R2120" s="15" t="n">
        <v>0.7858137348882124</v>
      </c>
      <c r="S2120" s="15" t="n">
        <v>0.7291203604148683</v>
      </c>
      <c r="T2120" s="15" t="n">
        <v>0.7550892015656958</v>
      </c>
      <c r="U2120" s="15" t="n">
        <v>0.8101206060623513</v>
      </c>
      <c r="V2120" s="15" t="n">
        <v>0.8152408705383932</v>
      </c>
      <c r="W2120" s="15" t="n">
        <v>0.8586614564175181</v>
      </c>
      <c r="X2120" s="15" t="n">
        <v>0.5222859605491397</v>
      </c>
      <c r="Y2120" s="15" t="n">
        <v>0.7508702723011293</v>
      </c>
      <c r="Z2120" s="15" t="n">
        <v>0.8534331603756218</v>
      </c>
      <c r="AA2120" s="15" t="n">
        <v>0.7528659901512579</v>
      </c>
      <c r="AB2120" s="15" t="n">
        <v>0.8032377578041165</v>
      </c>
      <c r="AC2120" s="15" t="n">
        <v>0.8167937960186008</v>
      </c>
      <c r="AD2120" s="15" t="n">
        <v>0.48948563129422007</v>
      </c>
      <c r="AE2120" s="15" t="n">
        <v>0.660990989344772</v>
      </c>
      <c r="AF2120" s="15" t="n">
        <v>0.72643692065246</v>
      </c>
      <c r="AG2120" s="15" t="n">
        <v>0.8376900760647075</v>
      </c>
      <c r="AH2120" s="15" t="n">
        <v>0.8734024887064963</v>
      </c>
      <c r="AI2120" s="15" t="n">
        <v>0.7836162789358833</v>
      </c>
      <c r="AJ2120" s="15" t="n">
        <v>0.7002912077079233</v>
      </c>
      <c r="AK2120" s="15" t="n">
        <v>0.763140797649185</v>
      </c>
      <c r="AL2120" s="15" t="n">
        <v>0.7340859875515372</v>
      </c>
      <c r="AM2120" s="15" t="n">
        <v>0.8252188500679583</v>
      </c>
      <c r="AN2120" s="15" t="n">
        <v>0.8163109757125329</v>
      </c>
      <c r="AO2120" s="15" t="n">
        <v>0.7776958732958412</v>
      </c>
      <c r="AP2120" s="15" t="n">
        <v>0.7780467329622912</v>
      </c>
      <c r="AQ2120" s="15" t="n">
        <v>0.8043252869595979</v>
      </c>
      <c r="AR2120" s="15" t="n">
        <v>0.8560026709073367</v>
      </c>
      <c r="AS2120" s="15" t="n">
        <v>0.7992268814485346</v>
      </c>
      <c r="AT2120" s="15" t="n">
        <v>0.7963184122549238</v>
      </c>
      <c r="AU2120" s="15" t="n">
        <v>0.7733823759274613</v>
      </c>
      <c r="AV2120" s="15" t="n">
        <v>0.7979608394026294</v>
      </c>
      <c r="AW2120" s="15" t="n">
        <v>0.7006130106831979</v>
      </c>
      <c r="AX2120" s="15" t="n">
        <v>0.7774022979699983</v>
      </c>
      <c r="AY2120" s="15" t="n">
        <v>0.7654360327204293</v>
      </c>
      <c r="AZ2120" s="15" t="n">
        <v>0.8615530149717708</v>
      </c>
      <c r="BA2120" s="15" t="n">
        <v>0.7465758153930778</v>
      </c>
    </row>
    <row r="2121">
      <c r="B2121" s="8" t="s">
        <v>342</v>
      </c>
      <c r="C2121" s="19" t="n">
        <v>0.8294376789069043</v>
      </c>
      <c r="D2121" s="19" t="n">
        <v>0.8560024343182786</v>
      </c>
      <c r="E2121" s="19" t="n">
        <v>0.8482883468715439</v>
      </c>
      <c r="F2121" s="19" t="n">
        <v>0.7922243030796922</v>
      </c>
      <c r="G2121" s="19" t="n">
        <v>0.8036242911835633</v>
      </c>
      <c r="H2121" s="19" t="n">
        <v>0.7916684633772939</v>
      </c>
      <c r="I2121" s="19" t="n">
        <v>0.8556280871410311</v>
      </c>
      <c r="J2121" s="19" t="n">
        <v>0.8511149182647796</v>
      </c>
      <c r="K2121" s="19" t="n">
        <v>0.6793703060334243</v>
      </c>
      <c r="L2121" s="19" t="n">
        <v>0.747137149334531</v>
      </c>
      <c r="M2121" s="19" t="n">
        <v>0.7843352503260156</v>
      </c>
      <c r="N2121" s="19" t="n">
        <v>0.6690536037343723</v>
      </c>
      <c r="O2121" s="19" t="n">
        <v>0.8510071209760575</v>
      </c>
      <c r="P2121" s="19" t="n">
        <v>0.9028298049022101</v>
      </c>
      <c r="Q2121" s="19" t="n">
        <v>0.7907326276968721</v>
      </c>
      <c r="R2121" s="19" t="n">
        <v>0.8519493872802857</v>
      </c>
      <c r="S2121" s="19" t="n">
        <v>0.7591891931705</v>
      </c>
      <c r="T2121" s="19" t="n">
        <v>0.893716299466685</v>
      </c>
      <c r="U2121" s="19" t="n">
        <v>0.8154247644583361</v>
      </c>
      <c r="V2121" s="19" t="n">
        <v>0.8580862574827244</v>
      </c>
      <c r="W2121" s="19" t="n">
        <v>0.8546713531282067</v>
      </c>
      <c r="X2121" s="19" t="n">
        <v>0.8371905781938183</v>
      </c>
      <c r="Y2121" s="19" t="n">
        <v>0.7726636609714088</v>
      </c>
      <c r="Z2121" s="19" t="n">
        <v>0.8875234640336687</v>
      </c>
      <c r="AA2121" s="19" t="n">
        <v>0.8657120715031497</v>
      </c>
      <c r="AB2121" s="19" t="n">
        <v>0.7739317139929924</v>
      </c>
      <c r="AC2121" s="19" t="n">
        <v>0.8323174629317472</v>
      </c>
      <c r="AD2121" s="19" t="n">
        <v>0.8513189600743452</v>
      </c>
      <c r="AE2121" s="19" t="n">
        <v>0.7881904262136152</v>
      </c>
      <c r="AF2121" s="19" t="n">
        <v>0.8629121977515649</v>
      </c>
      <c r="AG2121" s="19" t="n">
        <v>0.7235416697286109</v>
      </c>
      <c r="AH2121" s="19" t="n">
        <v>0.8313249372786161</v>
      </c>
      <c r="AI2121" s="19" t="n">
        <v>0.76930821630151</v>
      </c>
      <c r="AJ2121" s="19" t="n">
        <v>0.778874579896542</v>
      </c>
      <c r="AK2121" s="19" t="n">
        <v>0.8233409597224777</v>
      </c>
      <c r="AL2121" s="19" t="n">
        <v>0.8660320624406074</v>
      </c>
      <c r="AM2121" s="19" t="n">
        <v>0.745120113736872</v>
      </c>
      <c r="AN2121" s="19" t="n">
        <v>0.9012530441074811</v>
      </c>
      <c r="AO2121" s="19" t="n">
        <v>0.842741790342035</v>
      </c>
      <c r="AP2121" s="19" t="n">
        <v>0.8876173956929911</v>
      </c>
      <c r="AQ2121" s="19" t="n">
        <v>0.8207256197920834</v>
      </c>
      <c r="AR2121" s="19" t="n">
        <v>0.83373228170306</v>
      </c>
      <c r="AS2121" s="19" t="n">
        <v>0.8371839038583941</v>
      </c>
      <c r="AT2121" s="19" t="n">
        <v>0.8265651118109046</v>
      </c>
      <c r="AU2121" s="19" t="n">
        <v>0.8281767580964435</v>
      </c>
      <c r="AV2121" s="19" t="n">
        <v>0.8913250061719851</v>
      </c>
      <c r="AW2121" s="19" t="n">
        <v>0.8490873518168842</v>
      </c>
      <c r="AX2121" s="19" t="n">
        <v>0.737053440288912</v>
      </c>
      <c r="AY2121" s="19" t="n">
        <v>0.6883102383477379</v>
      </c>
      <c r="AZ2121" s="19" t="n">
        <v>0.7994653844877164</v>
      </c>
      <c r="BA2121" s="19" t="n">
        <v>0.8561702712116386</v>
      </c>
    </row>
    <row r="2122">
      <c r="B2122" s="8" t="s">
        <v>343</v>
      </c>
      <c r="C2122" s="15" t="n">
        <v>0.7151606152998371</v>
      </c>
      <c r="D2122" s="15" t="n">
        <v>0.8643019701050078</v>
      </c>
      <c r="E2122" s="15" t="n">
        <v>0.7945549447270093</v>
      </c>
      <c r="F2122" s="15" t="n">
        <v>0.7787050713608711</v>
      </c>
      <c r="G2122" s="15" t="n">
        <v>0.8381355593717305</v>
      </c>
      <c r="H2122" s="15" t="n">
        <v>0.754263680627403</v>
      </c>
      <c r="I2122" s="15" t="n">
        <v>0.8447341437463608</v>
      </c>
      <c r="J2122" s="15" t="n">
        <v>0.8596987300645119</v>
      </c>
      <c r="K2122" s="15" t="n">
        <v>0.8161713364754059</v>
      </c>
      <c r="L2122" s="15" t="n">
        <v>0.817479686011736</v>
      </c>
      <c r="M2122" s="15" t="n">
        <v>0.7100672112871383</v>
      </c>
      <c r="N2122" s="15" t="n">
        <v>0.6909500759569823</v>
      </c>
      <c r="O2122" s="15" t="n">
        <v>0.7816771982847156</v>
      </c>
      <c r="P2122" s="15" t="n">
        <v>0.8256784763250695</v>
      </c>
      <c r="Q2122" s="15" t="n">
        <v>0.8583359301755097</v>
      </c>
      <c r="R2122" s="15" t="n">
        <v>0.8286539468589028</v>
      </c>
      <c r="S2122" s="15" t="n">
        <v>0.9001473349973252</v>
      </c>
      <c r="T2122" s="15" t="n">
        <v>0.8880566057869446</v>
      </c>
      <c r="U2122" s="15" t="n">
        <v>0.8099919973245692</v>
      </c>
      <c r="V2122" s="15" t="n">
        <v>0.9101472084001404</v>
      </c>
      <c r="W2122" s="15" t="n">
        <v>0.8860678639478542</v>
      </c>
      <c r="X2122" s="15" t="n">
        <v>0.7674562532015748</v>
      </c>
      <c r="Y2122" s="15" t="n">
        <v>0.74242368918884</v>
      </c>
      <c r="Z2122" s="15" t="n">
        <v>0.8545927113521031</v>
      </c>
      <c r="AA2122" s="15" t="n">
        <v>0.7308564830316728</v>
      </c>
      <c r="AB2122" s="15" t="n">
        <v>0.825802553700923</v>
      </c>
      <c r="AC2122" s="15" t="n">
        <v>0.8098675757120263</v>
      </c>
      <c r="AD2122" s="15" t="n">
        <v>0.8330005194635914</v>
      </c>
      <c r="AE2122" s="15" t="n">
        <v>0.7945573343088536</v>
      </c>
      <c r="AF2122" s="15" t="n">
        <v>0.7798257126397304</v>
      </c>
      <c r="AG2122" s="15" t="n">
        <v>0.8178881222463128</v>
      </c>
      <c r="AH2122" s="15" t="n">
        <v>0.8015952386772757</v>
      </c>
      <c r="AI2122" s="15" t="n">
        <v>0.6724808016385535</v>
      </c>
      <c r="AJ2122" s="15" t="n">
        <v>0.7630665265745635</v>
      </c>
      <c r="AK2122" s="15" t="n">
        <v>0.8435298153592978</v>
      </c>
      <c r="AL2122" s="15" t="n">
        <v>0.8845881120497908</v>
      </c>
      <c r="AM2122" s="15" t="n">
        <v>0.7688332732421186</v>
      </c>
      <c r="AN2122" s="15" t="n">
        <v>0.7730477419244013</v>
      </c>
      <c r="AO2122" s="15" t="n">
        <v>0.8653616407116286</v>
      </c>
      <c r="AP2122" s="15" t="n">
        <v>0.8315897875872844</v>
      </c>
      <c r="AQ2122" s="15" t="n">
        <v>0.8785286687850056</v>
      </c>
      <c r="AR2122" s="15" t="n">
        <v>0.8935571661457671</v>
      </c>
      <c r="AS2122" s="15" t="n">
        <v>0.8228525933058445</v>
      </c>
      <c r="AT2122" s="15" t="n">
        <v>0.7640260689871354</v>
      </c>
      <c r="AU2122" s="15" t="n">
        <v>0.8210327953745974</v>
      </c>
      <c r="AV2122" s="15" t="n">
        <v>0.8480106214388213</v>
      </c>
      <c r="AW2122" s="15" t="n">
        <v>0.7616981889349272</v>
      </c>
      <c r="AX2122" s="15" t="n">
        <v>0.6834319074886545</v>
      </c>
      <c r="AY2122" s="15" t="n">
        <v>0.9112284154739851</v>
      </c>
      <c r="AZ2122" s="15" t="n">
        <v>0.8927998730486024</v>
      </c>
      <c r="BA2122" s="15" t="n">
        <v>0.7234054025565053</v>
      </c>
    </row>
    <row r="2123">
      <c r="B2123" s="8" t="s">
        <v>344</v>
      </c>
      <c r="C2123" s="19" t="n">
        <v>0.8037894222153504</v>
      </c>
      <c r="D2123" s="19" t="n">
        <v>0.8364286599452353</v>
      </c>
      <c r="E2123" s="19" t="n">
        <v>0.8300382261751679</v>
      </c>
      <c r="F2123" s="19" t="n">
        <v>0.7038926232807052</v>
      </c>
      <c r="G2123" s="19" t="n">
        <v>0.7784659513739535</v>
      </c>
      <c r="H2123" s="19" t="n">
        <v>0.6842023804008367</v>
      </c>
      <c r="I2123" s="19" t="n">
        <v>0.8504125979666597</v>
      </c>
      <c r="J2123" s="19" t="n">
        <v>0.6957628184039162</v>
      </c>
      <c r="K2123" s="19" t="n">
        <v>0.631926735506645</v>
      </c>
      <c r="L2123" s="19" t="n">
        <v>0.5952230498407411</v>
      </c>
      <c r="M2123" s="19" t="n">
        <v>0.791765958382294</v>
      </c>
      <c r="N2123" s="19" t="n">
        <v>0.759737132088268</v>
      </c>
      <c r="O2123" s="19" t="n">
        <v>0.645302039745247</v>
      </c>
      <c r="P2123" s="19" t="n">
        <v>0.7449585002240524</v>
      </c>
      <c r="Q2123" s="19" t="n">
        <v>0.7827540334913197</v>
      </c>
      <c r="R2123" s="19" t="n">
        <v>0.7906671170933793</v>
      </c>
      <c r="S2123" s="19" t="n">
        <v>0.6204080970915635</v>
      </c>
      <c r="T2123" s="19" t="n">
        <v>0.8629050653160267</v>
      </c>
      <c r="U2123" s="19" t="n">
        <v>0.7796176520787681</v>
      </c>
      <c r="V2123" s="19" t="n">
        <v>0.8159394145650106</v>
      </c>
      <c r="W2123" s="19" t="n">
        <v>0.7667646165124323</v>
      </c>
      <c r="X2123" s="19" t="n">
        <v>0.765700973292126</v>
      </c>
      <c r="Y2123" s="19" t="n">
        <v>0.7653633421669584</v>
      </c>
      <c r="Z2123" s="19" t="n">
        <v>0.8134935222004117</v>
      </c>
      <c r="AA2123" s="19" t="n">
        <v>0.7527872775461758</v>
      </c>
      <c r="AB2123" s="19" t="n">
        <v>0.7450119377934225</v>
      </c>
      <c r="AC2123" s="19" t="n">
        <v>0.5483862369866703</v>
      </c>
      <c r="AD2123" s="19" t="n">
        <v>0.8105007217577431</v>
      </c>
      <c r="AE2123" s="19" t="n">
        <v>0.7966180485595781</v>
      </c>
      <c r="AF2123" s="19" t="n">
        <v>0.7321324871952989</v>
      </c>
      <c r="AG2123" s="19" t="n">
        <v>0.82591871560309</v>
      </c>
      <c r="AH2123" s="19" t="n">
        <v>0.7466627713872662</v>
      </c>
      <c r="AI2123" s="19" t="n">
        <v>0.8194075525924633</v>
      </c>
      <c r="AJ2123" s="19" t="n">
        <v>0.8495600122907235</v>
      </c>
      <c r="AK2123" s="19" t="n">
        <v>0.8391491983704318</v>
      </c>
      <c r="AL2123" s="19" t="n">
        <v>0.8606134285602511</v>
      </c>
      <c r="AM2123" s="19" t="n">
        <v>0.4936985740754944</v>
      </c>
      <c r="AN2123" s="19" t="n">
        <v>0.8561685548761114</v>
      </c>
      <c r="AO2123" s="19" t="n">
        <v>0.8551003372501554</v>
      </c>
      <c r="AP2123" s="19" t="n">
        <v>0.824453701151963</v>
      </c>
      <c r="AQ2123" s="19" t="n">
        <v>0.7936114573865831</v>
      </c>
      <c r="AR2123" s="19" t="n">
        <v>0.8320033799055241</v>
      </c>
      <c r="AS2123" s="19" t="n">
        <v>0.6670074998249886</v>
      </c>
      <c r="AT2123" s="19" t="n">
        <v>0.8177010148121232</v>
      </c>
      <c r="AU2123" s="19" t="n">
        <v>0.852108999826856</v>
      </c>
      <c r="AV2123" s="19" t="n">
        <v>0.7898485097673147</v>
      </c>
      <c r="AW2123" s="19" t="n">
        <v>0.846542069666181</v>
      </c>
      <c r="AX2123" s="19" t="n">
        <v>0.810131282001208</v>
      </c>
      <c r="AY2123" s="19" t="n">
        <v>0.7070260364977553</v>
      </c>
      <c r="AZ2123" s="19" t="n">
        <v>0.7525842974390216</v>
      </c>
      <c r="BA2123" s="19" t="n">
        <v>0.9179132443241087</v>
      </c>
    </row>
    <row r="2124">
      <c r="B2124" s="8" t="s">
        <v>345</v>
      </c>
      <c r="C2124" s="15" t="n">
        <v>0.8570475377316142</v>
      </c>
      <c r="D2124" s="15" t="n">
        <v>0.8614096361984538</v>
      </c>
      <c r="E2124" s="15" t="n">
        <v>0.8934950839856428</v>
      </c>
      <c r="F2124" s="15" t="n">
        <v>0.8601080346280034</v>
      </c>
      <c r="G2124" s="15" t="n">
        <v>0.8570732549282609</v>
      </c>
      <c r="H2124" s="15" t="n">
        <v>0.7983794595958088</v>
      </c>
      <c r="I2124" s="15" t="n">
        <v>0.8797329471260457</v>
      </c>
      <c r="J2124" s="15" t="n">
        <v>0.8096692480884162</v>
      </c>
      <c r="K2124" s="15" t="n">
        <v>0.8057767111889869</v>
      </c>
      <c r="L2124" s="15" t="n">
        <v>0.8059079943253521</v>
      </c>
      <c r="M2124" s="15" t="n">
        <v>0.7001682118380662</v>
      </c>
      <c r="N2124" s="15" t="n">
        <v>0.7104394664777226</v>
      </c>
      <c r="O2124" s="15" t="n">
        <v>0.7169946768190202</v>
      </c>
      <c r="P2124" s="15" t="n">
        <v>0.846840324529279</v>
      </c>
      <c r="Q2124" s="15" t="n">
        <v>0.8268450837013606</v>
      </c>
      <c r="R2124" s="15" t="n">
        <v>0.85891958217152</v>
      </c>
      <c r="S2124" s="15" t="n">
        <v>0.7763791295822159</v>
      </c>
      <c r="T2124" s="15" t="n">
        <v>0.8690909907949341</v>
      </c>
      <c r="U2124" s="15" t="n">
        <v>0.9023271415545234</v>
      </c>
      <c r="V2124" s="15" t="n">
        <v>0.9196043978453907</v>
      </c>
      <c r="W2124" s="15" t="n">
        <v>0.8497635128572558</v>
      </c>
      <c r="X2124" s="15" t="n">
        <v>0.8702779483718242</v>
      </c>
      <c r="Y2124" s="15" t="n">
        <v>0.8103434827140182</v>
      </c>
      <c r="Z2124" s="15" t="n">
        <v>0.9130787752101897</v>
      </c>
      <c r="AA2124" s="15" t="n">
        <v>0.8418897906228965</v>
      </c>
      <c r="AB2124" s="15" t="n">
        <v>0.8112820943738399</v>
      </c>
      <c r="AC2124" s="15" t="n">
        <v>0.7816610367790906</v>
      </c>
      <c r="AD2124" s="15" t="n">
        <v>0.8847892730697768</v>
      </c>
      <c r="AE2124" s="15" t="n">
        <v>0.9252398756848376</v>
      </c>
      <c r="AF2124" s="15" t="n">
        <v>0.8928185419311317</v>
      </c>
      <c r="AG2124" s="15" t="n">
        <v>0.9357830553503039</v>
      </c>
      <c r="AH2124" s="15" t="n">
        <v>0.8245594280722085</v>
      </c>
      <c r="AI2124" s="15" t="n">
        <v>0.8800639959656201</v>
      </c>
      <c r="AJ2124" s="15" t="n">
        <v>0.8935224531900642</v>
      </c>
      <c r="AK2124" s="15" t="n">
        <v>0.8883289132331766</v>
      </c>
      <c r="AL2124" s="15" t="n">
        <v>0.8969572441092628</v>
      </c>
      <c r="AM2124" s="15" t="n">
        <v>0.7812852737853004</v>
      </c>
      <c r="AN2124" s="15" t="n">
        <v>0.8672429457798981</v>
      </c>
      <c r="AO2124" s="15" t="n">
        <v>0.8986588309619333</v>
      </c>
      <c r="AP2124" s="15" t="n">
        <v>0.8902090156008267</v>
      </c>
      <c r="AQ2124" s="15" t="n">
        <v>0.871076305220377</v>
      </c>
      <c r="AR2124" s="15" t="n">
        <v>0.9261809260634354</v>
      </c>
      <c r="AS2124" s="15" t="n">
        <v>0.7755030179986727</v>
      </c>
      <c r="AT2124" s="15" t="n">
        <v>0.8912483243136966</v>
      </c>
      <c r="AU2124" s="15" t="n">
        <v>0.8469350487783285</v>
      </c>
      <c r="AV2124" s="15" t="n">
        <v>0.8658631675398748</v>
      </c>
      <c r="AW2124" s="15" t="n">
        <v>0.8823582536871284</v>
      </c>
      <c r="AX2124" s="15" t="n">
        <v>0.8767914920672015</v>
      </c>
      <c r="AY2124" s="15" t="n">
        <v>0.8398719833971462</v>
      </c>
      <c r="AZ2124" s="15" t="n">
        <v>0.7938778248567675</v>
      </c>
      <c r="BA2124" s="15" t="n">
        <v>0.8815327026629837</v>
      </c>
    </row>
    <row r="2125">
      <c r="B2125" s="8" t="s">
        <v>346</v>
      </c>
      <c r="C2125" s="19" t="n">
        <v>0.6815078765070348</v>
      </c>
      <c r="D2125" s="19" t="n">
        <v>0.7508983889848289</v>
      </c>
      <c r="E2125" s="19" t="n">
        <v>0.7556554304513631</v>
      </c>
      <c r="F2125" s="19" t="n">
        <v>0.7332468208800796</v>
      </c>
      <c r="G2125" s="19" t="n">
        <v>0.516928680286858</v>
      </c>
      <c r="H2125" s="19" t="n">
        <v>0.6685273921361514</v>
      </c>
      <c r="I2125" s="19" t="n">
        <v>0.6442858200366114</v>
      </c>
      <c r="J2125" s="19" t="n">
        <v>0.5990586511173586</v>
      </c>
      <c r="K2125" s="19" t="n">
        <v>0.741154325968426</v>
      </c>
      <c r="L2125" s="19" t="n">
        <v>0.6416081153720572</v>
      </c>
      <c r="M2125" s="19" t="n">
        <v>0.724155616076908</v>
      </c>
      <c r="N2125" s="19" t="n">
        <v>0.7962080797922966</v>
      </c>
      <c r="O2125" s="19" t="n">
        <v>0.7007839226870309</v>
      </c>
      <c r="P2125" s="19" t="n">
        <v>0.7799779104149851</v>
      </c>
      <c r="Q2125" s="19" t="n">
        <v>0.7871134405516399</v>
      </c>
      <c r="R2125" s="19" t="n">
        <v>0.8270729465097713</v>
      </c>
      <c r="S2125" s="19" t="n">
        <v>0.6945904389922473</v>
      </c>
      <c r="T2125" s="19" t="n">
        <v>0.7819923758162322</v>
      </c>
      <c r="U2125" s="19" t="n">
        <v>0.7604483991064985</v>
      </c>
      <c r="V2125" s="19" t="n">
        <v>0.8263188063365289</v>
      </c>
      <c r="W2125" s="19" t="n">
        <v>0.8301058532705952</v>
      </c>
      <c r="X2125" s="19" t="n">
        <v>0.6848627705912782</v>
      </c>
      <c r="Y2125" s="19" t="n">
        <v>0.7092653295727729</v>
      </c>
      <c r="Z2125" s="19" t="n">
        <v>0.8465589141107908</v>
      </c>
      <c r="AA2125" s="19" t="n">
        <v>0.7179314850151475</v>
      </c>
      <c r="AB2125" s="19" t="n">
        <v>0.7412818113307654</v>
      </c>
      <c r="AC2125" s="19" t="n">
        <v>0.8636271311143957</v>
      </c>
      <c r="AD2125" s="19" t="n">
        <v>0.5107486453053275</v>
      </c>
      <c r="AE2125" s="19" t="n">
        <v>0.75789003832349</v>
      </c>
      <c r="AF2125" s="19" t="n">
        <v>0.7145858867495284</v>
      </c>
      <c r="AG2125" s="19" t="n">
        <v>0.8880461383841329</v>
      </c>
      <c r="AH2125" s="19" t="n">
        <v>0.7821578302814131</v>
      </c>
      <c r="AI2125" s="19" t="n">
        <v>0.8614205689190416</v>
      </c>
      <c r="AJ2125" s="19" t="n">
        <v>0.6216926888055344</v>
      </c>
      <c r="AK2125" s="19" t="n">
        <v>0.7398750859910406</v>
      </c>
      <c r="AL2125" s="19" t="n">
        <v>0.8398261256039585</v>
      </c>
      <c r="AM2125" s="19" t="n">
        <v>0.7993952528522449</v>
      </c>
      <c r="AN2125" s="19" t="n">
        <v>0.7420543952232502</v>
      </c>
      <c r="AO2125" s="19" t="n">
        <v>0.7772487026979978</v>
      </c>
      <c r="AP2125" s="19" t="n">
        <v>0.8465426209435725</v>
      </c>
      <c r="AQ2125" s="19" t="n">
        <v>0.6654546397765513</v>
      </c>
      <c r="AR2125" s="19" t="n">
        <v>0.7800589188886901</v>
      </c>
      <c r="AS2125" s="19" t="n">
        <v>0.5587089301627173</v>
      </c>
      <c r="AT2125" s="19" t="n">
        <v>0.8131624040331101</v>
      </c>
      <c r="AU2125" s="19" t="n">
        <v>0.7788137617615896</v>
      </c>
      <c r="AV2125" s="19" t="n">
        <v>0.7103557202128647</v>
      </c>
      <c r="AW2125" s="19" t="n">
        <v>0.7242173314927015</v>
      </c>
      <c r="AX2125" s="19" t="n">
        <v>0.6471904161376999</v>
      </c>
      <c r="AY2125" s="19" t="n">
        <v>0.7981978838551486</v>
      </c>
      <c r="AZ2125" s="19" t="n">
        <v>0.8258320979522887</v>
      </c>
      <c r="BA2125" s="19" t="n">
        <v>0.8284546893143055</v>
      </c>
    </row>
    <row r="2126">
      <c r="B2126" s="8" t="s">
        <v>347</v>
      </c>
      <c r="C2126" s="15" t="n">
        <v>0.7371402920276369</v>
      </c>
      <c r="D2126" s="15" t="n">
        <v>0.8596384255324578</v>
      </c>
      <c r="E2126" s="15" t="n">
        <v>0.8728594741188788</v>
      </c>
      <c r="F2126" s="15" t="n">
        <v>0.7303836411886817</v>
      </c>
      <c r="G2126" s="15" t="n">
        <v>0.8273532272990406</v>
      </c>
      <c r="H2126" s="15" t="n">
        <v>0.7885774789810186</v>
      </c>
      <c r="I2126" s="15" t="n">
        <v>0.8838401135388948</v>
      </c>
      <c r="J2126" s="15" t="n">
        <v>0.756082078969861</v>
      </c>
      <c r="K2126" s="15" t="n">
        <v>0.7003444709222816</v>
      </c>
      <c r="L2126" s="15" t="n">
        <v>0.7199590760478005</v>
      </c>
      <c r="M2126" s="15" t="n">
        <v>0.7969738987600085</v>
      </c>
      <c r="N2126" s="15" t="n">
        <v>0.8029019840483501</v>
      </c>
      <c r="O2126" s="15" t="n">
        <v>0.6957910243546102</v>
      </c>
      <c r="P2126" s="15" t="n">
        <v>0.812229330926411</v>
      </c>
      <c r="Q2126" s="15" t="n">
        <v>0.7615445007496391</v>
      </c>
      <c r="R2126" s="15" t="n">
        <v>0.7894782306962866</v>
      </c>
      <c r="S2126" s="15" t="n">
        <v>0.7144619785623667</v>
      </c>
      <c r="T2126" s="15" t="n">
        <v>0.8479117956528573</v>
      </c>
      <c r="U2126" s="15" t="n">
        <v>0.8529779974956935</v>
      </c>
      <c r="V2126" s="15" t="n">
        <v>0.8657007088609483</v>
      </c>
      <c r="W2126" s="15" t="n">
        <v>0.8569038854224025</v>
      </c>
      <c r="X2126" s="15" t="n">
        <v>0.74726841611961</v>
      </c>
      <c r="Y2126" s="15" t="n">
        <v>0.8295229346124265</v>
      </c>
      <c r="Z2126" s="15" t="n">
        <v>0.8697282233387208</v>
      </c>
      <c r="AA2126" s="15" t="n">
        <v>0.7350766398633739</v>
      </c>
      <c r="AB2126" s="15" t="n">
        <v>0.8462755749732723</v>
      </c>
      <c r="AC2126" s="15" t="n">
        <v>0.7761566245113828</v>
      </c>
      <c r="AD2126" s="15" t="n">
        <v>0.8674964062427736</v>
      </c>
      <c r="AE2126" s="15" t="n">
        <v>0.8177090275855885</v>
      </c>
      <c r="AF2126" s="15" t="n">
        <v>0.8324941451362938</v>
      </c>
      <c r="AG2126" s="15" t="n">
        <v>0.886070771971464</v>
      </c>
      <c r="AH2126" s="15" t="n">
        <v>0.8579073111810637</v>
      </c>
      <c r="AI2126" s="15" t="n">
        <v>0.8981542669920531</v>
      </c>
      <c r="AJ2126" s="15" t="n">
        <v>0.8586634090297199</v>
      </c>
      <c r="AK2126" s="15" t="n">
        <v>0.8773761448693904</v>
      </c>
      <c r="AL2126" s="15" t="n">
        <v>0.8653990381944856</v>
      </c>
      <c r="AM2126" s="15" t="n">
        <v>0.859815715270912</v>
      </c>
      <c r="AN2126" s="15" t="n">
        <v>0.8279041408968184</v>
      </c>
      <c r="AO2126" s="15" t="n">
        <v>0.8718436156296047</v>
      </c>
      <c r="AP2126" s="15" t="n">
        <v>0.8511419598380093</v>
      </c>
      <c r="AQ2126" s="15" t="n">
        <v>0.8901946701613913</v>
      </c>
      <c r="AR2126" s="15" t="n">
        <v>0.9172240199364727</v>
      </c>
      <c r="AS2126" s="15" t="n">
        <v>0.8361551156462007</v>
      </c>
      <c r="AT2126" s="15" t="n">
        <v>0.8150830543925665</v>
      </c>
      <c r="AU2126" s="15" t="n">
        <v>0.8318049047011772</v>
      </c>
      <c r="AV2126" s="15" t="n">
        <v>0.7997299546645484</v>
      </c>
      <c r="AW2126" s="15" t="n">
        <v>0.7394276918413174</v>
      </c>
      <c r="AX2126" s="15" t="n">
        <v>0.854611194304257</v>
      </c>
      <c r="AY2126" s="15" t="n">
        <v>0.8322710233738393</v>
      </c>
      <c r="AZ2126" s="15" t="n">
        <v>0.8705220953679248</v>
      </c>
      <c r="BA2126" s="15" t="n">
        <v>0.8166296333143817</v>
      </c>
    </row>
    <row r="2127">
      <c r="B2127" s="8" t="s">
        <v>348</v>
      </c>
      <c r="C2127" s="19" t="n">
        <v>0.7851921526972757</v>
      </c>
      <c r="D2127" s="19" t="n">
        <v>0.7768805504632067</v>
      </c>
      <c r="E2127" s="19" t="n">
        <v>0.8225972307908055</v>
      </c>
      <c r="F2127" s="19" t="n">
        <v>0.575896873189893</v>
      </c>
      <c r="G2127" s="19" t="n">
        <v>0.7036445681029315</v>
      </c>
      <c r="H2127" s="19" t="n">
        <v>0.805819005421212</v>
      </c>
      <c r="I2127" s="19" t="n">
        <v>0.7772166433645048</v>
      </c>
      <c r="J2127" s="19" t="n">
        <v>0.8066298332239499</v>
      </c>
      <c r="K2127" s="19" t="n">
        <v>0.7474703501710516</v>
      </c>
      <c r="L2127" s="19" t="n">
        <v>0.7424819626405131</v>
      </c>
      <c r="M2127" s="19" t="n">
        <v>0.7624933731247292</v>
      </c>
      <c r="N2127" s="19" t="n">
        <v>0.8022821629407133</v>
      </c>
      <c r="O2127" s="19" t="n">
        <v>0.700096544818386</v>
      </c>
      <c r="P2127" s="19" t="n">
        <v>0.8084051288850554</v>
      </c>
      <c r="Q2127" s="19" t="n">
        <v>0.7857716045044202</v>
      </c>
      <c r="R2127" s="19" t="n">
        <v>0.8560950391755607</v>
      </c>
      <c r="S2127" s="19" t="n">
        <v>0.69581914276709</v>
      </c>
      <c r="T2127" s="19" t="n">
        <v>0.8899636811958664</v>
      </c>
      <c r="U2127" s="19" t="n">
        <v>0.8307434042628716</v>
      </c>
      <c r="V2127" s="19" t="n">
        <v>0.8683288422840907</v>
      </c>
      <c r="W2127" s="19" t="n">
        <v>0.8126854101315508</v>
      </c>
      <c r="X2127" s="19" t="n">
        <v>0.7287201925224746</v>
      </c>
      <c r="Y2127" s="19" t="n">
        <v>0.8216995637953971</v>
      </c>
      <c r="Z2127" s="19" t="n">
        <v>0.8744230463276952</v>
      </c>
      <c r="AA2127" s="19" t="n">
        <v>0.7551047683109786</v>
      </c>
      <c r="AB2127" s="19" t="n">
        <v>0.8412355700662775</v>
      </c>
      <c r="AC2127" s="19" t="n">
        <v>0.8263034244386697</v>
      </c>
      <c r="AD2127" s="19" t="n">
        <v>0.845904808281491</v>
      </c>
      <c r="AE2127" s="19" t="n">
        <v>0.8347005812302257</v>
      </c>
      <c r="AF2127" s="19" t="n">
        <v>0.8026008240657102</v>
      </c>
      <c r="AG2127" s="19" t="n">
        <v>0.8918632025850547</v>
      </c>
      <c r="AH2127" s="19" t="n">
        <v>0.7050942054102544</v>
      </c>
      <c r="AI2127" s="19" t="n">
        <v>0.8704339184961828</v>
      </c>
      <c r="AJ2127" s="19" t="n">
        <v>0.9205028709994003</v>
      </c>
      <c r="AK2127" s="19" t="n">
        <v>0.7416680430180239</v>
      </c>
      <c r="AL2127" s="19" t="n">
        <v>0.8757716240143353</v>
      </c>
      <c r="AM2127" s="19" t="n">
        <v>0.8216680630566966</v>
      </c>
      <c r="AN2127" s="19" t="n">
        <v>0.8716718263795359</v>
      </c>
      <c r="AO2127" s="19" t="n">
        <v>0.8885976296455909</v>
      </c>
      <c r="AP2127" s="19" t="n">
        <v>0.8363895010854798</v>
      </c>
      <c r="AQ2127" s="19" t="n">
        <v>0.6973634587624081</v>
      </c>
      <c r="AR2127" s="19" t="n">
        <v>0.7647455927633938</v>
      </c>
      <c r="AS2127" s="19" t="n">
        <v>0.737088593887743</v>
      </c>
      <c r="AT2127" s="19" t="n">
        <v>0.7105679418742769</v>
      </c>
      <c r="AU2127" s="19" t="n">
        <v>0.8520897882187528</v>
      </c>
      <c r="AV2127" s="19" t="n">
        <v>0.6609189829365905</v>
      </c>
      <c r="AW2127" s="19" t="n">
        <v>0.8249397518969612</v>
      </c>
      <c r="AX2127" s="19" t="n">
        <v>0.7237408005786892</v>
      </c>
      <c r="AY2127" s="19" t="n">
        <v>0.7718195421912604</v>
      </c>
      <c r="AZ2127" s="19" t="n">
        <v>0.8041046893001368</v>
      </c>
      <c r="BA2127" s="19" t="n">
        <v>0.8405556656663135</v>
      </c>
    </row>
    <row r="2128">
      <c r="B2128" s="8" t="s">
        <v>349</v>
      </c>
      <c r="C2128" s="15" t="n">
        <v>0.8161997925960688</v>
      </c>
      <c r="D2128" s="15" t="n">
        <v>0.7958323875810468</v>
      </c>
      <c r="E2128" s="15" t="n">
        <v>0.8278723900587438</v>
      </c>
      <c r="F2128" s="15" t="n">
        <v>0.6906813300283932</v>
      </c>
      <c r="G2128" s="15" t="n">
        <v>0.6115514975785734</v>
      </c>
      <c r="H2128" s="15" t="n">
        <v>0.7702072651161442</v>
      </c>
      <c r="I2128" s="15" t="n">
        <v>0.812664885446203</v>
      </c>
      <c r="J2128" s="15" t="n">
        <v>0.6967033998617638</v>
      </c>
      <c r="K2128" s="15" t="n">
        <v>0.8862928020462074</v>
      </c>
      <c r="L2128" s="15" t="n">
        <v>0.8886107213322268</v>
      </c>
      <c r="M2128" s="15" t="n">
        <v>0.676094869202276</v>
      </c>
      <c r="N2128" s="15" t="n">
        <v>0.7774033154888923</v>
      </c>
      <c r="O2128" s="15" t="n">
        <v>0.8177509230642289</v>
      </c>
      <c r="P2128" s="15" t="n">
        <v>0.8506351626037635</v>
      </c>
      <c r="Q2128" s="15" t="n">
        <v>0.7496068797021448</v>
      </c>
      <c r="R2128" s="15" t="n">
        <v>0.8256854197812808</v>
      </c>
      <c r="S2128" s="15" t="n">
        <v>0.7508389954928806</v>
      </c>
      <c r="T2128" s="15" t="n">
        <v>0.8265897697419344</v>
      </c>
      <c r="U2128" s="15" t="n">
        <v>0.7910167807729729</v>
      </c>
      <c r="V2128" s="15" t="n">
        <v>0.8128526168635954</v>
      </c>
      <c r="W2128" s="15" t="n">
        <v>0.8609107862492448</v>
      </c>
      <c r="X2128" s="15" t="n">
        <v>0.8310846309466137</v>
      </c>
      <c r="Y2128" s="15" t="n">
        <v>0.6405071292049009</v>
      </c>
      <c r="Z2128" s="15" t="n">
        <v>0.8252908482708848</v>
      </c>
      <c r="AA2128" s="15" t="n">
        <v>0.7662441615679544</v>
      </c>
      <c r="AB2128" s="15" t="n">
        <v>0.7384680671848676</v>
      </c>
      <c r="AC2128" s="15" t="n">
        <v>0.883488888750784</v>
      </c>
      <c r="AD2128" s="15" t="n">
        <v>0.6588296601712009</v>
      </c>
      <c r="AE2128" s="15" t="n">
        <v>0.6986827576991391</v>
      </c>
      <c r="AF2128" s="15" t="n">
        <v>0.6784154425178079</v>
      </c>
      <c r="AG2128" s="15" t="n">
        <v>0.8261844299293195</v>
      </c>
      <c r="AH2128" s="15" t="n">
        <v>0.7480242596964853</v>
      </c>
      <c r="AI2128" s="15" t="n">
        <v>0.8725700613420255</v>
      </c>
      <c r="AJ2128" s="15" t="n">
        <v>0.5842633979427369</v>
      </c>
      <c r="AK2128" s="15" t="n">
        <v>0.6817518077583531</v>
      </c>
      <c r="AL2128" s="15" t="n">
        <v>0.9053792344978087</v>
      </c>
      <c r="AM2128" s="15" t="n">
        <v>0.6654406357229243</v>
      </c>
      <c r="AN2128" s="15" t="n">
        <v>0.8059562950729641</v>
      </c>
      <c r="AO2128" s="15" t="n">
        <v>0.8142913644788861</v>
      </c>
      <c r="AP2128" s="15" t="n">
        <v>0.8125063654330036</v>
      </c>
      <c r="AQ2128" s="15" t="n">
        <v>0.8473071656017049</v>
      </c>
      <c r="AR2128" s="15" t="n">
        <v>0.8637323834867533</v>
      </c>
      <c r="AS2128" s="15" t="n">
        <v>0.7501924298987597</v>
      </c>
      <c r="AT2128" s="15" t="n">
        <v>0.7600948249720124</v>
      </c>
      <c r="AU2128" s="15" t="n">
        <v>0.7396179822476251</v>
      </c>
      <c r="AV2128" s="15" t="n">
        <v>0.8237007789960333</v>
      </c>
      <c r="AW2128" s="15" t="n">
        <v>0.8715623611328304</v>
      </c>
      <c r="AX2128" s="15" t="n">
        <v>0.7662576279075679</v>
      </c>
      <c r="AY2128" s="15" t="n">
        <v>0.813793622815162</v>
      </c>
      <c r="AZ2128" s="15" t="n">
        <v>0.9017226108566532</v>
      </c>
      <c r="BA2128" s="15" t="n">
        <v>0.8243096217717045</v>
      </c>
    </row>
    <row r="2129">
      <c r="B2129" s="8" t="s">
        <v>350</v>
      </c>
      <c r="C2129" s="19" t="n">
        <v>0.7560680212115082</v>
      </c>
      <c r="D2129" s="19" t="n">
        <v>0.8804864898242595</v>
      </c>
      <c r="E2129" s="19" t="n">
        <v>0.8864774286451634</v>
      </c>
      <c r="F2129" s="19" t="n">
        <v>0.6283332834789166</v>
      </c>
      <c r="G2129" s="19" t="n">
        <v>0.8318664112260933</v>
      </c>
      <c r="H2129" s="19" t="n">
        <v>0.7553352564298723</v>
      </c>
      <c r="I2129" s="19" t="n">
        <v>0.8469005157868662</v>
      </c>
      <c r="J2129" s="19" t="n">
        <v>0.7528753554160633</v>
      </c>
      <c r="K2129" s="19" t="n">
        <v>0.8655001102597777</v>
      </c>
      <c r="L2129" s="19" t="n">
        <v>0.7994571882592375</v>
      </c>
      <c r="M2129" s="19" t="n">
        <v>0.7467958444601738</v>
      </c>
      <c r="N2129" s="19" t="n">
        <v>0.7986134880019389</v>
      </c>
      <c r="O2129" s="19" t="n">
        <v>0.7915663031579284</v>
      </c>
      <c r="P2129" s="19" t="n">
        <v>0.7257029569533415</v>
      </c>
      <c r="Q2129" s="19" t="n">
        <v>0.8525688378602891</v>
      </c>
      <c r="R2129" s="19" t="n">
        <v>0.8125937960780854</v>
      </c>
      <c r="S2129" s="19" t="n">
        <v>0.7444918050482974</v>
      </c>
      <c r="T2129" s="19" t="n">
        <v>0.8254882518398629</v>
      </c>
      <c r="U2129" s="19" t="n">
        <v>0.7372528530707999</v>
      </c>
      <c r="V2129" s="19" t="n">
        <v>0.8144041424290481</v>
      </c>
      <c r="W2129" s="19" t="n">
        <v>0.76978992283161</v>
      </c>
      <c r="X2129" s="19" t="n">
        <v>0.8135640600769133</v>
      </c>
      <c r="Y2129" s="19" t="n">
        <v>0.8062913923579383</v>
      </c>
      <c r="Z2129" s="19" t="n">
        <v>0.8517374935106745</v>
      </c>
      <c r="AA2129" s="19" t="n">
        <v>0.7158692828403056</v>
      </c>
      <c r="AB2129" s="19" t="n">
        <v>0.8526475529701488</v>
      </c>
      <c r="AC2129" s="19" t="n">
        <v>0.6979278034540078</v>
      </c>
      <c r="AD2129" s="19" t="n">
        <v>0.7414099774224368</v>
      </c>
      <c r="AE2129" s="19" t="n">
        <v>0.8253411706755819</v>
      </c>
      <c r="AF2129" s="19" t="n">
        <v>0.7310397615463654</v>
      </c>
      <c r="AG2129" s="19" t="n">
        <v>0.8289987505156798</v>
      </c>
      <c r="AH2129" s="19" t="n">
        <v>0.6751879553121626</v>
      </c>
      <c r="AI2129" s="19" t="n">
        <v>0.744759342862746</v>
      </c>
      <c r="AJ2129" s="19" t="n">
        <v>0.8190080663839983</v>
      </c>
      <c r="AK2129" s="19" t="n">
        <v>0.8224598927082861</v>
      </c>
      <c r="AL2129" s="19" t="n">
        <v>0.8937277628539743</v>
      </c>
      <c r="AM2129" s="19" t="n">
        <v>0.7926814475325188</v>
      </c>
      <c r="AN2129" s="19" t="n">
        <v>0.8225114181988888</v>
      </c>
      <c r="AO2129" s="19" t="n">
        <v>0.8243200030315576</v>
      </c>
      <c r="AP2129" s="19" t="n">
        <v>0.7808927484183299</v>
      </c>
      <c r="AQ2129" s="19" t="n">
        <v>0.8048366008081217</v>
      </c>
      <c r="AR2129" s="19" t="n">
        <v>0.8697498066502781</v>
      </c>
      <c r="AS2129" s="19" t="n">
        <v>0.7823079231364654</v>
      </c>
      <c r="AT2129" s="19" t="n">
        <v>0.7126572272191205</v>
      </c>
      <c r="AU2129" s="19" t="n">
        <v>0.7489266474188838</v>
      </c>
      <c r="AV2129" s="19" t="n">
        <v>0.7432069705042464</v>
      </c>
      <c r="AW2129" s="19" t="n">
        <v>0.8155492915148475</v>
      </c>
      <c r="AX2129" s="19" t="n">
        <v>0.7742647268982402</v>
      </c>
      <c r="AY2129" s="19" t="n">
        <v>0.837983548686709</v>
      </c>
      <c r="AZ2129" s="19" t="n">
        <v>0.8669986701130209</v>
      </c>
      <c r="BA2129" s="19" t="n">
        <v>0.8657425624630092</v>
      </c>
    </row>
    <row r="2130">
      <c r="B2130" s="8" t="s">
        <v>351</v>
      </c>
      <c r="C2130" s="15" t="n">
        <v>0.7679179807333031</v>
      </c>
      <c r="D2130" s="15" t="n">
        <v>0.8437052155440633</v>
      </c>
      <c r="E2130" s="15" t="n">
        <v>0.844239410713679</v>
      </c>
      <c r="F2130" s="15" t="n">
        <v>0.7263563899616468</v>
      </c>
      <c r="G2130" s="15" t="n">
        <v>0.6321640533820445</v>
      </c>
      <c r="H2130" s="15" t="n">
        <v>0.7496655509248671</v>
      </c>
      <c r="I2130" s="15" t="n">
        <v>0.8514495757517806</v>
      </c>
      <c r="J2130" s="15" t="n">
        <v>0.7557523732974802</v>
      </c>
      <c r="K2130" s="15" t="n">
        <v>0.7750894145641166</v>
      </c>
      <c r="L2130" s="15" t="n">
        <v>0.7521478121364263</v>
      </c>
      <c r="M2130" s="15" t="n">
        <v>0.7890234040578532</v>
      </c>
      <c r="N2130" s="15" t="n">
        <v>0.7735563801577381</v>
      </c>
      <c r="O2130" s="15" t="n">
        <v>0.7298263304501438</v>
      </c>
      <c r="P2130" s="15" t="n">
        <v>0.8108222653387508</v>
      </c>
      <c r="Q2130" s="15" t="n">
        <v>0.7615607483605229</v>
      </c>
      <c r="R2130" s="15" t="n">
        <v>0.7772622797554455</v>
      </c>
      <c r="S2130" s="15" t="n">
        <v>0.6763491730710336</v>
      </c>
      <c r="T2130" s="15" t="n">
        <v>0.8468186916801133</v>
      </c>
      <c r="U2130" s="15" t="n">
        <v>0.8452929992579957</v>
      </c>
      <c r="V2130" s="15" t="n">
        <v>0.8076206889420626</v>
      </c>
      <c r="W2130" s="15" t="n">
        <v>0.8651553321822782</v>
      </c>
      <c r="X2130" s="15" t="n">
        <v>0.8154958814869854</v>
      </c>
      <c r="Y2130" s="15" t="n">
        <v>0.8381376444646991</v>
      </c>
      <c r="Z2130" s="15" t="n">
        <v>0.8231763708027631</v>
      </c>
      <c r="AA2130" s="15" t="n">
        <v>0.8169347459807154</v>
      </c>
      <c r="AB2130" s="15" t="n">
        <v>0.7660306264883431</v>
      </c>
      <c r="AC2130" s="15" t="n">
        <v>0.7981085858081481</v>
      </c>
      <c r="AD2130" s="15" t="n">
        <v>0.8121893873625902</v>
      </c>
      <c r="AE2130" s="15" t="n">
        <v>0.8361137710963272</v>
      </c>
      <c r="AF2130" s="15" t="n">
        <v>0.7142142707556167</v>
      </c>
      <c r="AG2130" s="15" t="n">
        <v>0.8773623404486978</v>
      </c>
      <c r="AH2130" s="15" t="n">
        <v>0.8324865671600359</v>
      </c>
      <c r="AI2130" s="15" t="n">
        <v>0.8115515818332983</v>
      </c>
      <c r="AJ2130" s="15" t="n">
        <v>0.8345051780558516</v>
      </c>
      <c r="AK2130" s="15" t="n">
        <v>0.8460600827282626</v>
      </c>
      <c r="AL2130" s="15" t="n">
        <v>0.9113516255571463</v>
      </c>
      <c r="AM2130" s="15" t="n">
        <v>0.7443096229834653</v>
      </c>
      <c r="AN2130" s="15" t="n">
        <v>0.87949859269829</v>
      </c>
      <c r="AO2130" s="15" t="n">
        <v>0.8425250982066311</v>
      </c>
      <c r="AP2130" s="15" t="n">
        <v>0.841181602755737</v>
      </c>
      <c r="AQ2130" s="15" t="n">
        <v>0.8823249897310416</v>
      </c>
      <c r="AR2130" s="15" t="n">
        <v>0.8860964157936069</v>
      </c>
      <c r="AS2130" s="15" t="n">
        <v>0.6938295869744958</v>
      </c>
      <c r="AT2130" s="15" t="n">
        <v>0.8696057155899249</v>
      </c>
      <c r="AU2130" s="15" t="n">
        <v>0.7928218240366237</v>
      </c>
      <c r="AV2130" s="15" t="n">
        <v>0.7872503939226336</v>
      </c>
      <c r="AW2130" s="15" t="n">
        <v>0.7970874972780053</v>
      </c>
      <c r="AX2130" s="15" t="n">
        <v>0.7691346855557497</v>
      </c>
      <c r="AY2130" s="15" t="n">
        <v>0.7267952691567414</v>
      </c>
      <c r="AZ2130" s="15" t="n">
        <v>0.8171750810526188</v>
      </c>
      <c r="BA2130" s="15" t="n">
        <v>0.9072834512062927</v>
      </c>
    </row>
    <row r="2131">
      <c r="B2131" s="8" t="s">
        <v>352</v>
      </c>
      <c r="C2131" s="19" t="n">
        <v>0.7619805556027573</v>
      </c>
      <c r="D2131" s="19" t="n">
        <v>0.7988341990474191</v>
      </c>
      <c r="E2131" s="19" t="n">
        <v>0.8440638824033195</v>
      </c>
      <c r="F2131" s="19" t="n">
        <v>0.7106512348025766</v>
      </c>
      <c r="G2131" s="19" t="n">
        <v>0.8430950339443933</v>
      </c>
      <c r="H2131" s="19" t="n">
        <v>0.6758799531688616</v>
      </c>
      <c r="I2131" s="19" t="n">
        <v>0.8007654364928548</v>
      </c>
      <c r="J2131" s="19" t="n">
        <v>0.7557813765051405</v>
      </c>
      <c r="K2131" s="19" t="n">
        <v>0.7268980012914767</v>
      </c>
      <c r="L2131" s="19" t="n">
        <v>0.6921314522572539</v>
      </c>
      <c r="M2131" s="19" t="n">
        <v>0.7410147235865062</v>
      </c>
      <c r="N2131" s="19" t="n">
        <v>0.6607277017201278</v>
      </c>
      <c r="O2131" s="19" t="n">
        <v>0.7945963760797694</v>
      </c>
      <c r="P2131" s="19" t="n">
        <v>0.6710685305944623</v>
      </c>
      <c r="Q2131" s="19" t="n">
        <v>0.748268803587826</v>
      </c>
      <c r="R2131" s="19" t="n">
        <v>0.8226809517661389</v>
      </c>
      <c r="S2131" s="19" t="n">
        <v>0.7693392910972185</v>
      </c>
      <c r="T2131" s="19" t="n">
        <v>0.8771845160213294</v>
      </c>
      <c r="U2131" s="19" t="n">
        <v>0.8274179406831335</v>
      </c>
      <c r="V2131" s="19" t="n">
        <v>0.8491786562658203</v>
      </c>
      <c r="W2131" s="19" t="n">
        <v>0.7785973452595508</v>
      </c>
      <c r="X2131" s="19" t="n">
        <v>0.7378841369973149</v>
      </c>
      <c r="Y2131" s="19" t="n">
        <v>0.7630145872005345</v>
      </c>
      <c r="Z2131" s="19" t="n">
        <v>0.889992763163195</v>
      </c>
      <c r="AA2131" s="19" t="n">
        <v>0.7958094348028775</v>
      </c>
      <c r="AB2131" s="19" t="n">
        <v>0.7895637231964969</v>
      </c>
      <c r="AC2131" s="19" t="n">
        <v>0.713585601453687</v>
      </c>
      <c r="AD2131" s="19" t="n">
        <v>0.8013782625440807</v>
      </c>
      <c r="AE2131" s="19" t="n">
        <v>0.8745433352527189</v>
      </c>
      <c r="AF2131" s="19" t="n">
        <v>0.7262290942570812</v>
      </c>
      <c r="AG2131" s="19" t="n">
        <v>0.847752192196627</v>
      </c>
      <c r="AH2131" s="19" t="n">
        <v>0.8573225882951327</v>
      </c>
      <c r="AI2131" s="19" t="n">
        <v>0.7623378523349867</v>
      </c>
      <c r="AJ2131" s="19" t="n">
        <v>0.8504287032315443</v>
      </c>
      <c r="AK2131" s="19" t="n">
        <v>0.8211358119010947</v>
      </c>
      <c r="AL2131" s="19" t="n">
        <v>0.8602444962279254</v>
      </c>
      <c r="AM2131" s="19" t="n">
        <v>0.7879736607511925</v>
      </c>
      <c r="AN2131" s="19" t="n">
        <v>0.9300680338587898</v>
      </c>
      <c r="AO2131" s="19" t="n">
        <v>0.8435377022360889</v>
      </c>
      <c r="AP2131" s="19" t="n">
        <v>0.8466777779078488</v>
      </c>
      <c r="AQ2131" s="19" t="n">
        <v>0.7305250259997067</v>
      </c>
      <c r="AR2131" s="19" t="n">
        <v>0.8388724905955335</v>
      </c>
      <c r="AS2131" s="19" t="n">
        <v>0.8179878425418109</v>
      </c>
      <c r="AT2131" s="19" t="n">
        <v>0.8139830208597968</v>
      </c>
      <c r="AU2131" s="19" t="n">
        <v>0.8259355228582121</v>
      </c>
      <c r="AV2131" s="19" t="n">
        <v>0.8297672588595287</v>
      </c>
      <c r="AW2131" s="19" t="n">
        <v>0.8623712498003478</v>
      </c>
      <c r="AX2131" s="19" t="n">
        <v>0.8341172406209433</v>
      </c>
      <c r="AY2131" s="19" t="n">
        <v>0.6861757169695814</v>
      </c>
      <c r="AZ2131" s="19" t="n">
        <v>0.8068590235625398</v>
      </c>
      <c r="BA2131" s="19" t="n">
        <v>0.8734551415445503</v>
      </c>
    </row>
    <row r="2132">
      <c r="B2132" s="8" t="s">
        <v>353</v>
      </c>
      <c r="C2132" s="15" t="n">
        <v>0.7507675184427464</v>
      </c>
      <c r="D2132" s="15" t="n">
        <v>0.8739318506737214</v>
      </c>
      <c r="E2132" s="15" t="n">
        <v>0.8647699182366372</v>
      </c>
      <c r="F2132" s="15" t="n">
        <v>0.898641009457366</v>
      </c>
      <c r="G2132" s="15" t="n">
        <v>0.8963411396997194</v>
      </c>
      <c r="H2132" s="15" t="n">
        <v>0.759285175689048</v>
      </c>
      <c r="I2132" s="15" t="n">
        <v>0.8924504224523686</v>
      </c>
      <c r="J2132" s="15" t="n">
        <v>0.8565179664986018</v>
      </c>
      <c r="K2132" s="15" t="n">
        <v>0.8086416976286325</v>
      </c>
      <c r="L2132" s="15" t="n">
        <v>0.7448246686663159</v>
      </c>
      <c r="M2132" s="15" t="n">
        <v>0.8319398574276683</v>
      </c>
      <c r="N2132" s="15" t="n">
        <v>0.7349051322860481</v>
      </c>
      <c r="O2132" s="15" t="n">
        <v>0.8299277110079766</v>
      </c>
      <c r="P2132" s="15" t="n">
        <v>0.836961606249542</v>
      </c>
      <c r="Q2132" s="15" t="n">
        <v>0.7907482408428139</v>
      </c>
      <c r="R2132" s="15" t="n">
        <v>0.8535185964707421</v>
      </c>
      <c r="S2132" s="15" t="n">
        <v>0.81430180196067</v>
      </c>
      <c r="T2132" s="15" t="n">
        <v>0.7981251467877516</v>
      </c>
      <c r="U2132" s="15" t="n">
        <v>0.8516305270276188</v>
      </c>
      <c r="V2132" s="15" t="n">
        <v>0.8721108758624864</v>
      </c>
      <c r="W2132" s="15" t="n">
        <v>0.912947545703358</v>
      </c>
      <c r="X2132" s="15" t="n">
        <v>0.8409930450712928</v>
      </c>
      <c r="Y2132" s="15" t="n">
        <v>0.8226924315017246</v>
      </c>
      <c r="Z2132" s="15" t="n">
        <v>0.8826966201033577</v>
      </c>
      <c r="AA2132" s="15" t="n">
        <v>0.7783681277178977</v>
      </c>
      <c r="AB2132" s="15" t="n">
        <v>0.8226439035010047</v>
      </c>
      <c r="AC2132" s="15" t="n">
        <v>0.9025568623920769</v>
      </c>
      <c r="AD2132" s="15" t="n">
        <v>0.8893615955802606</v>
      </c>
      <c r="AE2132" s="15" t="n">
        <v>0.7576045252966458</v>
      </c>
      <c r="AF2132" s="15" t="n">
        <v>0.8013661511376409</v>
      </c>
      <c r="AG2132" s="15" t="n">
        <v>0.799377805888973</v>
      </c>
      <c r="AH2132" s="15" t="n">
        <v>0.7982070233687157</v>
      </c>
      <c r="AI2132" s="15" t="n">
        <v>0.7837907578641572</v>
      </c>
      <c r="AJ2132" s="15" t="n">
        <v>0.8557975824912534</v>
      </c>
      <c r="AK2132" s="15" t="n">
        <v>0.8550691461007032</v>
      </c>
      <c r="AL2132" s="15" t="n">
        <v>0.8683665424199393</v>
      </c>
      <c r="AM2132" s="15" t="n">
        <v>0.8312323608474133</v>
      </c>
      <c r="AN2132" s="15" t="n">
        <v>0.7913456833889996</v>
      </c>
      <c r="AO2132" s="15" t="n">
        <v>0.8335699980747379</v>
      </c>
      <c r="AP2132" s="15" t="n">
        <v>0.8789977459760153</v>
      </c>
      <c r="AQ2132" s="15" t="n">
        <v>0.8637332460764069</v>
      </c>
      <c r="AR2132" s="15" t="n">
        <v>0.9041716318674853</v>
      </c>
      <c r="AS2132" s="15" t="n">
        <v>0.8222122181658065</v>
      </c>
      <c r="AT2132" s="15" t="n">
        <v>0.8558525825953098</v>
      </c>
      <c r="AU2132" s="15" t="n">
        <v>0.8250913520341749</v>
      </c>
      <c r="AV2132" s="15" t="n">
        <v>0.8955365738585747</v>
      </c>
      <c r="AW2132" s="15" t="n">
        <v>0.7410764332066572</v>
      </c>
      <c r="AX2132" s="15" t="n">
        <v>0.8455665566121674</v>
      </c>
      <c r="AY2132" s="15" t="n">
        <v>0.8057910046904031</v>
      </c>
      <c r="AZ2132" s="15" t="n">
        <v>0.9167199557935432</v>
      </c>
      <c r="BA2132" s="15" t="n">
        <v>0.7759309104807373</v>
      </c>
    </row>
    <row r="2133">
      <c r="B2133" s="8" t="s">
        <v>354</v>
      </c>
      <c r="C2133" s="19" t="n">
        <v>0.7708350221731763</v>
      </c>
      <c r="D2133" s="19" t="n">
        <v>0.8260908649627368</v>
      </c>
      <c r="E2133" s="19" t="n">
        <v>0.8753513878740565</v>
      </c>
      <c r="F2133" s="19" t="n">
        <v>0.760134471134095</v>
      </c>
      <c r="G2133" s="19" t="n">
        <v>0.7190083196381915</v>
      </c>
      <c r="H2133" s="19" t="n">
        <v>0.6080584445424981</v>
      </c>
      <c r="I2133" s="19" t="n">
        <v>0.8164944152691657</v>
      </c>
      <c r="J2133" s="19" t="n">
        <v>0.6998448390749197</v>
      </c>
      <c r="K2133" s="19" t="n">
        <v>0.6425194963006091</v>
      </c>
      <c r="L2133" s="19" t="n">
        <v>0.5405249702383341</v>
      </c>
      <c r="M2133" s="19" t="n">
        <v>0.8010411330758632</v>
      </c>
      <c r="N2133" s="19" t="n">
        <v>0.6147423880979385</v>
      </c>
      <c r="O2133" s="19" t="n">
        <v>0.794933374397572</v>
      </c>
      <c r="P2133" s="19" t="n">
        <v>0.8472829671156226</v>
      </c>
      <c r="Q2133" s="19" t="n">
        <v>0.7926239942331198</v>
      </c>
      <c r="R2133" s="19" t="n">
        <v>0.7870977583225917</v>
      </c>
      <c r="S2133" s="19" t="n">
        <v>0.778552254610567</v>
      </c>
      <c r="T2133" s="19" t="n">
        <v>0.9029132977360815</v>
      </c>
      <c r="U2133" s="19" t="n">
        <v>0.8200924695503615</v>
      </c>
      <c r="V2133" s="19" t="n">
        <v>0.7812980825963018</v>
      </c>
      <c r="W2133" s="19" t="n">
        <v>0.8995071906560168</v>
      </c>
      <c r="X2133" s="19" t="n">
        <v>0.7499408266103346</v>
      </c>
      <c r="Y2133" s="19" t="n">
        <v>0.813913951640824</v>
      </c>
      <c r="Z2133" s="19" t="n">
        <v>0.8363788462632465</v>
      </c>
      <c r="AA2133" s="19" t="n">
        <v>0.7674907200003201</v>
      </c>
      <c r="AB2133" s="19" t="n">
        <v>0.8271980641991795</v>
      </c>
      <c r="AC2133" s="19" t="n">
        <v>0.7547474589576286</v>
      </c>
      <c r="AD2133" s="19" t="n">
        <v>0.8111281419870604</v>
      </c>
      <c r="AE2133" s="19" t="n">
        <v>0.826536297950812</v>
      </c>
      <c r="AF2133" s="19" t="n">
        <v>0.755021525228424</v>
      </c>
      <c r="AG2133" s="19" t="n">
        <v>0.7285002713047659</v>
      </c>
      <c r="AH2133" s="19" t="n">
        <v>0.8832681634977572</v>
      </c>
      <c r="AI2133" s="19" t="n">
        <v>0.7383075316717788</v>
      </c>
      <c r="AJ2133" s="19" t="n">
        <v>0.7463733555923545</v>
      </c>
      <c r="AK2133" s="19" t="n">
        <v>0.8062112357055602</v>
      </c>
      <c r="AL2133" s="19" t="n">
        <v>0.72964746407633</v>
      </c>
      <c r="AM2133" s="19" t="n">
        <v>0.7730242264742768</v>
      </c>
      <c r="AN2133" s="19" t="n">
        <v>0.8755917577891176</v>
      </c>
      <c r="AO2133" s="19" t="n">
        <v>0.8225803694872243</v>
      </c>
      <c r="AP2133" s="19" t="n">
        <v>0.8273402319242945</v>
      </c>
      <c r="AQ2133" s="19" t="n">
        <v>0.8684278559066203</v>
      </c>
      <c r="AR2133" s="19" t="n">
        <v>0.8870221449980547</v>
      </c>
      <c r="AS2133" s="19" t="n">
        <v>0.7784509338486474</v>
      </c>
      <c r="AT2133" s="19" t="n">
        <v>0.8096598772142076</v>
      </c>
      <c r="AU2133" s="19" t="n">
        <v>0.8149658167946389</v>
      </c>
      <c r="AV2133" s="19" t="n">
        <v>0.7970165021728727</v>
      </c>
      <c r="AW2133" s="19" t="n">
        <v>0.8052561927877012</v>
      </c>
      <c r="AX2133" s="19" t="n">
        <v>0.692734109386706</v>
      </c>
      <c r="AY2133" s="19" t="n">
        <v>0.8478989727077112</v>
      </c>
      <c r="AZ2133" s="19" t="n">
        <v>0.8756343305989657</v>
      </c>
      <c r="BA2133" s="19" t="n">
        <v>0.8562864763832836</v>
      </c>
    </row>
    <row r="2134">
      <c r="B2134" s="8" t="s">
        <v>355</v>
      </c>
      <c r="C2134" s="15" t="n">
        <v>0.7562716724916152</v>
      </c>
      <c r="D2134" s="15" t="n">
        <v>0.7490974759202857</v>
      </c>
      <c r="E2134" s="15" t="n">
        <v>0.814561911312252</v>
      </c>
      <c r="F2134" s="15" t="n">
        <v>0.7859828490495009</v>
      </c>
      <c r="G2134" s="15" t="n">
        <v>0.8413408321653753</v>
      </c>
      <c r="H2134" s="15" t="n">
        <v>0.7191506764715074</v>
      </c>
      <c r="I2134" s="15" t="n">
        <v>0.8228538348660511</v>
      </c>
      <c r="J2134" s="15" t="n">
        <v>0.8174082766998902</v>
      </c>
      <c r="K2134" s="15" t="n">
        <v>0.8651212607706035</v>
      </c>
      <c r="L2134" s="15" t="n">
        <v>0.7265700154510975</v>
      </c>
      <c r="M2134" s="15" t="n">
        <v>0.7339119050146508</v>
      </c>
      <c r="N2134" s="15" t="n">
        <v>0.7322386199553462</v>
      </c>
      <c r="O2134" s="15" t="n">
        <v>0.7315234942502147</v>
      </c>
      <c r="P2134" s="15" t="n">
        <v>0.7772603608534941</v>
      </c>
      <c r="Q2134" s="15" t="n">
        <v>0.7368587458587164</v>
      </c>
      <c r="R2134" s="15" t="n">
        <v>0.76718681163527</v>
      </c>
      <c r="S2134" s="15" t="n">
        <v>0.5999991240332061</v>
      </c>
      <c r="T2134" s="15" t="n">
        <v>0.8127752095302498</v>
      </c>
      <c r="U2134" s="15" t="n">
        <v>0.8000640696318417</v>
      </c>
      <c r="V2134" s="15" t="n">
        <v>0.885745260042608</v>
      </c>
      <c r="W2134" s="15" t="n">
        <v>0.7828992523392595</v>
      </c>
      <c r="X2134" s="15" t="n">
        <v>0.7712784852285828</v>
      </c>
      <c r="Y2134" s="15" t="n">
        <v>0.709318107053817</v>
      </c>
      <c r="Z2134" s="15" t="n">
        <v>0.878247300226149</v>
      </c>
      <c r="AA2134" s="15" t="n">
        <v>0.8439119824076718</v>
      </c>
      <c r="AB2134" s="15" t="n">
        <v>0.7365944119637059</v>
      </c>
      <c r="AC2134" s="15" t="n">
        <v>0.8293215831970723</v>
      </c>
      <c r="AD2134" s="15" t="n">
        <v>0.7765965808417189</v>
      </c>
      <c r="AE2134" s="15" t="n">
        <v>0.7015283497571512</v>
      </c>
      <c r="AF2134" s="15" t="n">
        <v>0.8522024092264594</v>
      </c>
      <c r="AG2134" s="15" t="n">
        <v>0.7719986536016791</v>
      </c>
      <c r="AH2134" s="15" t="n">
        <v>0.7916891427567971</v>
      </c>
      <c r="AI2134" s="15" t="n">
        <v>0.6887129894978095</v>
      </c>
      <c r="AJ2134" s="15" t="n">
        <v>0.7733821926181458</v>
      </c>
      <c r="AK2134" s="15" t="n">
        <v>0.7777590156427024</v>
      </c>
      <c r="AL2134" s="15" t="n">
        <v>0.8722791660773128</v>
      </c>
      <c r="AM2134" s="15" t="n">
        <v>0.7753193327968136</v>
      </c>
      <c r="AN2134" s="15" t="n">
        <v>0.8330414456601014</v>
      </c>
      <c r="AO2134" s="15" t="n">
        <v>0.851430425388134</v>
      </c>
      <c r="AP2134" s="15" t="n">
        <v>0.7874624964196368</v>
      </c>
      <c r="AQ2134" s="15" t="n">
        <v>0.8304378266672706</v>
      </c>
      <c r="AR2134" s="15" t="n">
        <v>0.8529948316887691</v>
      </c>
      <c r="AS2134" s="15" t="n">
        <v>0.8405632887967104</v>
      </c>
      <c r="AT2134" s="15" t="n">
        <v>0.8324328941381928</v>
      </c>
      <c r="AU2134" s="15" t="n">
        <v>0.7406004353293499</v>
      </c>
      <c r="AV2134" s="15" t="n">
        <v>0.8582362937373003</v>
      </c>
      <c r="AW2134" s="15" t="n">
        <v>0.8171694663198648</v>
      </c>
      <c r="AX2134" s="15" t="n">
        <v>0.703392921694687</v>
      </c>
      <c r="AY2134" s="15" t="n">
        <v>0.855489046952295</v>
      </c>
      <c r="AZ2134" s="15" t="n">
        <v>0.8337734314754122</v>
      </c>
      <c r="BA2134" s="15" t="n">
        <v>0.8121069077885879</v>
      </c>
    </row>
    <row r="2135">
      <c r="B2135" s="8" t="s">
        <v>356</v>
      </c>
      <c r="C2135" s="19" t="n">
        <v>0.7901354406182098</v>
      </c>
      <c r="D2135" s="19" t="n">
        <v>0.8865447567285487</v>
      </c>
      <c r="E2135" s="19" t="n">
        <v>0.8748534135754861</v>
      </c>
      <c r="F2135" s="19" t="n">
        <v>0.7808199102280959</v>
      </c>
      <c r="G2135" s="19" t="n">
        <v>0.8464524108062835</v>
      </c>
      <c r="H2135" s="19" t="n">
        <v>0.8350444632897746</v>
      </c>
      <c r="I2135" s="19" t="n">
        <v>0.8863346733347077</v>
      </c>
      <c r="J2135" s="19" t="n">
        <v>0.8454926945587448</v>
      </c>
      <c r="K2135" s="19" t="n">
        <v>0.7838120985471868</v>
      </c>
      <c r="L2135" s="19" t="n">
        <v>0.7435554394486192</v>
      </c>
      <c r="M2135" s="19" t="n">
        <v>0.7038884990957405</v>
      </c>
      <c r="N2135" s="19" t="n">
        <v>0.7342410709638881</v>
      </c>
      <c r="O2135" s="19" t="n">
        <v>0.7781454918651471</v>
      </c>
      <c r="P2135" s="19" t="n">
        <v>0.8093967113849413</v>
      </c>
      <c r="Q2135" s="19" t="n">
        <v>0.8628300745320042</v>
      </c>
      <c r="R2135" s="19" t="n">
        <v>0.880988208798465</v>
      </c>
      <c r="S2135" s="19" t="n">
        <v>0.7587491051909214</v>
      </c>
      <c r="T2135" s="19" t="n">
        <v>0.8740705943355822</v>
      </c>
      <c r="U2135" s="19" t="n">
        <v>0.851901612750547</v>
      </c>
      <c r="V2135" s="19" t="n">
        <v>0.8835262471609134</v>
      </c>
      <c r="W2135" s="19" t="n">
        <v>0.8421701758254311</v>
      </c>
      <c r="X2135" s="19" t="n">
        <v>0.7945841424163687</v>
      </c>
      <c r="Y2135" s="19" t="n">
        <v>0.7294713158406805</v>
      </c>
      <c r="Z2135" s="19" t="n">
        <v>0.8899104433602024</v>
      </c>
      <c r="AA2135" s="19" t="n">
        <v>0.7794574236574828</v>
      </c>
      <c r="AB2135" s="19" t="n">
        <v>0.8554561056468445</v>
      </c>
      <c r="AC2135" s="19" t="n">
        <v>0.795110226505913</v>
      </c>
      <c r="AD2135" s="19" t="n">
        <v>0.8399044051205359</v>
      </c>
      <c r="AE2135" s="19" t="n">
        <v>0.7329171832305783</v>
      </c>
      <c r="AF2135" s="19" t="n">
        <v>0.8290276165844576</v>
      </c>
      <c r="AG2135" s="19" t="n">
        <v>0.7427917598647127</v>
      </c>
      <c r="AH2135" s="19" t="n">
        <v>0.8220144661519783</v>
      </c>
      <c r="AI2135" s="19" t="n">
        <v>0.7841593161401502</v>
      </c>
      <c r="AJ2135" s="19" t="n">
        <v>0.8003313419077825</v>
      </c>
      <c r="AK2135" s="19" t="n">
        <v>0.8714506250269003</v>
      </c>
      <c r="AL2135" s="19" t="n">
        <v>0.8308529440416761</v>
      </c>
      <c r="AM2135" s="19" t="n">
        <v>0.7876054975051019</v>
      </c>
      <c r="AN2135" s="19" t="n">
        <v>0.8554202093828019</v>
      </c>
      <c r="AO2135" s="19" t="n">
        <v>0.8798767886723684</v>
      </c>
      <c r="AP2135" s="19" t="n">
        <v>0.8695408319745004</v>
      </c>
      <c r="AQ2135" s="19" t="n">
        <v>0.766263857432207</v>
      </c>
      <c r="AR2135" s="19" t="n">
        <v>0.8522385213743003</v>
      </c>
      <c r="AS2135" s="19" t="n">
        <v>0.8401754016244294</v>
      </c>
      <c r="AT2135" s="19" t="n">
        <v>0.8432693371773632</v>
      </c>
      <c r="AU2135" s="19" t="n">
        <v>0.8573840308518492</v>
      </c>
      <c r="AV2135" s="19" t="n">
        <v>0.8697552475857249</v>
      </c>
      <c r="AW2135" s="19" t="n">
        <v>0.8658022439626232</v>
      </c>
      <c r="AX2135" s="19" t="n">
        <v>0.8149926026911288</v>
      </c>
      <c r="AY2135" s="19" t="n">
        <v>0.868013935989979</v>
      </c>
      <c r="AZ2135" s="19" t="n">
        <v>0.8815052977437023</v>
      </c>
      <c r="BA2135" s="19" t="n">
        <v>0.8314469588154921</v>
      </c>
    </row>
    <row r="2136">
      <c r="B2136" s="8" t="s">
        <v>357</v>
      </c>
      <c r="C2136" s="15" t="n">
        <v>0.7958270972856601</v>
      </c>
      <c r="D2136" s="15" t="n">
        <v>0.8095078065628796</v>
      </c>
      <c r="E2136" s="15" t="n">
        <v>0.8523467066680535</v>
      </c>
      <c r="F2136" s="15" t="n">
        <v>0.5892212490092087</v>
      </c>
      <c r="G2136" s="15" t="n">
        <v>0.8267938795935703</v>
      </c>
      <c r="H2136" s="15" t="n">
        <v>0.8172565984697713</v>
      </c>
      <c r="I2136" s="15" t="n">
        <v>0.8329516892774034</v>
      </c>
      <c r="J2136" s="15" t="n">
        <v>0.7171424438812469</v>
      </c>
      <c r="K2136" s="15" t="n">
        <v>0.8216996275877247</v>
      </c>
      <c r="L2136" s="15" t="n">
        <v>0.7508383409006009</v>
      </c>
      <c r="M2136" s="15" t="n">
        <v>0.7123272701891008</v>
      </c>
      <c r="N2136" s="15" t="n">
        <v>0.7285944278952853</v>
      </c>
      <c r="O2136" s="15" t="n">
        <v>0.7119796028852642</v>
      </c>
      <c r="P2136" s="15" t="n">
        <v>0.7703196093996094</v>
      </c>
      <c r="Q2136" s="15" t="n">
        <v>0.7890829655636588</v>
      </c>
      <c r="R2136" s="15" t="n">
        <v>0.7986103171889527</v>
      </c>
      <c r="S2136" s="15" t="n">
        <v>0.7911308038397324</v>
      </c>
      <c r="T2136" s="15" t="n">
        <v>0.8848098068429058</v>
      </c>
      <c r="U2136" s="15" t="n">
        <v>0.7901533179234114</v>
      </c>
      <c r="V2136" s="15" t="n">
        <v>0.815731830615727</v>
      </c>
      <c r="W2136" s="15" t="n">
        <v>0.773753614051251</v>
      </c>
      <c r="X2136" s="15" t="n">
        <v>0.8166543273180552</v>
      </c>
      <c r="Y2136" s="15" t="n">
        <v>0.7658623911020044</v>
      </c>
      <c r="Z2136" s="15" t="n">
        <v>0.8688088854381869</v>
      </c>
      <c r="AA2136" s="15" t="n">
        <v>0.5898955290302146</v>
      </c>
      <c r="AB2136" s="15" t="n">
        <v>0.8511702956883088</v>
      </c>
      <c r="AC2136" s="15" t="n">
        <v>0.5472693483746387</v>
      </c>
      <c r="AD2136" s="15" t="n">
        <v>0.8625226415166914</v>
      </c>
      <c r="AE2136" s="15" t="n">
        <v>0.8115122707071666</v>
      </c>
      <c r="AF2136" s="15" t="n">
        <v>0.8186151283339024</v>
      </c>
      <c r="AG2136" s="15" t="n">
        <v>0.8176274655287475</v>
      </c>
      <c r="AH2136" s="15" t="n">
        <v>0.6980955545059464</v>
      </c>
      <c r="AI2136" s="15" t="n">
        <v>0.7973300632695269</v>
      </c>
      <c r="AJ2136" s="15" t="n">
        <v>0.8094694324839707</v>
      </c>
      <c r="AK2136" s="15" t="n">
        <v>0.7735713651750215</v>
      </c>
      <c r="AL2136" s="15" t="n">
        <v>0.7876137596086128</v>
      </c>
      <c r="AM2136" s="15" t="n">
        <v>0.7547172432301582</v>
      </c>
      <c r="AN2136" s="15" t="n">
        <v>0.8010356074469859</v>
      </c>
      <c r="AO2136" s="15" t="n">
        <v>0.8579316805178421</v>
      </c>
      <c r="AP2136" s="15" t="n">
        <v>0.7517943776648595</v>
      </c>
      <c r="AQ2136" s="15" t="n">
        <v>0.833059541976091</v>
      </c>
      <c r="AR2136" s="15" t="n">
        <v>0.8116183209348731</v>
      </c>
      <c r="AS2136" s="15" t="n">
        <v>0.8877693819283115</v>
      </c>
      <c r="AT2136" s="15" t="n">
        <v>0.6384930153863277</v>
      </c>
      <c r="AU2136" s="15" t="n">
        <v>0.7662822250987299</v>
      </c>
      <c r="AV2136" s="15" t="n">
        <v>0.6995782231753512</v>
      </c>
      <c r="AW2136" s="15" t="n">
        <v>0.8527846961599063</v>
      </c>
      <c r="AX2136" s="15" t="n">
        <v>0.693053954665461</v>
      </c>
      <c r="AY2136" s="15" t="n">
        <v>0.7583317163668574</v>
      </c>
      <c r="AZ2136" s="15" t="n">
        <v>0.839240931701416</v>
      </c>
      <c r="BA2136" s="15" t="n">
        <v>0.7954163174191605</v>
      </c>
    </row>
    <row r="2137">
      <c r="B2137" s="8" t="s">
        <v>358</v>
      </c>
      <c r="C2137" s="19" t="n">
        <v>0.6833025215433992</v>
      </c>
      <c r="D2137" s="19" t="n">
        <v>0.8277495734806192</v>
      </c>
      <c r="E2137" s="19" t="n">
        <v>0.8164646537856299</v>
      </c>
      <c r="F2137" s="19" t="n">
        <v>0.6407384963699869</v>
      </c>
      <c r="G2137" s="19" t="n">
        <v>0.8381989363167334</v>
      </c>
      <c r="H2137" s="19" t="n">
        <v>0.679288131061873</v>
      </c>
      <c r="I2137" s="19" t="n">
        <v>0.7803685226372378</v>
      </c>
      <c r="J2137" s="19" t="n">
        <v>0.7243645877605392</v>
      </c>
      <c r="K2137" s="19" t="n">
        <v>0.616693363250376</v>
      </c>
      <c r="L2137" s="19" t="n">
        <v>0.4612162451028988</v>
      </c>
      <c r="M2137" s="19" t="n">
        <v>0.8004649277792489</v>
      </c>
      <c r="N2137" s="19" t="n">
        <v>0.5720493540274141</v>
      </c>
      <c r="O2137" s="19" t="n">
        <v>0.628372293109984</v>
      </c>
      <c r="P2137" s="19" t="n">
        <v>0.7269258122402339</v>
      </c>
      <c r="Q2137" s="19" t="n">
        <v>0.7898765911577058</v>
      </c>
      <c r="R2137" s="19" t="n">
        <v>0.6276080953091108</v>
      </c>
      <c r="S2137" s="19" t="n">
        <v>0.7288724913970746</v>
      </c>
      <c r="T2137" s="19" t="n">
        <v>0.8085370911541123</v>
      </c>
      <c r="U2137" s="19" t="n">
        <v>0.6517925896474249</v>
      </c>
      <c r="V2137" s="19" t="n">
        <v>0.8468147323245357</v>
      </c>
      <c r="W2137" s="19" t="n">
        <v>0.7316398314659204</v>
      </c>
      <c r="X2137" s="19" t="n">
        <v>0.7193484886665136</v>
      </c>
      <c r="Y2137" s="19" t="n">
        <v>0.6611229603005094</v>
      </c>
      <c r="Z2137" s="19" t="n">
        <v>0.8158833341339268</v>
      </c>
      <c r="AA2137" s="19" t="n">
        <v>0.7806313775442985</v>
      </c>
      <c r="AB2137" s="19" t="n">
        <v>0.6753050696864704</v>
      </c>
      <c r="AC2137" s="19" t="n">
        <v>0.7310375003818181</v>
      </c>
      <c r="AD2137" s="19" t="n">
        <v>0.6504069173153834</v>
      </c>
      <c r="AE2137" s="19" t="n">
        <v>0.7363421206321158</v>
      </c>
      <c r="AF2137" s="19" t="n">
        <v>0.7572319208373105</v>
      </c>
      <c r="AG2137" s="19" t="n">
        <v>0.7870494257056146</v>
      </c>
      <c r="AH2137" s="19" t="n">
        <v>0.7832185020392299</v>
      </c>
      <c r="AI2137" s="19" t="n">
        <v>0.6825111973378511</v>
      </c>
      <c r="AJ2137" s="19" t="n">
        <v>0.6950141102145996</v>
      </c>
      <c r="AK2137" s="19" t="n">
        <v>0.7486506271581567</v>
      </c>
      <c r="AL2137" s="19" t="n">
        <v>0.7994107917768362</v>
      </c>
      <c r="AM2137" s="19" t="n">
        <v>0.7081999136469358</v>
      </c>
      <c r="AN2137" s="19" t="n">
        <v>0.8371069078828232</v>
      </c>
      <c r="AO2137" s="19" t="n">
        <v>0.7780159324860488</v>
      </c>
      <c r="AP2137" s="19" t="n">
        <v>0.7213551095304377</v>
      </c>
      <c r="AQ2137" s="19" t="n">
        <v>0.7492184391053704</v>
      </c>
      <c r="AR2137" s="19" t="n">
        <v>0.808574290076031</v>
      </c>
      <c r="AS2137" s="19" t="n">
        <v>0.7669379429556484</v>
      </c>
      <c r="AT2137" s="19" t="n">
        <v>0.7736988321853796</v>
      </c>
      <c r="AU2137" s="19" t="n">
        <v>0.8542035821418185</v>
      </c>
      <c r="AV2137" s="19" t="n">
        <v>0.7740282813225408</v>
      </c>
      <c r="AW2137" s="19" t="n">
        <v>0.7290622871745622</v>
      </c>
      <c r="AX2137" s="19" t="n">
        <v>0.6940835043365347</v>
      </c>
      <c r="AY2137" s="19" t="n">
        <v>0.8256330551671273</v>
      </c>
      <c r="AZ2137" s="19" t="n">
        <v>0.7630889426315141</v>
      </c>
      <c r="BA2137" s="19" t="n">
        <v>0.8242684565997717</v>
      </c>
    </row>
    <row r="2138">
      <c r="B2138" s="8" t="s">
        <v>359</v>
      </c>
      <c r="C2138" s="15" t="n">
        <v>0.5882118805789315</v>
      </c>
      <c r="D2138" s="15" t="n">
        <v>0.7898113095362785</v>
      </c>
      <c r="E2138" s="15" t="n">
        <v>0.8239705550697155</v>
      </c>
      <c r="F2138" s="15" t="n">
        <v>0.69212659962906</v>
      </c>
      <c r="G2138" s="15" t="n">
        <v>0.7673826466774156</v>
      </c>
      <c r="H2138" s="15" t="n">
        <v>0.5577920532659127</v>
      </c>
      <c r="I2138" s="15" t="n">
        <v>0.7567438852698036</v>
      </c>
      <c r="J2138" s="15" t="n">
        <v>0.7154787074746719</v>
      </c>
      <c r="K2138" s="15" t="n">
        <v>0.7342851136007942</v>
      </c>
      <c r="L2138" s="15" t="n">
        <v>0.6108214864159026</v>
      </c>
      <c r="M2138" s="15" t="n">
        <v>0.7324275830711209</v>
      </c>
      <c r="N2138" s="15" t="n">
        <v>0.7105395293666642</v>
      </c>
      <c r="O2138" s="15" t="n">
        <v>0.6106496913966128</v>
      </c>
      <c r="P2138" s="15" t="n">
        <v>0.7083120086931205</v>
      </c>
      <c r="Q2138" s="15" t="n">
        <v>0.7575701800577597</v>
      </c>
      <c r="R2138" s="15" t="n">
        <v>0.7539960129452112</v>
      </c>
      <c r="S2138" s="15" t="n">
        <v>0.8016002322584107</v>
      </c>
      <c r="T2138" s="15" t="n">
        <v>0.8658654316746139</v>
      </c>
      <c r="U2138" s="15" t="n">
        <v>0.5702823972979495</v>
      </c>
      <c r="V2138" s="15" t="n">
        <v>0.781415393656306</v>
      </c>
      <c r="W2138" s="15" t="n">
        <v>0.8134504657692544</v>
      </c>
      <c r="X2138" s="15" t="n">
        <v>0.7257260905363709</v>
      </c>
      <c r="Y2138" s="15" t="n">
        <v>0.7074225991167011</v>
      </c>
      <c r="Z2138" s="15" t="n">
        <v>0.7877392598337106</v>
      </c>
      <c r="AA2138" s="15" t="n">
        <v>0.7517550262539251</v>
      </c>
      <c r="AB2138" s="15" t="n">
        <v>0.6287772909811086</v>
      </c>
      <c r="AC2138" s="15" t="n">
        <v>0.6876358041253277</v>
      </c>
      <c r="AD2138" s="15" t="n">
        <v>0.7513876913236749</v>
      </c>
      <c r="AE2138" s="15" t="n">
        <v>0.7608810027107811</v>
      </c>
      <c r="AF2138" s="15" t="n">
        <v>0.6431870695061357</v>
      </c>
      <c r="AG2138" s="15" t="n">
        <v>0.7323338427257188</v>
      </c>
      <c r="AH2138" s="15" t="n">
        <v>0.8079784745555806</v>
      </c>
      <c r="AI2138" s="15" t="n">
        <v>0.6859898331117722</v>
      </c>
      <c r="AJ2138" s="15" t="n">
        <v>0.6590289842799352</v>
      </c>
      <c r="AK2138" s="15" t="n">
        <v>0.7667056968605628</v>
      </c>
      <c r="AL2138" s="15" t="n">
        <v>0.7860271519746564</v>
      </c>
      <c r="AM2138" s="15" t="n">
        <v>0.8189861707789621</v>
      </c>
      <c r="AN2138" s="15" t="n">
        <v>0.8822478191219307</v>
      </c>
      <c r="AO2138" s="15" t="n">
        <v>0.7874079000472303</v>
      </c>
      <c r="AP2138" s="15" t="n">
        <v>0.6744505235221893</v>
      </c>
      <c r="AQ2138" s="15" t="n">
        <v>0.7701590753353287</v>
      </c>
      <c r="AR2138" s="15" t="n">
        <v>0.766094783502452</v>
      </c>
      <c r="AS2138" s="15" t="n">
        <v>0.8400304956817851</v>
      </c>
      <c r="AT2138" s="15" t="n">
        <v>0.6691331272227528</v>
      </c>
      <c r="AU2138" s="15" t="n">
        <v>0.806532568885407</v>
      </c>
      <c r="AV2138" s="15" t="n">
        <v>0.6484105949672635</v>
      </c>
      <c r="AW2138" s="15" t="n">
        <v>0.6470910273824994</v>
      </c>
      <c r="AX2138" s="15" t="n">
        <v>0.6560709117921919</v>
      </c>
      <c r="AY2138" s="15" t="n">
        <v>0.82232957233956</v>
      </c>
      <c r="AZ2138" s="15" t="n">
        <v>0.8166626755898322</v>
      </c>
      <c r="BA2138" s="15" t="n">
        <v>0.8390658774896291</v>
      </c>
    </row>
    <row r="2139">
      <c r="B2139" s="8" t="s">
        <v>360</v>
      </c>
      <c r="C2139" s="19" t="n">
        <v>0.7230051876532584</v>
      </c>
      <c r="D2139" s="19" t="n">
        <v>0.8512123835695499</v>
      </c>
      <c r="E2139" s="19" t="n">
        <v>0.7909970563857761</v>
      </c>
      <c r="F2139" s="19" t="n">
        <v>0.8600436493440551</v>
      </c>
      <c r="G2139" s="19" t="n">
        <v>0.8430745287660921</v>
      </c>
      <c r="H2139" s="19" t="n">
        <v>0.6277096562300476</v>
      </c>
      <c r="I2139" s="19" t="n">
        <v>0.8318320898479988</v>
      </c>
      <c r="J2139" s="19" t="n">
        <v>0.7634783071936251</v>
      </c>
      <c r="K2139" s="19" t="n">
        <v>0.8643820567020807</v>
      </c>
      <c r="L2139" s="19" t="n">
        <v>0.7639921126569647</v>
      </c>
      <c r="M2139" s="19" t="n">
        <v>0.7762629285036318</v>
      </c>
      <c r="N2139" s="19" t="n">
        <v>0.766108776117911</v>
      </c>
      <c r="O2139" s="19" t="n">
        <v>0.7382206061285792</v>
      </c>
      <c r="P2139" s="19" t="n">
        <v>0.8448118824549867</v>
      </c>
      <c r="Q2139" s="19" t="n">
        <v>0.7145200067566436</v>
      </c>
      <c r="R2139" s="19" t="n">
        <v>0.8411257561664403</v>
      </c>
      <c r="S2139" s="19" t="n">
        <v>0.7823162561699635</v>
      </c>
      <c r="T2139" s="19" t="n">
        <v>0.7778845030068071</v>
      </c>
      <c r="U2139" s="19" t="n">
        <v>0.7802326418670994</v>
      </c>
      <c r="V2139" s="19" t="n">
        <v>0.8501858265564867</v>
      </c>
      <c r="W2139" s="19" t="n">
        <v>0.8283899414826739</v>
      </c>
      <c r="X2139" s="19" t="n">
        <v>0.8270798885103426</v>
      </c>
      <c r="Y2139" s="19" t="n">
        <v>0.7356861013402625</v>
      </c>
      <c r="Z2139" s="19" t="n">
        <v>0.8265121367592604</v>
      </c>
      <c r="AA2139" s="19" t="n">
        <v>0.7252228882848657</v>
      </c>
      <c r="AB2139" s="19" t="n">
        <v>0.7172243283489453</v>
      </c>
      <c r="AC2139" s="19" t="n">
        <v>0.7876862558123715</v>
      </c>
      <c r="AD2139" s="19" t="n">
        <v>0.7731627141278156</v>
      </c>
      <c r="AE2139" s="19" t="n">
        <v>0.7013419576076648</v>
      </c>
      <c r="AF2139" s="19" t="n">
        <v>0.7758003982438184</v>
      </c>
      <c r="AG2139" s="19" t="n">
        <v>0.8351295525901986</v>
      </c>
      <c r="AH2139" s="19" t="n">
        <v>0.7901261667267953</v>
      </c>
      <c r="AI2139" s="19" t="n">
        <v>0.7229564036850681</v>
      </c>
      <c r="AJ2139" s="19" t="n">
        <v>0.7882880767323799</v>
      </c>
      <c r="AK2139" s="19" t="n">
        <v>0.8667000063601864</v>
      </c>
      <c r="AL2139" s="19" t="n">
        <v>0.8048144679567333</v>
      </c>
      <c r="AM2139" s="19" t="n">
        <v>0.7443332363483287</v>
      </c>
      <c r="AN2139" s="19" t="n">
        <v>0.7792780750210053</v>
      </c>
      <c r="AO2139" s="19" t="n">
        <v>0.8484054436724673</v>
      </c>
      <c r="AP2139" s="19" t="n">
        <v>0.7726081448500419</v>
      </c>
      <c r="AQ2139" s="19" t="n">
        <v>0.8443825383806262</v>
      </c>
      <c r="AR2139" s="19" t="n">
        <v>0.8734544624276804</v>
      </c>
      <c r="AS2139" s="19" t="n">
        <v>0.7937251773652524</v>
      </c>
      <c r="AT2139" s="19" t="n">
        <v>0.7939786498809854</v>
      </c>
      <c r="AU2139" s="19" t="n">
        <v>0.8839193005175203</v>
      </c>
      <c r="AV2139" s="19" t="n">
        <v>0.8352223505369817</v>
      </c>
      <c r="AW2139" s="19" t="n">
        <v>0.7696860144724843</v>
      </c>
      <c r="AX2139" s="19" t="n">
        <v>0.8360271945226007</v>
      </c>
      <c r="AY2139" s="19" t="n">
        <v>0.8227468113700752</v>
      </c>
      <c r="AZ2139" s="19" t="n">
        <v>0.8336598867158266</v>
      </c>
      <c r="BA2139" s="19" t="n">
        <v>0.7173764225142104</v>
      </c>
    </row>
    <row r="2140">
      <c r="B2140" s="8" t="s">
        <v>361</v>
      </c>
      <c r="C2140" s="15" t="n">
        <v>0.7731793519690202</v>
      </c>
      <c r="D2140" s="15" t="n">
        <v>0.8297745970723327</v>
      </c>
      <c r="E2140" s="15" t="n">
        <v>0.7728439143134272</v>
      </c>
      <c r="F2140" s="15" t="n">
        <v>0.7402810295985464</v>
      </c>
      <c r="G2140" s="15" t="n">
        <v>0.7996447121354834</v>
      </c>
      <c r="H2140" s="15" t="n">
        <v>0.701874254671236</v>
      </c>
      <c r="I2140" s="15" t="n">
        <v>0.821355816276888</v>
      </c>
      <c r="J2140" s="15" t="n">
        <v>0.7895340130737969</v>
      </c>
      <c r="K2140" s="15" t="n">
        <v>0.7441707932462748</v>
      </c>
      <c r="L2140" s="15" t="n">
        <v>0.8051477766456603</v>
      </c>
      <c r="M2140" s="15" t="n">
        <v>0.6228447121747804</v>
      </c>
      <c r="N2140" s="15" t="n">
        <v>0.6129224119298886</v>
      </c>
      <c r="O2140" s="15" t="n">
        <v>0.8039038144846643</v>
      </c>
      <c r="P2140" s="15" t="n">
        <v>0.8309899688263277</v>
      </c>
      <c r="Q2140" s="15" t="n">
        <v>0.7879603861905593</v>
      </c>
      <c r="R2140" s="15" t="n">
        <v>0.8256849006533803</v>
      </c>
      <c r="S2140" s="15" t="n">
        <v>0.8009607542065169</v>
      </c>
      <c r="T2140" s="15" t="n">
        <v>0.8155729550467803</v>
      </c>
      <c r="U2140" s="15" t="n">
        <v>0.8218011090103591</v>
      </c>
      <c r="V2140" s="15" t="n">
        <v>0.8243753669958742</v>
      </c>
      <c r="W2140" s="15" t="n">
        <v>0.8253369016597027</v>
      </c>
      <c r="X2140" s="15" t="n">
        <v>0.7862264029183388</v>
      </c>
      <c r="Y2140" s="15" t="n">
        <v>0.6007415692165136</v>
      </c>
      <c r="Z2140" s="15" t="n">
        <v>0.8498398588633067</v>
      </c>
      <c r="AA2140" s="15" t="n">
        <v>0.7385776851348717</v>
      </c>
      <c r="AB2140" s="15" t="n">
        <v>0.7943148387446843</v>
      </c>
      <c r="AC2140" s="15" t="n">
        <v>0.7398699226776619</v>
      </c>
      <c r="AD2140" s="15" t="n">
        <v>0.5646043979551321</v>
      </c>
      <c r="AE2140" s="15" t="n">
        <v>0.7519057779585538</v>
      </c>
      <c r="AF2140" s="15" t="n">
        <v>0.736982110061386</v>
      </c>
      <c r="AG2140" s="15" t="n">
        <v>0.6647079928529949</v>
      </c>
      <c r="AH2140" s="15" t="n">
        <v>0.7658903593052773</v>
      </c>
      <c r="AI2140" s="15" t="n">
        <v>0.691542480819549</v>
      </c>
      <c r="AJ2140" s="15" t="n">
        <v>0.5695838423645843</v>
      </c>
      <c r="AK2140" s="15" t="n">
        <v>0.8398072021479317</v>
      </c>
      <c r="AL2140" s="15" t="n">
        <v>0.6576673500929097</v>
      </c>
      <c r="AM2140" s="15" t="n">
        <v>0.7008134267118067</v>
      </c>
      <c r="AN2140" s="15" t="n">
        <v>0.8279518004319283</v>
      </c>
      <c r="AO2140" s="15" t="n">
        <v>0.7969610159280509</v>
      </c>
      <c r="AP2140" s="15" t="n">
        <v>0.7719282200565529</v>
      </c>
      <c r="AQ2140" s="15" t="n">
        <v>0.8254509666127945</v>
      </c>
      <c r="AR2140" s="15" t="n">
        <v>0.8916240988126782</v>
      </c>
      <c r="AS2140" s="15" t="n">
        <v>0.7304501372223352</v>
      </c>
      <c r="AT2140" s="15" t="n">
        <v>0.6689889054999552</v>
      </c>
      <c r="AU2140" s="15" t="n">
        <v>0.7760074065411317</v>
      </c>
      <c r="AV2140" s="15" t="n">
        <v>0.8219609304051992</v>
      </c>
      <c r="AW2140" s="15" t="n">
        <v>0.8072715412795126</v>
      </c>
      <c r="AX2140" s="15" t="n">
        <v>0.8074379035153268</v>
      </c>
      <c r="AY2140" s="15" t="n">
        <v>0.8261567223857805</v>
      </c>
      <c r="AZ2140" s="15" t="n">
        <v>0.8382365091615518</v>
      </c>
      <c r="BA2140" s="15" t="n">
        <v>0.7264195478458109</v>
      </c>
    </row>
    <row r="2141">
      <c r="B2141" s="8" t="s">
        <v>362</v>
      </c>
      <c r="C2141" s="19" t="n">
        <v>0.7683180551938699</v>
      </c>
      <c r="D2141" s="19" t="n">
        <v>0.7751500113889163</v>
      </c>
      <c r="E2141" s="19" t="n">
        <v>0.853695442793112</v>
      </c>
      <c r="F2141" s="19" t="n">
        <v>0.732620001436252</v>
      </c>
      <c r="G2141" s="19" t="n">
        <v>0.7593962017766</v>
      </c>
      <c r="H2141" s="19" t="n">
        <v>0.7133043834411364</v>
      </c>
      <c r="I2141" s="19" t="n">
        <v>0.7878359703725341</v>
      </c>
      <c r="J2141" s="19" t="n">
        <v>0.8143715917978305</v>
      </c>
      <c r="K2141" s="19" t="n">
        <v>0.8690849357889554</v>
      </c>
      <c r="L2141" s="19" t="n">
        <v>0.7898419438566892</v>
      </c>
      <c r="M2141" s="19" t="n">
        <v>0.7650267428557638</v>
      </c>
      <c r="N2141" s="19" t="n">
        <v>0.7466690371362786</v>
      </c>
      <c r="O2141" s="19" t="n">
        <v>0.7916695858236799</v>
      </c>
      <c r="P2141" s="19" t="n">
        <v>0.8482705349979999</v>
      </c>
      <c r="Q2141" s="19" t="n">
        <v>0.7382490363369678</v>
      </c>
      <c r="R2141" s="19" t="n">
        <v>0.8221494539828532</v>
      </c>
      <c r="S2141" s="19" t="n">
        <v>0.8145513965241625</v>
      </c>
      <c r="T2141" s="19" t="n">
        <v>0.8814425292219649</v>
      </c>
      <c r="U2141" s="19" t="n">
        <v>0.8249317775320498</v>
      </c>
      <c r="V2141" s="19" t="n">
        <v>0.8426391398499272</v>
      </c>
      <c r="W2141" s="19" t="n">
        <v>0.8670673088948508</v>
      </c>
      <c r="X2141" s="19" t="n">
        <v>0.788002123446647</v>
      </c>
      <c r="Y2141" s="19" t="n">
        <v>0.7831786065173704</v>
      </c>
      <c r="Z2141" s="19" t="n">
        <v>0.8261077039712766</v>
      </c>
      <c r="AA2141" s="19" t="n">
        <v>0.7529959210132894</v>
      </c>
      <c r="AB2141" s="19" t="n">
        <v>0.8017006160159637</v>
      </c>
      <c r="AC2141" s="19" t="n">
        <v>0.7612628896704645</v>
      </c>
      <c r="AD2141" s="19" t="n">
        <v>0.9253257699163904</v>
      </c>
      <c r="AE2141" s="19" t="n">
        <v>0.7872349327836626</v>
      </c>
      <c r="AF2141" s="19" t="n">
        <v>0.7068668299255234</v>
      </c>
      <c r="AG2141" s="19" t="n">
        <v>0.8675082329468037</v>
      </c>
      <c r="AH2141" s="19" t="n">
        <v>0.8424742340709973</v>
      </c>
      <c r="AI2141" s="19" t="n">
        <v>0.8119060470491012</v>
      </c>
      <c r="AJ2141" s="19" t="n">
        <v>0.8017826960675254</v>
      </c>
      <c r="AK2141" s="19" t="n">
        <v>0.8194951553133452</v>
      </c>
      <c r="AL2141" s="19" t="n">
        <v>0.7746332764513737</v>
      </c>
      <c r="AM2141" s="19" t="n">
        <v>0.7146297185387263</v>
      </c>
      <c r="AN2141" s="19" t="n">
        <v>0.9026210492530347</v>
      </c>
      <c r="AO2141" s="19" t="n">
        <v>0.8489567880880855</v>
      </c>
      <c r="AP2141" s="19" t="n">
        <v>0.7615986814571561</v>
      </c>
      <c r="AQ2141" s="19" t="n">
        <v>0.7947046332537998</v>
      </c>
      <c r="AR2141" s="19" t="n">
        <v>0.8560082427795056</v>
      </c>
      <c r="AS2141" s="19" t="n">
        <v>0.7565889245405222</v>
      </c>
      <c r="AT2141" s="19" t="n">
        <v>0.7068297717779748</v>
      </c>
      <c r="AU2141" s="19" t="n">
        <v>0.7061618591573581</v>
      </c>
      <c r="AV2141" s="19" t="n">
        <v>0.8518912895534255</v>
      </c>
      <c r="AW2141" s="19" t="n">
        <v>0.8261492060857076</v>
      </c>
      <c r="AX2141" s="19" t="n">
        <v>0.7980202756489535</v>
      </c>
      <c r="AY2141" s="19" t="n">
        <v>0.5994008238460041</v>
      </c>
      <c r="AZ2141" s="19" t="n">
        <v>0.8410330229289189</v>
      </c>
      <c r="BA2141" s="19" t="n">
        <v>0.7927429509903354</v>
      </c>
    </row>
    <row r="2142">
      <c r="B2142" s="8" t="s">
        <v>363</v>
      </c>
      <c r="C2142" s="15" t="n">
        <v>0.7344262674255704</v>
      </c>
      <c r="D2142" s="15" t="n">
        <v>0.8217820259522638</v>
      </c>
      <c r="E2142" s="15" t="n">
        <v>0.8155388696237176</v>
      </c>
      <c r="F2142" s="15" t="n">
        <v>0.6400829616235801</v>
      </c>
      <c r="G2142" s="15" t="n">
        <v>0.8077422049994462</v>
      </c>
      <c r="H2142" s="15" t="n">
        <v>0.6833745459972266</v>
      </c>
      <c r="I2142" s="15" t="n">
        <v>0.8024911568332432</v>
      </c>
      <c r="J2142" s="15" t="n">
        <v>0.6510799252731716</v>
      </c>
      <c r="K2142" s="15" t="n">
        <v>0.7198752796979883</v>
      </c>
      <c r="L2142" s="15" t="n">
        <v>0.777185881825666</v>
      </c>
      <c r="M2142" s="15" t="n">
        <v>0.7710737072614222</v>
      </c>
      <c r="N2142" s="15" t="n">
        <v>0.7232304593770437</v>
      </c>
      <c r="O2142" s="15" t="n">
        <v>0.7528178996218527</v>
      </c>
      <c r="P2142" s="15" t="n">
        <v>0.7417045590610069</v>
      </c>
      <c r="Q2142" s="15" t="n">
        <v>0.7473931326980782</v>
      </c>
      <c r="R2142" s="15" t="n">
        <v>0.8096799423641672</v>
      </c>
      <c r="S2142" s="15" t="n">
        <v>0.7593719946767183</v>
      </c>
      <c r="T2142" s="15" t="n">
        <v>0.759198164563532</v>
      </c>
      <c r="U2142" s="15" t="n">
        <v>0.7755397930122453</v>
      </c>
      <c r="V2142" s="15" t="n">
        <v>0.7578791331457397</v>
      </c>
      <c r="W2142" s="15" t="n">
        <v>0.7967415505849116</v>
      </c>
      <c r="X2142" s="15" t="n">
        <v>0.6880745817390898</v>
      </c>
      <c r="Y2142" s="15" t="n">
        <v>0.7774820758977432</v>
      </c>
      <c r="Z2142" s="15" t="n">
        <v>0.8588534882413242</v>
      </c>
      <c r="AA2142" s="15" t="n">
        <v>0.726614775122972</v>
      </c>
      <c r="AB2142" s="15" t="n">
        <v>0.8182018117402546</v>
      </c>
      <c r="AC2142" s="15" t="n">
        <v>0.7025071632647788</v>
      </c>
      <c r="AD2142" s="15" t="n">
        <v>0.6584292178220269</v>
      </c>
      <c r="AE2142" s="15" t="n">
        <v>0.7047442335080555</v>
      </c>
      <c r="AF2142" s="15" t="n">
        <v>0.739506728491137</v>
      </c>
      <c r="AG2142" s="15" t="n">
        <v>0.7834476736091665</v>
      </c>
      <c r="AH2142" s="15" t="n">
        <v>0.7237741303881132</v>
      </c>
      <c r="AI2142" s="15" t="n">
        <v>0.757738226520951</v>
      </c>
      <c r="AJ2142" s="15" t="n">
        <v>0.7213792651149465</v>
      </c>
      <c r="AK2142" s="15" t="n">
        <v>0.8302227961706325</v>
      </c>
      <c r="AL2142" s="15" t="n">
        <v>0.8119151920111017</v>
      </c>
      <c r="AM2142" s="15" t="n">
        <v>0.8224457579495369</v>
      </c>
      <c r="AN2142" s="15" t="n">
        <v>0.7990224411906218</v>
      </c>
      <c r="AO2142" s="15" t="n">
        <v>0.7548333408775717</v>
      </c>
      <c r="AP2142" s="15" t="n">
        <v>0.8168300835138328</v>
      </c>
      <c r="AQ2142" s="15" t="n">
        <v>0.8011821357839953</v>
      </c>
      <c r="AR2142" s="15" t="n">
        <v>0.847470614324185</v>
      </c>
      <c r="AS2142" s="15" t="n">
        <v>0.7591710686828048</v>
      </c>
      <c r="AT2142" s="15" t="n">
        <v>0.7462919590727897</v>
      </c>
      <c r="AU2142" s="15" t="n">
        <v>0.8444286209702513</v>
      </c>
      <c r="AV2142" s="15" t="n">
        <v>0.699960852148734</v>
      </c>
      <c r="AW2142" s="15" t="n">
        <v>0.7282506829410789</v>
      </c>
      <c r="AX2142" s="15" t="n">
        <v>0.7661674637771452</v>
      </c>
      <c r="AY2142" s="15" t="n">
        <v>0.8077575348868927</v>
      </c>
      <c r="AZ2142" s="15" t="n">
        <v>0.8864171594536929</v>
      </c>
      <c r="BA2142" s="15" t="n">
        <v>0.8095736631077942</v>
      </c>
    </row>
    <row r="2143">
      <c r="B2143" s="8" t="s">
        <v>364</v>
      </c>
      <c r="C2143" s="19" t="n">
        <v>0.7026179539491071</v>
      </c>
      <c r="D2143" s="19" t="n">
        <v>0.9015201228638632</v>
      </c>
      <c r="E2143" s="19" t="n">
        <v>0.8739262899174397</v>
      </c>
      <c r="F2143" s="19" t="n">
        <v>0.8512764301372837</v>
      </c>
      <c r="G2143" s="19" t="n">
        <v>0.8778583825052275</v>
      </c>
      <c r="H2143" s="19" t="n">
        <v>0.8170919648480032</v>
      </c>
      <c r="I2143" s="19" t="n">
        <v>0.8348033347872582</v>
      </c>
      <c r="J2143" s="19" t="n">
        <v>0.81313177048879</v>
      </c>
      <c r="K2143" s="19" t="n">
        <v>0.8681028465905368</v>
      </c>
      <c r="L2143" s="19" t="n">
        <v>0.8254826847085547</v>
      </c>
      <c r="M2143" s="19" t="n">
        <v>0.7344501406998585</v>
      </c>
      <c r="N2143" s="19" t="n">
        <v>0.7875520653268279</v>
      </c>
      <c r="O2143" s="19" t="n">
        <v>0.8058999373082407</v>
      </c>
      <c r="P2143" s="19" t="n">
        <v>0.7893885197852524</v>
      </c>
      <c r="Q2143" s="19" t="n">
        <v>0.8459793512224103</v>
      </c>
      <c r="R2143" s="19" t="n">
        <v>0.8521524333921319</v>
      </c>
      <c r="S2143" s="19" t="n">
        <v>0.8945084319567078</v>
      </c>
      <c r="T2143" s="19" t="n">
        <v>0.8015080392617306</v>
      </c>
      <c r="U2143" s="19" t="n">
        <v>0.8512971246416547</v>
      </c>
      <c r="V2143" s="19" t="n">
        <v>0.8983370014952438</v>
      </c>
      <c r="W2143" s="19" t="n">
        <v>0.8695014453605949</v>
      </c>
      <c r="X2143" s="19" t="n">
        <v>0.6862648757609575</v>
      </c>
      <c r="Y2143" s="19" t="n">
        <v>0.7752228993401162</v>
      </c>
      <c r="Z2143" s="19" t="n">
        <v>0.8951379697208888</v>
      </c>
      <c r="AA2143" s="19" t="n">
        <v>0.8065315049205184</v>
      </c>
      <c r="AB2143" s="19" t="n">
        <v>0.764382906055285</v>
      </c>
      <c r="AC2143" s="19" t="n">
        <v>0.8078029635980228</v>
      </c>
      <c r="AD2143" s="19" t="n">
        <v>0.7414384852583471</v>
      </c>
      <c r="AE2143" s="19" t="n">
        <v>0.7316774487456414</v>
      </c>
      <c r="AF2143" s="19" t="n">
        <v>0.8086376987741536</v>
      </c>
      <c r="AG2143" s="19" t="n">
        <v>0.8592038901089747</v>
      </c>
      <c r="AH2143" s="19" t="n">
        <v>0.766237099799912</v>
      </c>
      <c r="AI2143" s="19" t="n">
        <v>0.7956680685242514</v>
      </c>
      <c r="AJ2143" s="19" t="n">
        <v>0.8768644424542845</v>
      </c>
      <c r="AK2143" s="19" t="n">
        <v>0.9023754183700116</v>
      </c>
      <c r="AL2143" s="19" t="n">
        <v>0.9362147398106749</v>
      </c>
      <c r="AM2143" s="19" t="n">
        <v>0.7459676091700824</v>
      </c>
      <c r="AN2143" s="19" t="n">
        <v>0.7758397840548249</v>
      </c>
      <c r="AO2143" s="19" t="n">
        <v>0.8655961304323542</v>
      </c>
      <c r="AP2143" s="19" t="n">
        <v>0.8937402982109433</v>
      </c>
      <c r="AQ2143" s="19" t="n">
        <v>0.8184020859333949</v>
      </c>
      <c r="AR2143" s="19" t="n">
        <v>0.9230345557488228</v>
      </c>
      <c r="AS2143" s="19" t="n">
        <v>0.7091394958483632</v>
      </c>
      <c r="AT2143" s="19" t="n">
        <v>0.8528184164464826</v>
      </c>
      <c r="AU2143" s="19" t="n">
        <v>0.8083749768908226</v>
      </c>
      <c r="AV2143" s="19" t="n">
        <v>0.8843302604641085</v>
      </c>
      <c r="AW2143" s="19" t="n">
        <v>0.7432287678261952</v>
      </c>
      <c r="AX2143" s="19" t="n">
        <v>0.8078422686514256</v>
      </c>
      <c r="AY2143" s="19" t="n">
        <v>0.8346346440975884</v>
      </c>
      <c r="AZ2143" s="19" t="n">
        <v>0.8803924089207003</v>
      </c>
      <c r="BA2143" s="19" t="n">
        <v>0.759217760547929</v>
      </c>
    </row>
    <row r="2144">
      <c r="B2144" s="8" t="s">
        <v>365</v>
      </c>
      <c r="C2144" s="15" t="n">
        <v>0.7618639811429656</v>
      </c>
      <c r="D2144" s="15" t="n">
        <v>0.8627681725345474</v>
      </c>
      <c r="E2144" s="15" t="n">
        <v>0.8566183517071253</v>
      </c>
      <c r="F2144" s="15" t="n">
        <v>0.7148454082680665</v>
      </c>
      <c r="G2144" s="15" t="n">
        <v>0.8646908411309827</v>
      </c>
      <c r="H2144" s="15" t="n">
        <v>0.7637092289108991</v>
      </c>
      <c r="I2144" s="15" t="n">
        <v>0.8201321093485092</v>
      </c>
      <c r="J2144" s="15" t="n">
        <v>0.8316365648718069</v>
      </c>
      <c r="K2144" s="15" t="n">
        <v>0.8066021998349633</v>
      </c>
      <c r="L2144" s="15" t="n">
        <v>0.758200430706945</v>
      </c>
      <c r="M2144" s="15" t="n">
        <v>0.8150692137174673</v>
      </c>
      <c r="N2144" s="15" t="n">
        <v>0.7598016076353008</v>
      </c>
      <c r="O2144" s="15" t="n">
        <v>0.8171445567423316</v>
      </c>
      <c r="P2144" s="15" t="n">
        <v>0.8199224831730579</v>
      </c>
      <c r="Q2144" s="15" t="n">
        <v>0.8098401217606555</v>
      </c>
      <c r="R2144" s="15" t="n">
        <v>0.7753804605721483</v>
      </c>
      <c r="S2144" s="15" t="n">
        <v>0.715405241315596</v>
      </c>
      <c r="T2144" s="15" t="n">
        <v>0.8442552469561906</v>
      </c>
      <c r="U2144" s="15" t="n">
        <v>0.7676875884137562</v>
      </c>
      <c r="V2144" s="15" t="n">
        <v>0.8583057902016605</v>
      </c>
      <c r="W2144" s="15" t="n">
        <v>0.7871175026649705</v>
      </c>
      <c r="X2144" s="15" t="n">
        <v>0.7998960089390544</v>
      </c>
      <c r="Y2144" s="15" t="n">
        <v>0.7465466094250999</v>
      </c>
      <c r="Z2144" s="15" t="n">
        <v>0.8649335427482665</v>
      </c>
      <c r="AA2144" s="15" t="n">
        <v>0.8452617547597974</v>
      </c>
      <c r="AB2144" s="15" t="n">
        <v>0.8049052608096365</v>
      </c>
      <c r="AC2144" s="15" t="n">
        <v>0.7936837973860396</v>
      </c>
      <c r="AD2144" s="15" t="n">
        <v>0.7039786984371904</v>
      </c>
      <c r="AE2144" s="15" t="n">
        <v>0.7786487998520025</v>
      </c>
      <c r="AF2144" s="15" t="n">
        <v>0.7570661411651554</v>
      </c>
      <c r="AG2144" s="15" t="n">
        <v>0.7961186468934355</v>
      </c>
      <c r="AH2144" s="15" t="n">
        <v>0.6876032497959088</v>
      </c>
      <c r="AI2144" s="15" t="n">
        <v>0.7000419015818522</v>
      </c>
      <c r="AJ2144" s="15" t="n">
        <v>0.7185495373882553</v>
      </c>
      <c r="AK2144" s="15" t="n">
        <v>0.7368260385651002</v>
      </c>
      <c r="AL2144" s="15" t="n">
        <v>0.8386859264757954</v>
      </c>
      <c r="AM2144" s="15" t="n">
        <v>0.7714933428520014</v>
      </c>
      <c r="AN2144" s="15" t="n">
        <v>0.8194986180130066</v>
      </c>
      <c r="AO2144" s="15" t="n">
        <v>0.7716183369009753</v>
      </c>
      <c r="AP2144" s="15" t="n">
        <v>0.8344203928977916</v>
      </c>
      <c r="AQ2144" s="15" t="n">
        <v>0.7687747311240437</v>
      </c>
      <c r="AR2144" s="15" t="n">
        <v>0.8189356490822499</v>
      </c>
      <c r="AS2144" s="15" t="n">
        <v>0.668301666745753</v>
      </c>
      <c r="AT2144" s="15" t="n">
        <v>0.7560248166046312</v>
      </c>
      <c r="AU2144" s="15" t="n">
        <v>0.7704239833283292</v>
      </c>
      <c r="AV2144" s="15" t="n">
        <v>0.800624419649186</v>
      </c>
      <c r="AW2144" s="15" t="n">
        <v>0.7569501381992098</v>
      </c>
      <c r="AX2144" s="15" t="n">
        <v>0.7168770599660675</v>
      </c>
      <c r="AY2144" s="15" t="n">
        <v>0.8063643500655779</v>
      </c>
      <c r="AZ2144" s="15" t="n">
        <v>0.8170643382398973</v>
      </c>
      <c r="BA2144" s="15" t="n">
        <v>0.8327432618950767</v>
      </c>
    </row>
    <row r="2145">
      <c r="B2145" s="8" t="s">
        <v>366</v>
      </c>
      <c r="C2145" s="19" t="n">
        <v>0.6930643046827801</v>
      </c>
      <c r="D2145" s="19" t="n">
        <v>0.9064295261255727</v>
      </c>
      <c r="E2145" s="19" t="n">
        <v>0.9087127842063532</v>
      </c>
      <c r="F2145" s="19" t="n">
        <v>0.7128493260278109</v>
      </c>
      <c r="G2145" s="19" t="n">
        <v>0.9050362046532586</v>
      </c>
      <c r="H2145" s="19" t="n">
        <v>0.8200054528011111</v>
      </c>
      <c r="I2145" s="19" t="n">
        <v>0.9040900490906646</v>
      </c>
      <c r="J2145" s="19" t="n">
        <v>0.6340440943349631</v>
      </c>
      <c r="K2145" s="19" t="n">
        <v>0.7951871937384911</v>
      </c>
      <c r="L2145" s="19" t="n">
        <v>0.7725676888012468</v>
      </c>
      <c r="M2145" s="19" t="n">
        <v>0.7435617415896747</v>
      </c>
      <c r="N2145" s="19" t="n">
        <v>0.7039905444432522</v>
      </c>
      <c r="O2145" s="19" t="n">
        <v>0.7123993744431987</v>
      </c>
      <c r="P2145" s="19" t="n">
        <v>0.6908012155740785</v>
      </c>
      <c r="Q2145" s="19" t="n">
        <v>0.7623780578956</v>
      </c>
      <c r="R2145" s="19" t="n">
        <v>0.8165198935431206</v>
      </c>
      <c r="S2145" s="19" t="n">
        <v>0.8160975265567979</v>
      </c>
      <c r="T2145" s="19" t="n">
        <v>0.8276978404982156</v>
      </c>
      <c r="U2145" s="19" t="n">
        <v>0.7387268888062279</v>
      </c>
      <c r="V2145" s="19" t="n">
        <v>0.8649403712989356</v>
      </c>
      <c r="W2145" s="19" t="n">
        <v>0.7651666171241052</v>
      </c>
      <c r="X2145" s="19" t="n">
        <v>0.7549466427163876</v>
      </c>
      <c r="Y2145" s="19" t="n">
        <v>0.7755560618607865</v>
      </c>
      <c r="Z2145" s="19" t="n">
        <v>0.8622385377114593</v>
      </c>
      <c r="AA2145" s="19" t="n">
        <v>0.6790648454963738</v>
      </c>
      <c r="AB2145" s="19" t="n">
        <v>0.7564677466244712</v>
      </c>
      <c r="AC2145" s="19" t="n">
        <v>0.6039634023795004</v>
      </c>
      <c r="AD2145" s="19" t="n">
        <v>0.8119209278698973</v>
      </c>
      <c r="AE2145" s="19" t="n">
        <v>0.6785677281219278</v>
      </c>
      <c r="AF2145" s="19" t="n">
        <v>0.898483949547599</v>
      </c>
      <c r="AG2145" s="19" t="n">
        <v>0.829980487333888</v>
      </c>
      <c r="AH2145" s="19" t="n">
        <v>0.7070727364490245</v>
      </c>
      <c r="AI2145" s="19" t="n">
        <v>0.7804555446187655</v>
      </c>
      <c r="AJ2145" s="19" t="n">
        <v>0.8349372902624947</v>
      </c>
      <c r="AK2145" s="19" t="n">
        <v>0.8686253109045223</v>
      </c>
      <c r="AL2145" s="19" t="n">
        <v>0.8306670030530292</v>
      </c>
      <c r="AM2145" s="19" t="n">
        <v>0.7614124749996993</v>
      </c>
      <c r="AN2145" s="19" t="n">
        <v>0.8122644165532517</v>
      </c>
      <c r="AO2145" s="19" t="n">
        <v>0.789352206442183</v>
      </c>
      <c r="AP2145" s="19" t="n">
        <v>0.8034434477239603</v>
      </c>
      <c r="AQ2145" s="19" t="n">
        <v>0.8376712931537839</v>
      </c>
      <c r="AR2145" s="19" t="n">
        <v>0.8499722741047396</v>
      </c>
      <c r="AS2145" s="19" t="n">
        <v>0.7761928461333757</v>
      </c>
      <c r="AT2145" s="19" t="n">
        <v>0.7883765595772877</v>
      </c>
      <c r="AU2145" s="19" t="n">
        <v>0.8131059272831791</v>
      </c>
      <c r="AV2145" s="19" t="n">
        <v>0.8201860485190059</v>
      </c>
      <c r="AW2145" s="19" t="n">
        <v>0.8006254147771985</v>
      </c>
      <c r="AX2145" s="19" t="n">
        <v>0.8776468816270478</v>
      </c>
      <c r="AY2145" s="19" t="n">
        <v>0.7734835920745426</v>
      </c>
      <c r="AZ2145" s="19" t="n">
        <v>0.8044337090377572</v>
      </c>
      <c r="BA2145" s="19" t="n">
        <v>0.7833599976884065</v>
      </c>
    </row>
    <row r="2146">
      <c r="B2146" s="8" t="s">
        <v>367</v>
      </c>
      <c r="C2146" s="15" t="n">
        <v>0.8370869904930861</v>
      </c>
      <c r="D2146" s="15" t="n">
        <v>0.8611214601196296</v>
      </c>
      <c r="E2146" s="15" t="n">
        <v>0.8631576059644165</v>
      </c>
      <c r="F2146" s="15" t="n">
        <v>0.8219721527898938</v>
      </c>
      <c r="G2146" s="15" t="n">
        <v>0.8766848460741486</v>
      </c>
      <c r="H2146" s="15" t="n">
        <v>0.7223378750421885</v>
      </c>
      <c r="I2146" s="15" t="n">
        <v>0.904973971164059</v>
      </c>
      <c r="J2146" s="15" t="n">
        <v>0.8415479334604725</v>
      </c>
      <c r="K2146" s="15" t="n">
        <v>0.8069375404168625</v>
      </c>
      <c r="L2146" s="15" t="n">
        <v>0.8220696332311256</v>
      </c>
      <c r="M2146" s="15" t="n">
        <v>0.7017349287642763</v>
      </c>
      <c r="N2146" s="15" t="n">
        <v>0.6984913811854842</v>
      </c>
      <c r="O2146" s="15" t="n">
        <v>0.824943560734633</v>
      </c>
      <c r="P2146" s="15" t="n">
        <v>0.8096074642517131</v>
      </c>
      <c r="Q2146" s="15" t="n">
        <v>0.8834670481096163</v>
      </c>
      <c r="R2146" s="15" t="n">
        <v>0.8929301475476179</v>
      </c>
      <c r="S2146" s="15" t="n">
        <v>0.8595212644465928</v>
      </c>
      <c r="T2146" s="15" t="n">
        <v>0.8674907123256064</v>
      </c>
      <c r="U2146" s="15" t="n">
        <v>0.8750436026977685</v>
      </c>
      <c r="V2146" s="15" t="n">
        <v>0.9114249835482192</v>
      </c>
      <c r="W2146" s="15" t="n">
        <v>0.8660307195245996</v>
      </c>
      <c r="X2146" s="15" t="n">
        <v>0.756199367221672</v>
      </c>
      <c r="Y2146" s="15" t="n">
        <v>0.7620812975029269</v>
      </c>
      <c r="Z2146" s="15" t="n">
        <v>0.9021855728399079</v>
      </c>
      <c r="AA2146" s="15" t="n">
        <v>0.7776948831925412</v>
      </c>
      <c r="AB2146" s="15" t="n">
        <v>0.8980527297267166</v>
      </c>
      <c r="AC2146" s="15" t="n">
        <v>0.7671743925193495</v>
      </c>
      <c r="AD2146" s="15" t="n">
        <v>0.8085669745646886</v>
      </c>
      <c r="AE2146" s="15" t="n">
        <v>0.8129116985741763</v>
      </c>
      <c r="AF2146" s="15" t="n">
        <v>0.7865434671647669</v>
      </c>
      <c r="AG2146" s="15" t="n">
        <v>0.7924221307271313</v>
      </c>
      <c r="AH2146" s="15" t="n">
        <v>0.8290181258995256</v>
      </c>
      <c r="AI2146" s="15" t="n">
        <v>0.7101306948874422</v>
      </c>
      <c r="AJ2146" s="15" t="n">
        <v>0.7648829568944819</v>
      </c>
      <c r="AK2146" s="15" t="n">
        <v>0.8371581308553211</v>
      </c>
      <c r="AL2146" s="15" t="n">
        <v>0.7875562880678515</v>
      </c>
      <c r="AM2146" s="15" t="n">
        <v>0.785203323747839</v>
      </c>
      <c r="AN2146" s="15" t="n">
        <v>0.8809264534782298</v>
      </c>
      <c r="AO2146" s="15" t="n">
        <v>0.8646307094490367</v>
      </c>
      <c r="AP2146" s="15" t="n">
        <v>0.890927624987097</v>
      </c>
      <c r="AQ2146" s="15" t="n">
        <v>0.8127971756543583</v>
      </c>
      <c r="AR2146" s="15" t="n">
        <v>0.8956409290266464</v>
      </c>
      <c r="AS2146" s="15" t="n">
        <v>0.8166321046805163</v>
      </c>
      <c r="AT2146" s="15" t="n">
        <v>0.8094173758454725</v>
      </c>
      <c r="AU2146" s="15" t="n">
        <v>0.8360386613015292</v>
      </c>
      <c r="AV2146" s="15" t="n">
        <v>0.8720047669207461</v>
      </c>
      <c r="AW2146" s="15" t="n">
        <v>0.8598529421624409</v>
      </c>
      <c r="AX2146" s="15" t="n">
        <v>0.862173162264827</v>
      </c>
      <c r="AY2146" s="15" t="n">
        <v>0.8420188487844479</v>
      </c>
      <c r="AZ2146" s="15" t="n">
        <v>0.9192839917724822</v>
      </c>
      <c r="BA2146" s="15" t="n">
        <v>0.7841651522042412</v>
      </c>
    </row>
    <row r="2147">
      <c r="B2147" s="8" t="s">
        <v>368</v>
      </c>
      <c r="C2147" s="19" t="n">
        <v>0.5607398499211056</v>
      </c>
      <c r="D2147" s="19" t="n">
        <v>0.8008450511321525</v>
      </c>
      <c r="E2147" s="19" t="n">
        <v>0.8497390187101505</v>
      </c>
      <c r="F2147" s="19" t="n">
        <v>0.5369179459109701</v>
      </c>
      <c r="G2147" s="19" t="n">
        <v>0.7852391285176695</v>
      </c>
      <c r="H2147" s="19" t="n">
        <v>0.6266347874758111</v>
      </c>
      <c r="I2147" s="19" t="n">
        <v>0.7103500851092132</v>
      </c>
      <c r="J2147" s="19" t="n">
        <v>0.7171682485626778</v>
      </c>
      <c r="K2147" s="19" t="n">
        <v>0.7330031888592835</v>
      </c>
      <c r="L2147" s="19" t="n">
        <v>0.5706534962152748</v>
      </c>
      <c r="M2147" s="19" t="n">
        <v>0.7159939036341217</v>
      </c>
      <c r="N2147" s="19" t="n">
        <v>0.6538115142237433</v>
      </c>
      <c r="O2147" s="19" t="n">
        <v>0.6176265737937293</v>
      </c>
      <c r="P2147" s="19" t="n">
        <v>0.7852438690127673</v>
      </c>
      <c r="Q2147" s="19" t="n">
        <v>0.8380032394714266</v>
      </c>
      <c r="R2147" s="19" t="n">
        <v>0.8070173962990421</v>
      </c>
      <c r="S2147" s="19" t="n">
        <v>0.7582306879776733</v>
      </c>
      <c r="T2147" s="19" t="n">
        <v>0.8594154678368345</v>
      </c>
      <c r="U2147" s="19" t="n">
        <v>0.7119668085731898</v>
      </c>
      <c r="V2147" s="19" t="n">
        <v>0.8254842315951973</v>
      </c>
      <c r="W2147" s="19" t="n">
        <v>0.8149737487769327</v>
      </c>
      <c r="X2147" s="19" t="n">
        <v>0.7315026398980892</v>
      </c>
      <c r="Y2147" s="19" t="n">
        <v>0.7905902486105133</v>
      </c>
      <c r="Z2147" s="19" t="n">
        <v>0.8334201958611166</v>
      </c>
      <c r="AA2147" s="19" t="n">
        <v>0.7236170870109229</v>
      </c>
      <c r="AB2147" s="19" t="n">
        <v>0.7759173911695377</v>
      </c>
      <c r="AC2147" s="19" t="n">
        <v>0.7049357464953995</v>
      </c>
      <c r="AD2147" s="19" t="n">
        <v>0.7258033090868581</v>
      </c>
      <c r="AE2147" s="19" t="n">
        <v>0.8061831035029877</v>
      </c>
      <c r="AF2147" s="19" t="n">
        <v>0.754369618376999</v>
      </c>
      <c r="AG2147" s="19" t="n">
        <v>0.6797073320644457</v>
      </c>
      <c r="AH2147" s="19" t="n">
        <v>0.6522586479352523</v>
      </c>
      <c r="AI2147" s="19" t="n">
        <v>0.7294994577032927</v>
      </c>
      <c r="AJ2147" s="19" t="n">
        <v>0.7207939751766277</v>
      </c>
      <c r="AK2147" s="19" t="n">
        <v>0.9067704885260082</v>
      </c>
      <c r="AL2147" s="19" t="n">
        <v>0.7773483238683954</v>
      </c>
      <c r="AM2147" s="19" t="n">
        <v>0.8256426067865545</v>
      </c>
      <c r="AN2147" s="19" t="n">
        <v>0.8787423533922053</v>
      </c>
      <c r="AO2147" s="19" t="n">
        <v>0.796292052687551</v>
      </c>
      <c r="AP2147" s="19" t="n">
        <v>0.7164334172067542</v>
      </c>
      <c r="AQ2147" s="19" t="n">
        <v>0.7523936767540076</v>
      </c>
      <c r="AR2147" s="19" t="n">
        <v>0.8720332930734274</v>
      </c>
      <c r="AS2147" s="19" t="n">
        <v>0.6552805904239095</v>
      </c>
      <c r="AT2147" s="19" t="n">
        <v>0.7004870298625098</v>
      </c>
      <c r="AU2147" s="19" t="n">
        <v>0.7212997587006739</v>
      </c>
      <c r="AV2147" s="19" t="n">
        <v>0.7336806500718082</v>
      </c>
      <c r="AW2147" s="19" t="n">
        <v>0.7387414606953171</v>
      </c>
      <c r="AX2147" s="19" t="n">
        <v>0.6077170930204674</v>
      </c>
      <c r="AY2147" s="19" t="n">
        <v>0.8201569100136445</v>
      </c>
      <c r="AZ2147" s="19" t="n">
        <v>0.8180770811092701</v>
      </c>
      <c r="BA2147" s="19" t="n">
        <v>0.9209621909873001</v>
      </c>
    </row>
    <row r="2148">
      <c r="B2148" s="8" t="s">
        <v>369</v>
      </c>
      <c r="C2148" s="15" t="n">
        <v>0.7204705304051376</v>
      </c>
      <c r="D2148" s="15" t="n">
        <v>0.8165916063284392</v>
      </c>
      <c r="E2148" s="15" t="n">
        <v>0.8378813546686378</v>
      </c>
      <c r="F2148" s="15" t="n">
        <v>0.7500232559337855</v>
      </c>
      <c r="G2148" s="15" t="n">
        <v>0.7702677461973647</v>
      </c>
      <c r="H2148" s="15" t="n">
        <v>0.7867916325683939</v>
      </c>
      <c r="I2148" s="15" t="n">
        <v>0.7151843676708286</v>
      </c>
      <c r="J2148" s="15" t="n">
        <v>0.7008246630634922</v>
      </c>
      <c r="K2148" s="15" t="n">
        <v>0.8066650297241088</v>
      </c>
      <c r="L2148" s="15" t="n">
        <v>0.7976187987830033</v>
      </c>
      <c r="M2148" s="15" t="n">
        <v>0.6397673767635756</v>
      </c>
      <c r="N2148" s="15" t="n">
        <v>0.7312300544940755</v>
      </c>
      <c r="O2148" s="15" t="n">
        <v>0.738037306801317</v>
      </c>
      <c r="P2148" s="15" t="n">
        <v>0.8131500946514061</v>
      </c>
      <c r="Q2148" s="15" t="n">
        <v>0.7971326782504387</v>
      </c>
      <c r="R2148" s="15" t="n">
        <v>0.7827349177191512</v>
      </c>
      <c r="S2148" s="15" t="n">
        <v>0.7734340429825268</v>
      </c>
      <c r="T2148" s="15" t="n">
        <v>0.7985672354525383</v>
      </c>
      <c r="U2148" s="15" t="n">
        <v>0.805798951364429</v>
      </c>
      <c r="V2148" s="15" t="n">
        <v>0.8451315376156509</v>
      </c>
      <c r="W2148" s="15" t="n">
        <v>0.8303902380756978</v>
      </c>
      <c r="X2148" s="15" t="n">
        <v>0.73783587061813</v>
      </c>
      <c r="Y2148" s="15" t="n">
        <v>0.6894587062377651</v>
      </c>
      <c r="Z2148" s="15" t="n">
        <v>0.83110228465595</v>
      </c>
      <c r="AA2148" s="15" t="n">
        <v>0.6761645091438111</v>
      </c>
      <c r="AB2148" s="15" t="n">
        <v>0.6139315503426404</v>
      </c>
      <c r="AC2148" s="15" t="n">
        <v>0.7154962480622398</v>
      </c>
      <c r="AD2148" s="15" t="n">
        <v>0.7202647468576152</v>
      </c>
      <c r="AE2148" s="15" t="n">
        <v>0.8359938202723091</v>
      </c>
      <c r="AF2148" s="15" t="n">
        <v>0.6265278663083237</v>
      </c>
      <c r="AG2148" s="15" t="n">
        <v>0.8653261195756305</v>
      </c>
      <c r="AH2148" s="15" t="n">
        <v>0.7473000133654543</v>
      </c>
      <c r="AI2148" s="15" t="n">
        <v>0.8265552418747094</v>
      </c>
      <c r="AJ2148" s="15" t="n">
        <v>0.615259394187146</v>
      </c>
      <c r="AK2148" s="15" t="n">
        <v>0.8349744730544755</v>
      </c>
      <c r="AL2148" s="15" t="n">
        <v>0.8852391171011765</v>
      </c>
      <c r="AM2148" s="15" t="n">
        <v>0.7032349348975595</v>
      </c>
      <c r="AN2148" s="15" t="n">
        <v>0.7983664074653978</v>
      </c>
      <c r="AO2148" s="15" t="n">
        <v>0.7754482940589507</v>
      </c>
      <c r="AP2148" s="15" t="n">
        <v>0.815010999257946</v>
      </c>
      <c r="AQ2148" s="15" t="n">
        <v>0.7797107564503069</v>
      </c>
      <c r="AR2148" s="15" t="n">
        <v>0.898910643421782</v>
      </c>
      <c r="AS2148" s="15" t="n">
        <v>0.6300506802037761</v>
      </c>
      <c r="AT2148" s="15" t="n">
        <v>0.7753004705968333</v>
      </c>
      <c r="AU2148" s="15" t="n">
        <v>0.7895261862666925</v>
      </c>
      <c r="AV2148" s="15" t="n">
        <v>0.8136838515646931</v>
      </c>
      <c r="AW2148" s="15" t="n">
        <v>0.6924921175523003</v>
      </c>
      <c r="AX2148" s="15" t="n">
        <v>0.7673598631678119</v>
      </c>
      <c r="AY2148" s="15" t="n">
        <v>0.7247629182091679</v>
      </c>
      <c r="AZ2148" s="15" t="n">
        <v>0.7951154657916366</v>
      </c>
      <c r="BA2148" s="15" t="n">
        <v>0.7975142099349491</v>
      </c>
    </row>
    <row r="2149">
      <c r="B2149" s="8" t="s">
        <v>370</v>
      </c>
      <c r="C2149" s="19" t="n">
        <v>0.7559710761283234</v>
      </c>
      <c r="D2149" s="19" t="n">
        <v>0.8533567576848441</v>
      </c>
      <c r="E2149" s="19" t="n">
        <v>0.8226748022919744</v>
      </c>
      <c r="F2149" s="19" t="n">
        <v>0.7605119528835323</v>
      </c>
      <c r="G2149" s="19" t="n">
        <v>0.8166189557831103</v>
      </c>
      <c r="H2149" s="19" t="n">
        <v>0.6580152405526792</v>
      </c>
      <c r="I2149" s="19" t="n">
        <v>0.8672399425134203</v>
      </c>
      <c r="J2149" s="19" t="n">
        <v>0.7695059191881336</v>
      </c>
      <c r="K2149" s="19" t="n">
        <v>0.6999979086749807</v>
      </c>
      <c r="L2149" s="19" t="n">
        <v>0.7113728717890319</v>
      </c>
      <c r="M2149" s="19" t="n">
        <v>0.7178743601332888</v>
      </c>
      <c r="N2149" s="19" t="n">
        <v>0.6445793445957693</v>
      </c>
      <c r="O2149" s="19" t="n">
        <v>0.7510768625896834</v>
      </c>
      <c r="P2149" s="19" t="n">
        <v>0.7521789253673041</v>
      </c>
      <c r="Q2149" s="19" t="n">
        <v>0.8408231758465178</v>
      </c>
      <c r="R2149" s="19" t="n">
        <v>0.8195526339351407</v>
      </c>
      <c r="S2149" s="19" t="n">
        <v>0.8077569278230023</v>
      </c>
      <c r="T2149" s="19" t="n">
        <v>0.8024943720175006</v>
      </c>
      <c r="U2149" s="19" t="n">
        <v>0.7566575169707179</v>
      </c>
      <c r="V2149" s="19" t="n">
        <v>0.9228065020885187</v>
      </c>
      <c r="W2149" s="19" t="n">
        <v>0.8343510527240581</v>
      </c>
      <c r="X2149" s="19" t="n">
        <v>0.7688425567724356</v>
      </c>
      <c r="Y2149" s="19" t="n">
        <v>0.7719596586135067</v>
      </c>
      <c r="Z2149" s="19" t="n">
        <v>0.8954976013489955</v>
      </c>
      <c r="AA2149" s="19" t="n">
        <v>0.7183672565209419</v>
      </c>
      <c r="AB2149" s="19" t="n">
        <v>0.7780537695299499</v>
      </c>
      <c r="AC2149" s="19" t="n">
        <v>0.7047226540295458</v>
      </c>
      <c r="AD2149" s="19" t="n">
        <v>0.7583061029551175</v>
      </c>
      <c r="AE2149" s="19" t="n">
        <v>0.7475326387569868</v>
      </c>
      <c r="AF2149" s="19" t="n">
        <v>0.8387710087798289</v>
      </c>
      <c r="AG2149" s="19" t="n">
        <v>0.8447093361588135</v>
      </c>
      <c r="AH2149" s="19" t="n">
        <v>0.6855157342807956</v>
      </c>
      <c r="AI2149" s="19" t="n">
        <v>0.824879241031281</v>
      </c>
      <c r="AJ2149" s="19" t="n">
        <v>0.8336123515774313</v>
      </c>
      <c r="AK2149" s="19" t="n">
        <v>0.87270480455104</v>
      </c>
      <c r="AL2149" s="19" t="n">
        <v>0.8746725836685239</v>
      </c>
      <c r="AM2149" s="19" t="n">
        <v>0.7655055378923087</v>
      </c>
      <c r="AN2149" s="19" t="n">
        <v>0.8408052109398054</v>
      </c>
      <c r="AO2149" s="19" t="n">
        <v>0.8438403110975162</v>
      </c>
      <c r="AP2149" s="19" t="n">
        <v>0.8237231111529876</v>
      </c>
      <c r="AQ2149" s="19" t="n">
        <v>0.7615755876586754</v>
      </c>
      <c r="AR2149" s="19" t="n">
        <v>0.8802418924082148</v>
      </c>
      <c r="AS2149" s="19" t="n">
        <v>0.7360281625556436</v>
      </c>
      <c r="AT2149" s="19" t="n">
        <v>0.8153927844017238</v>
      </c>
      <c r="AU2149" s="19" t="n">
        <v>0.7818583332827684</v>
      </c>
      <c r="AV2149" s="19" t="n">
        <v>0.8391877408186929</v>
      </c>
      <c r="AW2149" s="19" t="n">
        <v>0.7771743101956939</v>
      </c>
      <c r="AX2149" s="19" t="n">
        <v>0.8613625793644892</v>
      </c>
      <c r="AY2149" s="19" t="n">
        <v>0.8391880754412889</v>
      </c>
      <c r="AZ2149" s="19" t="n">
        <v>0.8337732815806538</v>
      </c>
      <c r="BA2149" s="19" t="n">
        <v>0.8188290322573224</v>
      </c>
    </row>
    <row r="2150">
      <c r="B2150" s="8" t="s">
        <v>371</v>
      </c>
      <c r="C2150" s="15" t="n">
        <v>0.7532134507209522</v>
      </c>
      <c r="D2150" s="15" t="n">
        <v>0.8220082423384263</v>
      </c>
      <c r="E2150" s="15" t="n">
        <v>0.8651727026519077</v>
      </c>
      <c r="F2150" s="15" t="n">
        <v>0.6922817175214522</v>
      </c>
      <c r="G2150" s="15" t="n">
        <v>0.7435533677958427</v>
      </c>
      <c r="H2150" s="15" t="n">
        <v>0.8164757294181937</v>
      </c>
      <c r="I2150" s="15" t="n">
        <v>0.7821060751626019</v>
      </c>
      <c r="J2150" s="15" t="n">
        <v>0.7423188700293983</v>
      </c>
      <c r="K2150" s="15" t="n">
        <v>0.7991487823470833</v>
      </c>
      <c r="L2150" s="15" t="n">
        <v>0.833978280390542</v>
      </c>
      <c r="M2150" s="15" t="n">
        <v>0.7289662857152553</v>
      </c>
      <c r="N2150" s="15" t="n">
        <v>0.7872286189492855</v>
      </c>
      <c r="O2150" s="15" t="n">
        <v>0.8246818343056683</v>
      </c>
      <c r="P2150" s="15" t="n">
        <v>0.7878481730741597</v>
      </c>
      <c r="Q2150" s="15" t="n">
        <v>0.6680681484745122</v>
      </c>
      <c r="R2150" s="15" t="n">
        <v>0.7608376010992742</v>
      </c>
      <c r="S2150" s="15" t="n">
        <v>0.7567617537601885</v>
      </c>
      <c r="T2150" s="15" t="n">
        <v>0.8391669123942778</v>
      </c>
      <c r="U2150" s="15" t="n">
        <v>0.7389780995821561</v>
      </c>
      <c r="V2150" s="15" t="n">
        <v>0.8088960909409102</v>
      </c>
      <c r="W2150" s="15" t="n">
        <v>0.8174214591644587</v>
      </c>
      <c r="X2150" s="15" t="n">
        <v>0.761319273883013</v>
      </c>
      <c r="Y2150" s="15" t="n">
        <v>0.6617415142660967</v>
      </c>
      <c r="Z2150" s="15" t="n">
        <v>0.8147980034834439</v>
      </c>
      <c r="AA2150" s="15" t="n">
        <v>0.732447401281055</v>
      </c>
      <c r="AB2150" s="15" t="n">
        <v>0.6992112286236362</v>
      </c>
      <c r="AC2150" s="15" t="n">
        <v>0.7750023594694005</v>
      </c>
      <c r="AD2150" s="15" t="n">
        <v>0.878804833741568</v>
      </c>
      <c r="AE2150" s="15" t="n">
        <v>0.7724455335429466</v>
      </c>
      <c r="AF2150" s="15" t="n">
        <v>0.7221835816651048</v>
      </c>
      <c r="AG2150" s="15" t="n">
        <v>0.8639044428754794</v>
      </c>
      <c r="AH2150" s="15" t="n">
        <v>0.8314721450270259</v>
      </c>
      <c r="AI2150" s="15" t="n">
        <v>0.8269511629300134</v>
      </c>
      <c r="AJ2150" s="15" t="n">
        <v>0.6327532777410593</v>
      </c>
      <c r="AK2150" s="15" t="n">
        <v>0.7083668447985482</v>
      </c>
      <c r="AL2150" s="15" t="n">
        <v>0.9042989750839291</v>
      </c>
      <c r="AM2150" s="15" t="n">
        <v>0.7526885745176504</v>
      </c>
      <c r="AN2150" s="15" t="n">
        <v>0.8037182718801369</v>
      </c>
      <c r="AO2150" s="15" t="n">
        <v>0.7861321013747886</v>
      </c>
      <c r="AP2150" s="15" t="n">
        <v>0.8504458754435024</v>
      </c>
      <c r="AQ2150" s="15" t="n">
        <v>0.7988731730506452</v>
      </c>
      <c r="AR2150" s="15" t="n">
        <v>0.8196533736636208</v>
      </c>
      <c r="AS2150" s="15" t="n">
        <v>0.7973552763727267</v>
      </c>
      <c r="AT2150" s="15" t="n">
        <v>0.8027625827744908</v>
      </c>
      <c r="AU2150" s="15" t="n">
        <v>0.8588288352247446</v>
      </c>
      <c r="AV2150" s="15" t="n">
        <v>0.793603959015223</v>
      </c>
      <c r="AW2150" s="15" t="n">
        <v>0.7119023166906964</v>
      </c>
      <c r="AX2150" s="15" t="n">
        <v>0.7606595862427354</v>
      </c>
      <c r="AY2150" s="15" t="n">
        <v>0.7014717919425927</v>
      </c>
      <c r="AZ2150" s="15" t="n">
        <v>0.8116628644835538</v>
      </c>
      <c r="BA2150" s="15" t="n">
        <v>0.7487372866169246</v>
      </c>
    </row>
    <row r="2151">
      <c r="B2151" s="8" t="s">
        <v>372</v>
      </c>
      <c r="C2151" s="19" t="n">
        <v>0.7782869396616214</v>
      </c>
      <c r="D2151" s="19" t="n">
        <v>0.7977982476761964</v>
      </c>
      <c r="E2151" s="19" t="n">
        <v>0.8408459148440534</v>
      </c>
      <c r="F2151" s="19" t="n">
        <v>0.7299648023758987</v>
      </c>
      <c r="G2151" s="19" t="n">
        <v>0.8742557039233531</v>
      </c>
      <c r="H2151" s="19" t="n">
        <v>0.7697422635143784</v>
      </c>
      <c r="I2151" s="19" t="n">
        <v>0.8374303515464249</v>
      </c>
      <c r="J2151" s="19" t="n">
        <v>0.7333985570917134</v>
      </c>
      <c r="K2151" s="19" t="n">
        <v>0.7153082600584908</v>
      </c>
      <c r="L2151" s="19" t="n">
        <v>0.6644007990111225</v>
      </c>
      <c r="M2151" s="19" t="n">
        <v>0.8694088092635973</v>
      </c>
      <c r="N2151" s="19" t="n">
        <v>0.825111617800693</v>
      </c>
      <c r="O2151" s="19" t="n">
        <v>0.7876673963974786</v>
      </c>
      <c r="P2151" s="19" t="n">
        <v>0.8344847655372485</v>
      </c>
      <c r="Q2151" s="19" t="n">
        <v>0.764083997982416</v>
      </c>
      <c r="R2151" s="19" t="n">
        <v>0.7872819820126248</v>
      </c>
      <c r="S2151" s="19" t="n">
        <v>0.7470848132836393</v>
      </c>
      <c r="T2151" s="19" t="n">
        <v>0.8200659540905321</v>
      </c>
      <c r="U2151" s="19" t="n">
        <v>0.7874264185433713</v>
      </c>
      <c r="V2151" s="19" t="n">
        <v>0.880372281698605</v>
      </c>
      <c r="W2151" s="19" t="n">
        <v>0.7675590971428662</v>
      </c>
      <c r="X2151" s="19" t="n">
        <v>0.7944322677621132</v>
      </c>
      <c r="Y2151" s="19" t="n">
        <v>0.8194824037828623</v>
      </c>
      <c r="Z2151" s="19" t="n">
        <v>0.9075257824308651</v>
      </c>
      <c r="AA2151" s="19" t="n">
        <v>0.7327210393567133</v>
      </c>
      <c r="AB2151" s="19" t="n">
        <v>0.8691022511625522</v>
      </c>
      <c r="AC2151" s="19" t="n">
        <v>0.6803460231032994</v>
      </c>
      <c r="AD2151" s="19" t="n">
        <v>0.7550720853015641</v>
      </c>
      <c r="AE2151" s="19" t="n">
        <v>0.8054476204405063</v>
      </c>
      <c r="AF2151" s="19" t="n">
        <v>0.8773837731057024</v>
      </c>
      <c r="AG2151" s="19" t="n">
        <v>0.8411309263152162</v>
      </c>
      <c r="AH2151" s="19" t="n">
        <v>0.5781366904358173</v>
      </c>
      <c r="AI2151" s="19" t="n">
        <v>0.868031179646678</v>
      </c>
      <c r="AJ2151" s="19" t="n">
        <v>0.829458482973433</v>
      </c>
      <c r="AK2151" s="19" t="n">
        <v>0.793818979751212</v>
      </c>
      <c r="AL2151" s="19" t="n">
        <v>0.7880201610780259</v>
      </c>
      <c r="AM2151" s="19" t="n">
        <v>0.8005552013427536</v>
      </c>
      <c r="AN2151" s="19" t="n">
        <v>0.7949299276680442</v>
      </c>
      <c r="AO2151" s="19" t="n">
        <v>0.8177766640918194</v>
      </c>
      <c r="AP2151" s="19" t="n">
        <v>0.8452329832403889</v>
      </c>
      <c r="AQ2151" s="19" t="n">
        <v>0.6819705810066857</v>
      </c>
      <c r="AR2151" s="19" t="n">
        <v>0.8478716909128705</v>
      </c>
      <c r="AS2151" s="19" t="n">
        <v>0.7172602264927435</v>
      </c>
      <c r="AT2151" s="19" t="n">
        <v>0.8683368937982026</v>
      </c>
      <c r="AU2151" s="19" t="n">
        <v>0.8127609521997572</v>
      </c>
      <c r="AV2151" s="19" t="n">
        <v>0.8503680111622348</v>
      </c>
      <c r="AW2151" s="19" t="n">
        <v>0.8112386708872547</v>
      </c>
      <c r="AX2151" s="19" t="n">
        <v>0.6935252687002984</v>
      </c>
      <c r="AY2151" s="19" t="n">
        <v>0.8385319607202888</v>
      </c>
      <c r="AZ2151" s="19" t="n">
        <v>0.8668673208415348</v>
      </c>
      <c r="BA2151" s="19" t="n">
        <v>0.9043794225683732</v>
      </c>
    </row>
    <row r="2152">
      <c r="B2152" s="8" t="s">
        <v>373</v>
      </c>
      <c r="C2152" s="15" t="n">
        <v>0.7655790366943445</v>
      </c>
      <c r="D2152" s="15" t="n">
        <v>0.8814460340693134</v>
      </c>
      <c r="E2152" s="15" t="n">
        <v>0.833984707356674</v>
      </c>
      <c r="F2152" s="15" t="n">
        <v>0.7389321948716046</v>
      </c>
      <c r="G2152" s="15" t="n">
        <v>0.8228134674448655</v>
      </c>
      <c r="H2152" s="15" t="n">
        <v>0.8562074327109276</v>
      </c>
      <c r="I2152" s="15" t="n">
        <v>0.8564634759434843</v>
      </c>
      <c r="J2152" s="15" t="n">
        <v>0.7489577236568131</v>
      </c>
      <c r="K2152" s="15" t="n">
        <v>0.7637704143153733</v>
      </c>
      <c r="L2152" s="15" t="n">
        <v>0.7460055625495295</v>
      </c>
      <c r="M2152" s="15" t="n">
        <v>0.8537234813991619</v>
      </c>
      <c r="N2152" s="15" t="n">
        <v>0.9021019544817603</v>
      </c>
      <c r="O2152" s="15" t="n">
        <v>0.8048976479534442</v>
      </c>
      <c r="P2152" s="15" t="n">
        <v>0.841555399319498</v>
      </c>
      <c r="Q2152" s="15" t="n">
        <v>0.6845171523114082</v>
      </c>
      <c r="R2152" s="15" t="n">
        <v>0.7800168402127674</v>
      </c>
      <c r="S2152" s="15" t="n">
        <v>0.6901842944627641</v>
      </c>
      <c r="T2152" s="15" t="n">
        <v>0.6967254091508833</v>
      </c>
      <c r="U2152" s="15" t="n">
        <v>0.868966187385828</v>
      </c>
      <c r="V2152" s="15" t="n">
        <v>0.8112957293407158</v>
      </c>
      <c r="W2152" s="15" t="n">
        <v>0.7524346198742372</v>
      </c>
      <c r="X2152" s="15" t="n">
        <v>0.7800936958055366</v>
      </c>
      <c r="Y2152" s="15" t="n">
        <v>0.7747367109895495</v>
      </c>
      <c r="Z2152" s="15" t="n">
        <v>0.8313530939270218</v>
      </c>
      <c r="AA2152" s="15" t="n">
        <v>0.7946092791239127</v>
      </c>
      <c r="AB2152" s="15" t="n">
        <v>0.7185082472064158</v>
      </c>
      <c r="AC2152" s="15" t="n">
        <v>0.7541864919642769</v>
      </c>
      <c r="AD2152" s="15" t="n">
        <v>0.7436669139792095</v>
      </c>
      <c r="AE2152" s="15" t="n">
        <v>0.735705910525355</v>
      </c>
      <c r="AF2152" s="15" t="n">
        <v>0.8113912469353467</v>
      </c>
      <c r="AG2152" s="15" t="n">
        <v>0.8627576209258243</v>
      </c>
      <c r="AH2152" s="15" t="n">
        <v>0.894614543191734</v>
      </c>
      <c r="AI2152" s="15" t="n">
        <v>0.8706633837622527</v>
      </c>
      <c r="AJ2152" s="15" t="n">
        <v>0.826227025305751</v>
      </c>
      <c r="AK2152" s="15" t="n">
        <v>0.8967005161050834</v>
      </c>
      <c r="AL2152" s="15" t="n">
        <v>0.8765502521498578</v>
      </c>
      <c r="AM2152" s="15" t="n">
        <v>0.7892967515376691</v>
      </c>
      <c r="AN2152" s="15" t="n">
        <v>0.780069337200288</v>
      </c>
      <c r="AO2152" s="15" t="n">
        <v>0.8337442756527488</v>
      </c>
      <c r="AP2152" s="15" t="n">
        <v>0.8411344389325659</v>
      </c>
      <c r="AQ2152" s="15" t="n">
        <v>0.8854196776168005</v>
      </c>
      <c r="AR2152" s="15" t="n">
        <v>0.8628998641005596</v>
      </c>
      <c r="AS2152" s="15" t="n">
        <v>0.864798105275739</v>
      </c>
      <c r="AT2152" s="15" t="n">
        <v>0.8524438569313517</v>
      </c>
      <c r="AU2152" s="15" t="n">
        <v>0.760063846339988</v>
      </c>
      <c r="AV2152" s="15" t="n">
        <v>0.8311975021619376</v>
      </c>
      <c r="AW2152" s="15" t="n">
        <v>0.7069882570713076</v>
      </c>
      <c r="AX2152" s="15" t="n">
        <v>0.8037584730291281</v>
      </c>
      <c r="AY2152" s="15" t="n">
        <v>0.6772904158669483</v>
      </c>
      <c r="AZ2152" s="15" t="n">
        <v>0.8196642558714294</v>
      </c>
      <c r="BA2152" s="15" t="n">
        <v>0.8212208728753341</v>
      </c>
    </row>
    <row r="2153">
      <c r="B2153" s="8" t="s">
        <v>374</v>
      </c>
      <c r="C2153" s="19" t="n">
        <v>0.7608354107650939</v>
      </c>
      <c r="D2153" s="19" t="n">
        <v>0.7495626539253039</v>
      </c>
      <c r="E2153" s="19" t="n">
        <v>0.8550775843871576</v>
      </c>
      <c r="F2153" s="19" t="n">
        <v>0.7595443277093358</v>
      </c>
      <c r="G2153" s="19" t="n">
        <v>0.7673956597207271</v>
      </c>
      <c r="H2153" s="19" t="n">
        <v>0.6993543347697377</v>
      </c>
      <c r="I2153" s="19" t="n">
        <v>0.8051839650234244</v>
      </c>
      <c r="J2153" s="19" t="n">
        <v>0.6699535348510822</v>
      </c>
      <c r="K2153" s="19" t="n">
        <v>0.7809472511351908</v>
      </c>
      <c r="L2153" s="19" t="n">
        <v>0.7370941410016411</v>
      </c>
      <c r="M2153" s="19" t="n">
        <v>0.7387573064670862</v>
      </c>
      <c r="N2153" s="19" t="n">
        <v>0.7627077278399914</v>
      </c>
      <c r="O2153" s="19" t="n">
        <v>0.722236130520974</v>
      </c>
      <c r="P2153" s="19" t="n">
        <v>0.8266664146864839</v>
      </c>
      <c r="Q2153" s="19" t="n">
        <v>0.7446240011654222</v>
      </c>
      <c r="R2153" s="19" t="n">
        <v>0.807407874595242</v>
      </c>
      <c r="S2153" s="19" t="n">
        <v>0.6381936105205652</v>
      </c>
      <c r="T2153" s="19" t="n">
        <v>0.8849505121617124</v>
      </c>
      <c r="U2153" s="19" t="n">
        <v>0.763535735487677</v>
      </c>
      <c r="V2153" s="19" t="n">
        <v>0.8382709144801497</v>
      </c>
      <c r="W2153" s="19" t="n">
        <v>0.823883336385976</v>
      </c>
      <c r="X2153" s="19" t="n">
        <v>0.8364018742280466</v>
      </c>
      <c r="Y2153" s="19" t="n">
        <v>0.7466978613995736</v>
      </c>
      <c r="Z2153" s="19" t="n">
        <v>0.8126865637567406</v>
      </c>
      <c r="AA2153" s="19" t="n">
        <v>0.8559041291765059</v>
      </c>
      <c r="AB2153" s="19" t="n">
        <v>0.7098453323830881</v>
      </c>
      <c r="AC2153" s="19" t="n">
        <v>0.813021159021651</v>
      </c>
      <c r="AD2153" s="19" t="n">
        <v>0.8225022516558572</v>
      </c>
      <c r="AE2153" s="19" t="n">
        <v>0.7707185490562676</v>
      </c>
      <c r="AF2153" s="19" t="n">
        <v>0.8097550976615752</v>
      </c>
      <c r="AG2153" s="19" t="n">
        <v>0.8230157926934644</v>
      </c>
      <c r="AH2153" s="19" t="n">
        <v>0.8568506726638175</v>
      </c>
      <c r="AI2153" s="19" t="n">
        <v>0.8176240133690057</v>
      </c>
      <c r="AJ2153" s="19" t="n">
        <v>0.7207897514040316</v>
      </c>
      <c r="AK2153" s="19" t="n">
        <v>0.7991062675667117</v>
      </c>
      <c r="AL2153" s="19" t="n">
        <v>0.8517954240918311</v>
      </c>
      <c r="AM2153" s="19" t="n">
        <v>0.7882301061120105</v>
      </c>
      <c r="AN2153" s="19" t="n">
        <v>0.7907508834411896</v>
      </c>
      <c r="AO2153" s="19" t="n">
        <v>0.8441346067936272</v>
      </c>
      <c r="AP2153" s="19" t="n">
        <v>0.7837750175491387</v>
      </c>
      <c r="AQ2153" s="19" t="n">
        <v>0.7765020393287763</v>
      </c>
      <c r="AR2153" s="19" t="n">
        <v>0.7990128313212608</v>
      </c>
      <c r="AS2153" s="19" t="n">
        <v>0.8092321875701641</v>
      </c>
      <c r="AT2153" s="19" t="n">
        <v>0.8682100241672086</v>
      </c>
      <c r="AU2153" s="19" t="n">
        <v>0.7726085057950565</v>
      </c>
      <c r="AV2153" s="19" t="n">
        <v>0.8069564770857925</v>
      </c>
      <c r="AW2153" s="19" t="n">
        <v>0.8445322457982635</v>
      </c>
      <c r="AX2153" s="19" t="n">
        <v>0.7442523707380966</v>
      </c>
      <c r="AY2153" s="19" t="n">
        <v>0.8287714418763915</v>
      </c>
      <c r="AZ2153" s="19" t="n">
        <v>0.7389176758397169</v>
      </c>
      <c r="BA2153" s="19" t="n">
        <v>0.8828421915959433</v>
      </c>
    </row>
    <row r="2154">
      <c r="B2154" s="8" t="s">
        <v>375</v>
      </c>
      <c r="C2154" s="15" t="n">
        <v>0.78549857876802</v>
      </c>
      <c r="D2154" s="15" t="n">
        <v>0.8341317884040571</v>
      </c>
      <c r="E2154" s="15" t="n">
        <v>0.8606192931632818</v>
      </c>
      <c r="F2154" s="15" t="n">
        <v>0.7643293683733163</v>
      </c>
      <c r="G2154" s="15" t="n">
        <v>0.8357729692998863</v>
      </c>
      <c r="H2154" s="15" t="n">
        <v>0.739299844198818</v>
      </c>
      <c r="I2154" s="15" t="n">
        <v>0.8185399003331534</v>
      </c>
      <c r="J2154" s="15" t="n">
        <v>0.6594279108764102</v>
      </c>
      <c r="K2154" s="15" t="n">
        <v>0.7853443909666907</v>
      </c>
      <c r="L2154" s="15" t="n">
        <v>0.7975438557645828</v>
      </c>
      <c r="M2154" s="15" t="n">
        <v>0.7382169821134732</v>
      </c>
      <c r="N2154" s="15" t="n">
        <v>0.7158071628775136</v>
      </c>
      <c r="O2154" s="15" t="n">
        <v>0.6562242606913715</v>
      </c>
      <c r="P2154" s="15" t="n">
        <v>0.6915124348882442</v>
      </c>
      <c r="Q2154" s="15" t="n">
        <v>0.7885550899544267</v>
      </c>
      <c r="R2154" s="15" t="n">
        <v>0.8150518219590955</v>
      </c>
      <c r="S2154" s="15" t="n">
        <v>0.8560577172466018</v>
      </c>
      <c r="T2154" s="15" t="n">
        <v>0.8835670757002609</v>
      </c>
      <c r="U2154" s="15" t="n">
        <v>0.738906407186746</v>
      </c>
      <c r="V2154" s="15" t="n">
        <v>0.89013350828297</v>
      </c>
      <c r="W2154" s="15" t="n">
        <v>0.7788174772679867</v>
      </c>
      <c r="X2154" s="15" t="n">
        <v>0.7411775594830609</v>
      </c>
      <c r="Y2154" s="15" t="n">
        <v>0.7463037007028005</v>
      </c>
      <c r="Z2154" s="15" t="n">
        <v>0.8900325153014201</v>
      </c>
      <c r="AA2154" s="15" t="n">
        <v>0.7519609864376333</v>
      </c>
      <c r="AB2154" s="15" t="n">
        <v>0.7563700418377389</v>
      </c>
      <c r="AC2154" s="15" t="n">
        <v>0.5807656438645268</v>
      </c>
      <c r="AD2154" s="15" t="n">
        <v>0.7074221283599227</v>
      </c>
      <c r="AE2154" s="15" t="n">
        <v>0.867024163470013</v>
      </c>
      <c r="AF2154" s="15" t="n">
        <v>0.7953906526142093</v>
      </c>
      <c r="AG2154" s="15" t="n">
        <v>0.8911439145872142</v>
      </c>
      <c r="AH2154" s="15" t="n">
        <v>0.6576975647271813</v>
      </c>
      <c r="AI2154" s="15" t="n">
        <v>0.8187313400166805</v>
      </c>
      <c r="AJ2154" s="15" t="n">
        <v>0.7676904565994777</v>
      </c>
      <c r="AK2154" s="15" t="n">
        <v>0.8422418109520069</v>
      </c>
      <c r="AL2154" s="15" t="n">
        <v>0.8563009821927657</v>
      </c>
      <c r="AM2154" s="15" t="n">
        <v>0.7326385013920471</v>
      </c>
      <c r="AN2154" s="15" t="n">
        <v>0.855272465342599</v>
      </c>
      <c r="AO2154" s="15" t="n">
        <v>0.8028310220100271</v>
      </c>
      <c r="AP2154" s="15" t="n">
        <v>0.7977346854135035</v>
      </c>
      <c r="AQ2154" s="15" t="n">
        <v>0.6915476961596526</v>
      </c>
      <c r="AR2154" s="15" t="n">
        <v>0.8638411326964424</v>
      </c>
      <c r="AS2154" s="15" t="n">
        <v>0.6663514144471616</v>
      </c>
      <c r="AT2154" s="15" t="n">
        <v>0.7797827258469546</v>
      </c>
      <c r="AU2154" s="15" t="n">
        <v>0.8324667023807948</v>
      </c>
      <c r="AV2154" s="15" t="n">
        <v>0.7164944297357654</v>
      </c>
      <c r="AW2154" s="15" t="n">
        <v>0.7911018474768073</v>
      </c>
      <c r="AX2154" s="15" t="n">
        <v>0.8235953788424939</v>
      </c>
      <c r="AY2154" s="15" t="n">
        <v>0.7013607212836784</v>
      </c>
      <c r="AZ2154" s="15" t="n">
        <v>0.8134893410759048</v>
      </c>
      <c r="BA2154" s="15" t="n">
        <v>0.8679850158584977</v>
      </c>
    </row>
    <row r="2155">
      <c r="B2155" s="8" t="s">
        <v>376</v>
      </c>
      <c r="C2155" s="19" t="n">
        <v>0.7570736391023641</v>
      </c>
      <c r="D2155" s="19" t="n">
        <v>0.7237377576426653</v>
      </c>
      <c r="E2155" s="19" t="n">
        <v>0.7617292568420846</v>
      </c>
      <c r="F2155" s="19" t="n">
        <v>0.6440608373998362</v>
      </c>
      <c r="G2155" s="19" t="n">
        <v>0.7446366247049804</v>
      </c>
      <c r="H2155" s="19" t="n">
        <v>0.7020321430305826</v>
      </c>
      <c r="I2155" s="19" t="n">
        <v>0.8153411254115693</v>
      </c>
      <c r="J2155" s="19" t="n">
        <v>0.7192488280017187</v>
      </c>
      <c r="K2155" s="19" t="n">
        <v>0.7292702227010998</v>
      </c>
      <c r="L2155" s="19" t="n">
        <v>0.5766278773976844</v>
      </c>
      <c r="M2155" s="19" t="n">
        <v>0.7810668887869047</v>
      </c>
      <c r="N2155" s="19" t="n">
        <v>0.8108309500139533</v>
      </c>
      <c r="O2155" s="19" t="n">
        <v>0.6423422474689341</v>
      </c>
      <c r="P2155" s="19" t="n">
        <v>0.8289777211895093</v>
      </c>
      <c r="Q2155" s="19" t="n">
        <v>0.746054729380882</v>
      </c>
      <c r="R2155" s="19" t="n">
        <v>0.8191718432977713</v>
      </c>
      <c r="S2155" s="19" t="n">
        <v>0.680741439010764</v>
      </c>
      <c r="T2155" s="19" t="n">
        <v>0.8509850418794548</v>
      </c>
      <c r="U2155" s="19" t="n">
        <v>0.8187620355893113</v>
      </c>
      <c r="V2155" s="19" t="n">
        <v>0.7398811719608778</v>
      </c>
      <c r="W2155" s="19" t="n">
        <v>0.8416900408144753</v>
      </c>
      <c r="X2155" s="19" t="n">
        <v>0.7620851401136809</v>
      </c>
      <c r="Y2155" s="19" t="n">
        <v>0.7685291142920779</v>
      </c>
      <c r="Z2155" s="19" t="n">
        <v>0.8844044544991272</v>
      </c>
      <c r="AA2155" s="19" t="n">
        <v>0.8402552432178316</v>
      </c>
      <c r="AB2155" s="19" t="n">
        <v>0.8227507664249877</v>
      </c>
      <c r="AC2155" s="19" t="n">
        <v>0.7802407035878884</v>
      </c>
      <c r="AD2155" s="19" t="n">
        <v>0.674500087705099</v>
      </c>
      <c r="AE2155" s="19" t="n">
        <v>0.7191506385427824</v>
      </c>
      <c r="AF2155" s="19" t="n">
        <v>0.8396653697687647</v>
      </c>
      <c r="AG2155" s="19" t="n">
        <v>0.7653515885144982</v>
      </c>
      <c r="AH2155" s="19" t="n">
        <v>0.6832822769302588</v>
      </c>
      <c r="AI2155" s="19" t="n">
        <v>0.8206637842667606</v>
      </c>
      <c r="AJ2155" s="19" t="n">
        <v>0.805214913432562</v>
      </c>
      <c r="AK2155" s="19" t="n">
        <v>0.8209511244728751</v>
      </c>
      <c r="AL2155" s="19" t="n">
        <v>0.8409479164090643</v>
      </c>
      <c r="AM2155" s="19" t="n">
        <v>0.7970798467782229</v>
      </c>
      <c r="AN2155" s="19" t="n">
        <v>0.8021702298427029</v>
      </c>
      <c r="AO2155" s="19" t="n">
        <v>0.800875846015647</v>
      </c>
      <c r="AP2155" s="19" t="n">
        <v>0.8440008508225599</v>
      </c>
      <c r="AQ2155" s="19" t="n">
        <v>0.7416187447641369</v>
      </c>
      <c r="AR2155" s="19" t="n">
        <v>0.8267748093353335</v>
      </c>
      <c r="AS2155" s="19" t="n">
        <v>0.5218119453999791</v>
      </c>
      <c r="AT2155" s="19" t="n">
        <v>0.83580503244025</v>
      </c>
      <c r="AU2155" s="19" t="n">
        <v>0.7374848475995582</v>
      </c>
      <c r="AV2155" s="19" t="n">
        <v>0.7766746036428034</v>
      </c>
      <c r="AW2155" s="19" t="n">
        <v>0.7603543586692002</v>
      </c>
      <c r="AX2155" s="19" t="n">
        <v>0.600795584217973</v>
      </c>
      <c r="AY2155" s="19" t="n">
        <v>0.7542011812507522</v>
      </c>
      <c r="AZ2155" s="19" t="n">
        <v>0.7790412604442188</v>
      </c>
      <c r="BA2155" s="19" t="n">
        <v>0.8862930903756085</v>
      </c>
    </row>
    <row r="2156">
      <c r="B2156" s="8" t="s">
        <v>377</v>
      </c>
      <c r="C2156" s="15" t="n">
        <v>0.7989330888666416</v>
      </c>
      <c r="D2156" s="15" t="n">
        <v>0.8704804684682064</v>
      </c>
      <c r="E2156" s="15" t="n">
        <v>0.8844448562109821</v>
      </c>
      <c r="F2156" s="15" t="n">
        <v>0.8368881495186431</v>
      </c>
      <c r="G2156" s="15" t="n">
        <v>0.8985120919717634</v>
      </c>
      <c r="H2156" s="15" t="n">
        <v>0.7711302276123275</v>
      </c>
      <c r="I2156" s="15" t="n">
        <v>0.8846814823696757</v>
      </c>
      <c r="J2156" s="15" t="n">
        <v>0.817474927598983</v>
      </c>
      <c r="K2156" s="15" t="n">
        <v>0.7776234758405302</v>
      </c>
      <c r="L2156" s="15" t="n">
        <v>0.8384001936490509</v>
      </c>
      <c r="M2156" s="15" t="n">
        <v>0.8003982441689578</v>
      </c>
      <c r="N2156" s="15" t="n">
        <v>0.7918250919766425</v>
      </c>
      <c r="O2156" s="15" t="n">
        <v>0.7232740524325576</v>
      </c>
      <c r="P2156" s="15" t="n">
        <v>0.8769490580989935</v>
      </c>
      <c r="Q2156" s="15" t="n">
        <v>0.8181890836126507</v>
      </c>
      <c r="R2156" s="15" t="n">
        <v>0.8884208191096676</v>
      </c>
      <c r="S2156" s="15" t="n">
        <v>0.7279455350020535</v>
      </c>
      <c r="T2156" s="15" t="n">
        <v>0.8313208688811595</v>
      </c>
      <c r="U2156" s="15" t="n">
        <v>0.8662305603576184</v>
      </c>
      <c r="V2156" s="15" t="n">
        <v>0.9040169545043222</v>
      </c>
      <c r="W2156" s="15" t="n">
        <v>0.8827931108894802</v>
      </c>
      <c r="X2156" s="15" t="n">
        <v>0.8480902918742362</v>
      </c>
      <c r="Y2156" s="15" t="n">
        <v>0.8434029885167589</v>
      </c>
      <c r="Z2156" s="15" t="n">
        <v>0.9048638201599615</v>
      </c>
      <c r="AA2156" s="15" t="n">
        <v>0.8904536523970008</v>
      </c>
      <c r="AB2156" s="15" t="n">
        <v>0.8258630908947664</v>
      </c>
      <c r="AC2156" s="15" t="n">
        <v>0.8299884356926428</v>
      </c>
      <c r="AD2156" s="15" t="n">
        <v>0.8854131560541331</v>
      </c>
      <c r="AE2156" s="15" t="n">
        <v>0.8847361977483721</v>
      </c>
      <c r="AF2156" s="15" t="n">
        <v>0.8756936732284327</v>
      </c>
      <c r="AG2156" s="15" t="n">
        <v>0.8692273358219893</v>
      </c>
      <c r="AH2156" s="15" t="n">
        <v>0.8722895288502615</v>
      </c>
      <c r="AI2156" s="15" t="n">
        <v>0.8623772974550289</v>
      </c>
      <c r="AJ2156" s="15" t="n">
        <v>0.8232430723397512</v>
      </c>
      <c r="AK2156" s="15" t="n">
        <v>0.8586710597295325</v>
      </c>
      <c r="AL2156" s="15" t="n">
        <v>0.8677574037040425</v>
      </c>
      <c r="AM2156" s="15" t="n">
        <v>0.8385303775883886</v>
      </c>
      <c r="AN2156" s="15" t="n">
        <v>0.8035564926610329</v>
      </c>
      <c r="AO2156" s="15" t="n">
        <v>0.883851440115495</v>
      </c>
      <c r="AP2156" s="15" t="n">
        <v>0.9068200156386114</v>
      </c>
      <c r="AQ2156" s="15" t="n">
        <v>0.8883034891137687</v>
      </c>
      <c r="AR2156" s="15" t="n">
        <v>0.8982295342324407</v>
      </c>
      <c r="AS2156" s="15" t="n">
        <v>0.8009141641593157</v>
      </c>
      <c r="AT2156" s="15" t="n">
        <v>0.90862139789653</v>
      </c>
      <c r="AU2156" s="15" t="n">
        <v>0.8229227568144619</v>
      </c>
      <c r="AV2156" s="15" t="n">
        <v>0.8417318282674676</v>
      </c>
      <c r="AW2156" s="15" t="n">
        <v>0.857794916036255</v>
      </c>
      <c r="AX2156" s="15" t="n">
        <v>0.8936683516752969</v>
      </c>
      <c r="AY2156" s="15" t="n">
        <v>0.8095304088590769</v>
      </c>
      <c r="AZ2156" s="15" t="n">
        <v>0.8289016133817912</v>
      </c>
      <c r="BA2156" s="15" t="n">
        <v>0.8839802821204992</v>
      </c>
    </row>
    <row r="2157">
      <c r="B2157" s="8" t="s">
        <v>378</v>
      </c>
      <c r="C2157" s="19" t="n">
        <v>0.6364573059554189</v>
      </c>
      <c r="D2157" s="19" t="n">
        <v>0.7882565045671084</v>
      </c>
      <c r="E2157" s="19" t="n">
        <v>0.8280249443338341</v>
      </c>
      <c r="F2157" s="19" t="n">
        <v>0.7672284543083993</v>
      </c>
      <c r="G2157" s="19" t="n">
        <v>0.7205965782886421</v>
      </c>
      <c r="H2157" s="19" t="n">
        <v>0.6076998362320459</v>
      </c>
      <c r="I2157" s="19" t="n">
        <v>0.8074509241900487</v>
      </c>
      <c r="J2157" s="19" t="n">
        <v>0.7398709273992209</v>
      </c>
      <c r="K2157" s="19" t="n">
        <v>0.6935314085080129</v>
      </c>
      <c r="L2157" s="19" t="n">
        <v>0.5172452670378875</v>
      </c>
      <c r="M2157" s="19" t="n">
        <v>0.7606036797448612</v>
      </c>
      <c r="N2157" s="19" t="n">
        <v>0.6073629242552416</v>
      </c>
      <c r="O2157" s="19" t="n">
        <v>0.715782912333242</v>
      </c>
      <c r="P2157" s="19" t="n">
        <v>0.7215104526302197</v>
      </c>
      <c r="Q2157" s="19" t="n">
        <v>0.6315393273924608</v>
      </c>
      <c r="R2157" s="19" t="n">
        <v>0.6947005651032873</v>
      </c>
      <c r="S2157" s="19" t="n">
        <v>0.8041433632039525</v>
      </c>
      <c r="T2157" s="19" t="n">
        <v>0.809917732728881</v>
      </c>
      <c r="U2157" s="19" t="n">
        <v>0.8099221443233604</v>
      </c>
      <c r="V2157" s="19" t="n">
        <v>0.8590339197567842</v>
      </c>
      <c r="W2157" s="19" t="n">
        <v>0.8269396363362349</v>
      </c>
      <c r="X2157" s="19" t="n">
        <v>0.7575421381330478</v>
      </c>
      <c r="Y2157" s="19" t="n">
        <v>0.6882063219269954</v>
      </c>
      <c r="Z2157" s="19" t="n">
        <v>0.8145639999899774</v>
      </c>
      <c r="AA2157" s="19" t="n">
        <v>0.7212927664813564</v>
      </c>
      <c r="AB2157" s="19" t="n">
        <v>0.6903367759112384</v>
      </c>
      <c r="AC2157" s="19" t="n">
        <v>0.7295228039931679</v>
      </c>
      <c r="AD2157" s="19" t="n">
        <v>0.892987317166705</v>
      </c>
      <c r="AE2157" s="19" t="n">
        <v>0.70937853410596</v>
      </c>
      <c r="AF2157" s="19" t="n">
        <v>0.7685165167492334</v>
      </c>
      <c r="AG2157" s="19" t="n">
        <v>0.8329116812545666</v>
      </c>
      <c r="AH2157" s="19" t="n">
        <v>0.8923089255518329</v>
      </c>
      <c r="AI2157" s="19" t="n">
        <v>0.7149242219305862</v>
      </c>
      <c r="AJ2157" s="19" t="n">
        <v>0.8591754925710722</v>
      </c>
      <c r="AK2157" s="19" t="n">
        <v>0.8030782871272176</v>
      </c>
      <c r="AL2157" s="19" t="n">
        <v>0.7712000998171479</v>
      </c>
      <c r="AM2157" s="19" t="n">
        <v>0.8325299734123244</v>
      </c>
      <c r="AN2157" s="19" t="n">
        <v>0.7890695504938707</v>
      </c>
      <c r="AO2157" s="19" t="n">
        <v>0.8828521933524484</v>
      </c>
      <c r="AP2157" s="19" t="n">
        <v>0.7468832528464906</v>
      </c>
      <c r="AQ2157" s="19" t="n">
        <v>0.8399047154633614</v>
      </c>
      <c r="AR2157" s="19" t="n">
        <v>0.7946920611851009</v>
      </c>
      <c r="AS2157" s="19" t="n">
        <v>0.8629093853248496</v>
      </c>
      <c r="AT2157" s="19" t="n">
        <v>0.8663873306844652</v>
      </c>
      <c r="AU2157" s="19" t="n">
        <v>0.8521815370341828</v>
      </c>
      <c r="AV2157" s="19" t="n">
        <v>0.8141402060342329</v>
      </c>
      <c r="AW2157" s="19" t="n">
        <v>0.7051654516509204</v>
      </c>
      <c r="AX2157" s="19" t="n">
        <v>0.6444468116083862</v>
      </c>
      <c r="AY2157" s="19" t="n">
        <v>0.8426414803133424</v>
      </c>
      <c r="AZ2157" s="19" t="n">
        <v>0.8920987157862768</v>
      </c>
      <c r="BA2157" s="19" t="n">
        <v>0.6719660724049742</v>
      </c>
    </row>
    <row r="2158">
      <c r="B2158" s="8" t="s">
        <v>379</v>
      </c>
      <c r="C2158" s="15" t="n">
        <v>0.761622261734312</v>
      </c>
      <c r="D2158" s="15" t="n">
        <v>0.8282478882712369</v>
      </c>
      <c r="E2158" s="15" t="n">
        <v>0.8301172081721505</v>
      </c>
      <c r="F2158" s="15" t="n">
        <v>0.7941184971689703</v>
      </c>
      <c r="G2158" s="15" t="n">
        <v>0.7153056760234588</v>
      </c>
      <c r="H2158" s="15" t="n">
        <v>0.7279903371201065</v>
      </c>
      <c r="I2158" s="15" t="n">
        <v>0.8306715360869723</v>
      </c>
      <c r="J2158" s="15" t="n">
        <v>0.7743664693815654</v>
      </c>
      <c r="K2158" s="15" t="n">
        <v>0.7958342171604068</v>
      </c>
      <c r="L2158" s="15" t="n">
        <v>0.8095516590154034</v>
      </c>
      <c r="M2158" s="15" t="n">
        <v>0.8140741860876214</v>
      </c>
      <c r="N2158" s="15" t="n">
        <v>0.8341139013696302</v>
      </c>
      <c r="O2158" s="15" t="n">
        <v>0.7801210109732776</v>
      </c>
      <c r="P2158" s="15" t="n">
        <v>0.8328741623925137</v>
      </c>
      <c r="Q2158" s="15" t="n">
        <v>0.7847730234893804</v>
      </c>
      <c r="R2158" s="15" t="n">
        <v>0.8139928473040295</v>
      </c>
      <c r="S2158" s="15" t="n">
        <v>0.6397509787022376</v>
      </c>
      <c r="T2158" s="15" t="n">
        <v>0.7805168958686852</v>
      </c>
      <c r="U2158" s="15" t="n">
        <v>0.8479069570651394</v>
      </c>
      <c r="V2158" s="15" t="n">
        <v>0.850255869994891</v>
      </c>
      <c r="W2158" s="15" t="n">
        <v>0.8524467559658514</v>
      </c>
      <c r="X2158" s="15" t="n">
        <v>0.8105244623973764</v>
      </c>
      <c r="Y2158" s="15" t="n">
        <v>0.811667179482626</v>
      </c>
      <c r="Z2158" s="15" t="n">
        <v>0.8359950965336972</v>
      </c>
      <c r="AA2158" s="15" t="n">
        <v>0.848552455938889</v>
      </c>
      <c r="AB2158" s="15" t="n">
        <v>0.7675782301442273</v>
      </c>
      <c r="AC2158" s="15" t="n">
        <v>0.8494228448994522</v>
      </c>
      <c r="AD2158" s="15" t="n">
        <v>0.7995982944494127</v>
      </c>
      <c r="AE2158" s="15" t="n">
        <v>0.7409795021462101</v>
      </c>
      <c r="AF2158" s="15" t="n">
        <v>0.7981705121935657</v>
      </c>
      <c r="AG2158" s="15" t="n">
        <v>0.7822302771458736</v>
      </c>
      <c r="AH2158" s="15" t="n">
        <v>0.7105712805688267</v>
      </c>
      <c r="AI2158" s="15" t="n">
        <v>0.8270113797749344</v>
      </c>
      <c r="AJ2158" s="15" t="n">
        <v>0.8314558448510857</v>
      </c>
      <c r="AK2158" s="15" t="n">
        <v>0.8028568026129058</v>
      </c>
      <c r="AL2158" s="15" t="n">
        <v>0.9109660588801102</v>
      </c>
      <c r="AM2158" s="15" t="n">
        <v>0.8318106309037332</v>
      </c>
      <c r="AN2158" s="15" t="n">
        <v>0.8264403154114001</v>
      </c>
      <c r="AO2158" s="15" t="n">
        <v>0.851531032213267</v>
      </c>
      <c r="AP2158" s="15" t="n">
        <v>0.8127164210334833</v>
      </c>
      <c r="AQ2158" s="15" t="n">
        <v>0.7785855507192528</v>
      </c>
      <c r="AR2158" s="15" t="n">
        <v>0.8716094196868239</v>
      </c>
      <c r="AS2158" s="15" t="n">
        <v>0.6528772175618924</v>
      </c>
      <c r="AT2158" s="15" t="n">
        <v>0.8895683645739028</v>
      </c>
      <c r="AU2158" s="15" t="n">
        <v>0.6739312363238957</v>
      </c>
      <c r="AV2158" s="15" t="n">
        <v>0.8409235631222619</v>
      </c>
      <c r="AW2158" s="15" t="n">
        <v>0.7095049854346895</v>
      </c>
      <c r="AX2158" s="15" t="n">
        <v>0.73139528387984</v>
      </c>
      <c r="AY2158" s="15" t="n">
        <v>0.8107825580155629</v>
      </c>
      <c r="AZ2158" s="15" t="n">
        <v>0.8718756050005918</v>
      </c>
      <c r="BA2158" s="15" t="n">
        <v>0.8413955189892387</v>
      </c>
    </row>
    <row r="2159">
      <c r="B2159" s="8" t="s">
        <v>380</v>
      </c>
      <c r="C2159" s="19" t="n">
        <v>0.7180677593264834</v>
      </c>
      <c r="D2159" s="19" t="n">
        <v>0.8926751655394642</v>
      </c>
      <c r="E2159" s="19" t="n">
        <v>0.8760655195744094</v>
      </c>
      <c r="F2159" s="19" t="n">
        <v>0.6856624330261469</v>
      </c>
      <c r="G2159" s="19" t="n">
        <v>0.8628991414008899</v>
      </c>
      <c r="H2159" s="19" t="n">
        <v>0.8543928413092016</v>
      </c>
      <c r="I2159" s="19" t="n">
        <v>0.8330409135547424</v>
      </c>
      <c r="J2159" s="19" t="n">
        <v>0.7753726414520923</v>
      </c>
      <c r="K2159" s="19" t="n">
        <v>0.7834912577424048</v>
      </c>
      <c r="L2159" s="19" t="n">
        <v>0.7419670068565513</v>
      </c>
      <c r="M2159" s="19" t="n">
        <v>0.826036058888748</v>
      </c>
      <c r="N2159" s="19" t="n">
        <v>0.7659497080991661</v>
      </c>
      <c r="O2159" s="19" t="n">
        <v>0.7761926177534225</v>
      </c>
      <c r="P2159" s="19" t="n">
        <v>0.8131515726498049</v>
      </c>
      <c r="Q2159" s="19" t="n">
        <v>0.7427514403877536</v>
      </c>
      <c r="R2159" s="19" t="n">
        <v>0.8010088951687043</v>
      </c>
      <c r="S2159" s="19" t="n">
        <v>0.7692417964217955</v>
      </c>
      <c r="T2159" s="19" t="n">
        <v>0.7764164687967536</v>
      </c>
      <c r="U2159" s="19" t="n">
        <v>0.8063053259552174</v>
      </c>
      <c r="V2159" s="19" t="n">
        <v>0.8122251860495572</v>
      </c>
      <c r="W2159" s="19" t="n">
        <v>0.7680554494729792</v>
      </c>
      <c r="X2159" s="19" t="n">
        <v>0.7478883760520594</v>
      </c>
      <c r="Y2159" s="19" t="n">
        <v>0.8461639137931601</v>
      </c>
      <c r="Z2159" s="19" t="n">
        <v>0.8857465206958584</v>
      </c>
      <c r="AA2159" s="19" t="n">
        <v>0.7802077809608807</v>
      </c>
      <c r="AB2159" s="19" t="n">
        <v>0.7999118949321494</v>
      </c>
      <c r="AC2159" s="19" t="n">
        <v>0.7662982934595504</v>
      </c>
      <c r="AD2159" s="19" t="n">
        <v>0.7434307117867918</v>
      </c>
      <c r="AE2159" s="19" t="n">
        <v>0.8076573724682575</v>
      </c>
      <c r="AF2159" s="19" t="n">
        <v>0.8726805932348973</v>
      </c>
      <c r="AG2159" s="19" t="n">
        <v>0.832815405914783</v>
      </c>
      <c r="AH2159" s="19" t="n">
        <v>0.639456364994131</v>
      </c>
      <c r="AI2159" s="19" t="n">
        <v>0.7522345778147105</v>
      </c>
      <c r="AJ2159" s="19" t="n">
        <v>0.8776180264313183</v>
      </c>
      <c r="AK2159" s="19" t="n">
        <v>0.8124495761989817</v>
      </c>
      <c r="AL2159" s="19" t="n">
        <v>0.8544537171287458</v>
      </c>
      <c r="AM2159" s="19" t="n">
        <v>0.8495968280075354</v>
      </c>
      <c r="AN2159" s="19" t="n">
        <v>0.8640914273976196</v>
      </c>
      <c r="AO2159" s="19" t="n">
        <v>0.8097047689729864</v>
      </c>
      <c r="AP2159" s="19" t="n">
        <v>0.8649427652608255</v>
      </c>
      <c r="AQ2159" s="19" t="n">
        <v>0.7087071400405778</v>
      </c>
      <c r="AR2159" s="19" t="n">
        <v>0.8201115325656593</v>
      </c>
      <c r="AS2159" s="19" t="n">
        <v>0.6691018538819699</v>
      </c>
      <c r="AT2159" s="19" t="n">
        <v>0.8551492573766549</v>
      </c>
      <c r="AU2159" s="19" t="n">
        <v>0.7866267127795562</v>
      </c>
      <c r="AV2159" s="19" t="n">
        <v>0.8177752295762204</v>
      </c>
      <c r="AW2159" s="19" t="n">
        <v>0.7463150625215256</v>
      </c>
      <c r="AX2159" s="19" t="n">
        <v>0.7113988761607188</v>
      </c>
      <c r="AY2159" s="19" t="n">
        <v>0.830091860910848</v>
      </c>
      <c r="AZ2159" s="19" t="n">
        <v>0.7888831498552322</v>
      </c>
      <c r="BA2159" s="19" t="n">
        <v>0.8507194898802358</v>
      </c>
    </row>
    <row r="2160">
      <c r="B2160" s="8" t="s">
        <v>381</v>
      </c>
      <c r="C2160" s="15" t="n">
        <v>0.8217837120345902</v>
      </c>
      <c r="D2160" s="15" t="n">
        <v>0.8886260797892546</v>
      </c>
      <c r="E2160" s="15" t="n">
        <v>0.8553775511380123</v>
      </c>
      <c r="F2160" s="15" t="n">
        <v>0.6333313075433259</v>
      </c>
      <c r="G2160" s="15" t="n">
        <v>0.7949193499678133</v>
      </c>
      <c r="H2160" s="15" t="n">
        <v>0.8564391464186466</v>
      </c>
      <c r="I2160" s="15" t="n">
        <v>0.8869773080848716</v>
      </c>
      <c r="J2160" s="15" t="n">
        <v>0.5446429655432343</v>
      </c>
      <c r="K2160" s="15" t="n">
        <v>0.6829384904653781</v>
      </c>
      <c r="L2160" s="15" t="n">
        <v>0.8281781743463492</v>
      </c>
      <c r="M2160" s="15" t="n">
        <v>0.7814169180449292</v>
      </c>
      <c r="N2160" s="15" t="n">
        <v>0.7765460482994513</v>
      </c>
      <c r="O2160" s="15" t="n">
        <v>0.6940401948155733</v>
      </c>
      <c r="P2160" s="15" t="n">
        <v>0.6878418638414091</v>
      </c>
      <c r="Q2160" s="15" t="n">
        <v>0.744414584773505</v>
      </c>
      <c r="R2160" s="15" t="n">
        <v>0.7921766212808804</v>
      </c>
      <c r="S2160" s="15" t="n">
        <v>0.716836872571929</v>
      </c>
      <c r="T2160" s="15" t="n">
        <v>0.747819563916347</v>
      </c>
      <c r="U2160" s="15" t="n">
        <v>0.7904374528673941</v>
      </c>
      <c r="V2160" s="15" t="n">
        <v>0.828213808325104</v>
      </c>
      <c r="W2160" s="15" t="n">
        <v>0.6719042956260678</v>
      </c>
      <c r="X2160" s="15" t="n">
        <v>0.8223337844086612</v>
      </c>
      <c r="Y2160" s="15" t="n">
        <v>0.7482237541895878</v>
      </c>
      <c r="Z2160" s="15" t="n">
        <v>0.8572452483779893</v>
      </c>
      <c r="AA2160" s="15" t="n">
        <v>0.7145093437479716</v>
      </c>
      <c r="AB2160" s="15" t="n">
        <v>0.7317442539224921</v>
      </c>
      <c r="AC2160" s="15" t="n">
        <v>0.6731229751461647</v>
      </c>
      <c r="AD2160" s="15" t="n">
        <v>0.8240639181844839</v>
      </c>
      <c r="AE2160" s="15" t="n">
        <v>0.8275078506547999</v>
      </c>
      <c r="AF2160" s="15" t="n">
        <v>0.8198150031147601</v>
      </c>
      <c r="AG2160" s="15" t="n">
        <v>0.878637080295982</v>
      </c>
      <c r="AH2160" s="15" t="n">
        <v>0.7318597008320296</v>
      </c>
      <c r="AI2160" s="15" t="n">
        <v>0.8346378478988338</v>
      </c>
      <c r="AJ2160" s="15" t="n">
        <v>0.8073054991487248</v>
      </c>
      <c r="AK2160" s="15" t="n">
        <v>0.8450604172953408</v>
      </c>
      <c r="AL2160" s="15" t="n">
        <v>0.9299230338429897</v>
      </c>
      <c r="AM2160" s="15" t="n">
        <v>0.7228992363502047</v>
      </c>
      <c r="AN2160" s="15" t="n">
        <v>0.804117937296676</v>
      </c>
      <c r="AO2160" s="15" t="n">
        <v>0.8472018091158519</v>
      </c>
      <c r="AP2160" s="15" t="n">
        <v>0.811396353829718</v>
      </c>
      <c r="AQ2160" s="15" t="n">
        <v>0.7754850484867363</v>
      </c>
      <c r="AR2160" s="15" t="n">
        <v>0.848967143664826</v>
      </c>
      <c r="AS2160" s="15" t="n">
        <v>0.7204084945636445</v>
      </c>
      <c r="AT2160" s="15" t="n">
        <v>0.829831400908937</v>
      </c>
      <c r="AU2160" s="15" t="n">
        <v>0.7977744495438404</v>
      </c>
      <c r="AV2160" s="15" t="n">
        <v>0.7661786939268549</v>
      </c>
      <c r="AW2160" s="15" t="n">
        <v>0.8135796736762327</v>
      </c>
      <c r="AX2160" s="15" t="n">
        <v>0.804956445261814</v>
      </c>
      <c r="AY2160" s="15" t="n">
        <v>0.7893255635310678</v>
      </c>
      <c r="AZ2160" s="15" t="n">
        <v>0.8201870282269237</v>
      </c>
      <c r="BA2160" s="15" t="n">
        <v>0.8444773418748466</v>
      </c>
    </row>
    <row r="2161">
      <c r="B2161" s="8" t="s">
        <v>382</v>
      </c>
      <c r="C2161" s="19" t="n">
        <v>0.7036162547891234</v>
      </c>
      <c r="D2161" s="19" t="n">
        <v>0.8434468227045879</v>
      </c>
      <c r="E2161" s="19" t="n">
        <v>0.8700676899212725</v>
      </c>
      <c r="F2161" s="19" t="n">
        <v>0.793583253881084</v>
      </c>
      <c r="G2161" s="19" t="n">
        <v>0.8002877222611663</v>
      </c>
      <c r="H2161" s="19" t="n">
        <v>0.7904774989478434</v>
      </c>
      <c r="I2161" s="19" t="n">
        <v>0.8097252495242515</v>
      </c>
      <c r="J2161" s="19" t="n">
        <v>0.7694602511005993</v>
      </c>
      <c r="K2161" s="19" t="n">
        <v>0.6774544410945927</v>
      </c>
      <c r="L2161" s="19" t="n">
        <v>0.565999562135056</v>
      </c>
      <c r="M2161" s="19" t="n">
        <v>0.7695622340110068</v>
      </c>
      <c r="N2161" s="19" t="n">
        <v>0.6852614380239973</v>
      </c>
      <c r="O2161" s="19" t="n">
        <v>0.809511769784584</v>
      </c>
      <c r="P2161" s="19" t="n">
        <v>0.7106980877734419</v>
      </c>
      <c r="Q2161" s="19" t="n">
        <v>0.7220632900357946</v>
      </c>
      <c r="R2161" s="19" t="n">
        <v>0.7865975823549555</v>
      </c>
      <c r="S2161" s="19" t="n">
        <v>0.7402914314129546</v>
      </c>
      <c r="T2161" s="19" t="n">
        <v>0.8195500217595862</v>
      </c>
      <c r="U2161" s="19" t="n">
        <v>0.8642426953962316</v>
      </c>
      <c r="V2161" s="19" t="n">
        <v>0.8497015089073504</v>
      </c>
      <c r="W2161" s="19" t="n">
        <v>0.8563969902356839</v>
      </c>
      <c r="X2161" s="19" t="n">
        <v>0.6920859857261761</v>
      </c>
      <c r="Y2161" s="19" t="n">
        <v>0.7708074887962219</v>
      </c>
      <c r="Z2161" s="19" t="n">
        <v>0.9071895136554385</v>
      </c>
      <c r="AA2161" s="19" t="n">
        <v>0.7741995959332337</v>
      </c>
      <c r="AB2161" s="19" t="n">
        <v>0.7741294982426113</v>
      </c>
      <c r="AC2161" s="19" t="n">
        <v>0.8070386368456964</v>
      </c>
      <c r="AD2161" s="19" t="n">
        <v>0.8271281606054356</v>
      </c>
      <c r="AE2161" s="19" t="n">
        <v>0.7453714397137858</v>
      </c>
      <c r="AF2161" s="19" t="n">
        <v>0.8699610163162922</v>
      </c>
      <c r="AG2161" s="19" t="n">
        <v>0.7940228019648196</v>
      </c>
      <c r="AH2161" s="19" t="n">
        <v>0.8630243780098522</v>
      </c>
      <c r="AI2161" s="19" t="n">
        <v>0.818898503072784</v>
      </c>
      <c r="AJ2161" s="19" t="n">
        <v>0.8023735874686377</v>
      </c>
      <c r="AK2161" s="19" t="n">
        <v>0.8424106846957861</v>
      </c>
      <c r="AL2161" s="19" t="n">
        <v>0.7993725763318118</v>
      </c>
      <c r="AM2161" s="19" t="n">
        <v>0.8516926241358427</v>
      </c>
      <c r="AN2161" s="19" t="n">
        <v>0.8758223446127615</v>
      </c>
      <c r="AO2161" s="19" t="n">
        <v>0.8347907117807836</v>
      </c>
      <c r="AP2161" s="19" t="n">
        <v>0.8532047229415389</v>
      </c>
      <c r="AQ2161" s="19" t="n">
        <v>0.8312097378184783</v>
      </c>
      <c r="AR2161" s="19" t="n">
        <v>0.8920188442405695</v>
      </c>
      <c r="AS2161" s="19" t="n">
        <v>0.8526707989271558</v>
      </c>
      <c r="AT2161" s="19" t="n">
        <v>0.8939473470929532</v>
      </c>
      <c r="AU2161" s="19" t="n">
        <v>0.7670136415917839</v>
      </c>
      <c r="AV2161" s="19" t="n">
        <v>0.8800049262864312</v>
      </c>
      <c r="AW2161" s="19" t="n">
        <v>0.7887056700671299</v>
      </c>
      <c r="AX2161" s="19" t="n">
        <v>0.8411549476410018</v>
      </c>
      <c r="AY2161" s="19" t="n">
        <v>0.7486202467553769</v>
      </c>
      <c r="AZ2161" s="19" t="n">
        <v>0.8362389839435264</v>
      </c>
      <c r="BA2161" s="19" t="n">
        <v>0.8427495241158682</v>
      </c>
    </row>
    <row r="2162">
      <c r="B2162" s="8" t="s">
        <v>383</v>
      </c>
      <c r="C2162" s="15" t="n">
        <v>0.7473659843051944</v>
      </c>
      <c r="D2162" s="15" t="n">
        <v>0.8883570672611352</v>
      </c>
      <c r="E2162" s="15" t="n">
        <v>0.8134715686089704</v>
      </c>
      <c r="F2162" s="15" t="n">
        <v>0.7965782808362372</v>
      </c>
      <c r="G2162" s="15" t="n">
        <v>0.8791293522656691</v>
      </c>
      <c r="H2162" s="15" t="n">
        <v>0.7848938400728805</v>
      </c>
      <c r="I2162" s="15" t="n">
        <v>0.8705007140407849</v>
      </c>
      <c r="J2162" s="15" t="n">
        <v>0.7430758079774495</v>
      </c>
      <c r="K2162" s="15" t="n">
        <v>0.7613733949423545</v>
      </c>
      <c r="L2162" s="15" t="n">
        <v>0.7636054860171057</v>
      </c>
      <c r="M2162" s="15" t="n">
        <v>0.7627766522380597</v>
      </c>
      <c r="N2162" s="15" t="n">
        <v>0.7805878660198863</v>
      </c>
      <c r="O2162" s="15" t="n">
        <v>0.6732678640541776</v>
      </c>
      <c r="P2162" s="15" t="n">
        <v>0.794503549170565</v>
      </c>
      <c r="Q2162" s="15" t="n">
        <v>0.8629940470536268</v>
      </c>
      <c r="R2162" s="15" t="n">
        <v>0.8374671547450204</v>
      </c>
      <c r="S2162" s="15" t="n">
        <v>0.7166856303646932</v>
      </c>
      <c r="T2162" s="15" t="n">
        <v>0.7711174054159978</v>
      </c>
      <c r="U2162" s="15" t="n">
        <v>0.8049496727145115</v>
      </c>
      <c r="V2162" s="15" t="n">
        <v>0.8716958165986975</v>
      </c>
      <c r="W2162" s="15" t="n">
        <v>0.8069761738865345</v>
      </c>
      <c r="X2162" s="15" t="n">
        <v>0.7452467978078305</v>
      </c>
      <c r="Y2162" s="15" t="n">
        <v>0.7637453131038735</v>
      </c>
      <c r="Z2162" s="15" t="n">
        <v>0.8878650498521998</v>
      </c>
      <c r="AA2162" s="15" t="n">
        <v>0.7659893232576691</v>
      </c>
      <c r="AB2162" s="15" t="n">
        <v>0.7909214010734715</v>
      </c>
      <c r="AC2162" s="15" t="n">
        <v>0.7320219189329279</v>
      </c>
      <c r="AD2162" s="15" t="n">
        <v>0.762041291554248</v>
      </c>
      <c r="AE2162" s="15" t="n">
        <v>0.7028266949158216</v>
      </c>
      <c r="AF2162" s="15" t="n">
        <v>0.8840010894771304</v>
      </c>
      <c r="AG2162" s="15" t="n">
        <v>0.8422157355788403</v>
      </c>
      <c r="AH2162" s="15" t="n">
        <v>0.792048949771881</v>
      </c>
      <c r="AI2162" s="15" t="n">
        <v>0.8252613930034076</v>
      </c>
      <c r="AJ2162" s="15" t="n">
        <v>0.8419750038224565</v>
      </c>
      <c r="AK2162" s="15" t="n">
        <v>0.8954008777218648</v>
      </c>
      <c r="AL2162" s="15" t="n">
        <v>0.9201037818787683</v>
      </c>
      <c r="AM2162" s="15" t="n">
        <v>0.7712515692192897</v>
      </c>
      <c r="AN2162" s="15" t="n">
        <v>0.7993648215316281</v>
      </c>
      <c r="AO2162" s="15" t="n">
        <v>0.8564658527961094</v>
      </c>
      <c r="AP2162" s="15" t="n">
        <v>0.8313561163684304</v>
      </c>
      <c r="AQ2162" s="15" t="n">
        <v>0.8079879769199367</v>
      </c>
      <c r="AR2162" s="15" t="n">
        <v>0.8887872389107426</v>
      </c>
      <c r="AS2162" s="15" t="n">
        <v>0.7814838355240414</v>
      </c>
      <c r="AT2162" s="15" t="n">
        <v>0.8095378906794543</v>
      </c>
      <c r="AU2162" s="15" t="n">
        <v>0.8090322039097049</v>
      </c>
      <c r="AV2162" s="15" t="n">
        <v>0.7949344946779517</v>
      </c>
      <c r="AW2162" s="15" t="n">
        <v>0.774267812157011</v>
      </c>
      <c r="AX2162" s="15" t="n">
        <v>0.8289402174798058</v>
      </c>
      <c r="AY2162" s="15" t="n">
        <v>0.815316538746069</v>
      </c>
      <c r="AZ2162" s="15" t="n">
        <v>0.8196291287942252</v>
      </c>
      <c r="BA2162" s="15" t="n">
        <v>0.7598267783441026</v>
      </c>
    </row>
    <row r="2163">
      <c r="B2163" s="8" t="s">
        <v>384</v>
      </c>
      <c r="C2163" s="19" t="n">
        <v>0.7393593710462059</v>
      </c>
      <c r="D2163" s="19" t="n">
        <v>0.8685755716953143</v>
      </c>
      <c r="E2163" s="19" t="n">
        <v>0.8856535515809222</v>
      </c>
      <c r="F2163" s="19" t="n">
        <v>0.7735486100732748</v>
      </c>
      <c r="G2163" s="19" t="n">
        <v>0.8721027975264275</v>
      </c>
      <c r="H2163" s="19" t="n">
        <v>0.8587264533452081</v>
      </c>
      <c r="I2163" s="19" t="n">
        <v>0.8759851722412417</v>
      </c>
      <c r="J2163" s="19" t="n">
        <v>0.8295083376074718</v>
      </c>
      <c r="K2163" s="19" t="n">
        <v>0.8286159810791237</v>
      </c>
      <c r="L2163" s="19" t="n">
        <v>0.7945259135710564</v>
      </c>
      <c r="M2163" s="19" t="n">
        <v>0.7540917343419187</v>
      </c>
      <c r="N2163" s="19" t="n">
        <v>0.7187707679986114</v>
      </c>
      <c r="O2163" s="19" t="n">
        <v>0.9153290342027873</v>
      </c>
      <c r="P2163" s="19" t="n">
        <v>0.8291057977148658</v>
      </c>
      <c r="Q2163" s="19" t="n">
        <v>0.7676853904655608</v>
      </c>
      <c r="R2163" s="19" t="n">
        <v>0.839937230737744</v>
      </c>
      <c r="S2163" s="19" t="n">
        <v>0.8134339526699647</v>
      </c>
      <c r="T2163" s="19" t="n">
        <v>0.7946036951455715</v>
      </c>
      <c r="U2163" s="19" t="n">
        <v>0.8183903159890055</v>
      </c>
      <c r="V2163" s="19" t="n">
        <v>0.8555972155839128</v>
      </c>
      <c r="W2163" s="19" t="n">
        <v>0.8553721804081408</v>
      </c>
      <c r="X2163" s="19" t="n">
        <v>0.7779046209154634</v>
      </c>
      <c r="Y2163" s="19" t="n">
        <v>0.7929846482120292</v>
      </c>
      <c r="Z2163" s="19" t="n">
        <v>0.8884594132537369</v>
      </c>
      <c r="AA2163" s="19" t="n">
        <v>0.8091959066618309</v>
      </c>
      <c r="AB2163" s="19" t="n">
        <v>0.7847483196211262</v>
      </c>
      <c r="AC2163" s="19" t="n">
        <v>0.9165824114735335</v>
      </c>
      <c r="AD2163" s="19" t="n">
        <v>0.7484457229900582</v>
      </c>
      <c r="AE2163" s="19" t="n">
        <v>0.7465395110264743</v>
      </c>
      <c r="AF2163" s="19" t="n">
        <v>0.8470106813199365</v>
      </c>
      <c r="AG2163" s="19" t="n">
        <v>0.8059487445521879</v>
      </c>
      <c r="AH2163" s="19" t="n">
        <v>0.8786990038057443</v>
      </c>
      <c r="AI2163" s="19" t="n">
        <v>0.7858678823481285</v>
      </c>
      <c r="AJ2163" s="19" t="n">
        <v>0.7674694749789198</v>
      </c>
      <c r="AK2163" s="19" t="n">
        <v>0.8509341131329285</v>
      </c>
      <c r="AL2163" s="19" t="n">
        <v>0.8134451799310919</v>
      </c>
      <c r="AM2163" s="19" t="n">
        <v>0.8602395208095536</v>
      </c>
      <c r="AN2163" s="19" t="n">
        <v>0.7593106086055678</v>
      </c>
      <c r="AO2163" s="19" t="n">
        <v>0.8212870613662724</v>
      </c>
      <c r="AP2163" s="19" t="n">
        <v>0.9040899034241963</v>
      </c>
      <c r="AQ2163" s="19" t="n">
        <v>0.8695687003458239</v>
      </c>
      <c r="AR2163" s="19" t="n">
        <v>0.8797214953764404</v>
      </c>
      <c r="AS2163" s="19" t="n">
        <v>0.896388290570956</v>
      </c>
      <c r="AT2163" s="19" t="n">
        <v>0.8159311457019732</v>
      </c>
      <c r="AU2163" s="19" t="n">
        <v>0.8209346930692951</v>
      </c>
      <c r="AV2163" s="19" t="n">
        <v>0.8721025601750454</v>
      </c>
      <c r="AW2163" s="19" t="n">
        <v>0.7641941726708545</v>
      </c>
      <c r="AX2163" s="19" t="n">
        <v>0.809519250181112</v>
      </c>
      <c r="AY2163" s="19" t="n">
        <v>0.8420424134608745</v>
      </c>
      <c r="AZ2163" s="19" t="n">
        <v>0.8727029564920303</v>
      </c>
      <c r="BA2163" s="19" t="n">
        <v>0.7621454600822924</v>
      </c>
    </row>
    <row r="2164">
      <c r="B2164" s="8" t="s">
        <v>385</v>
      </c>
      <c r="C2164" s="15" t="n">
        <v>0.7324976570778423</v>
      </c>
      <c r="D2164" s="15" t="n">
        <v>0.815632510183981</v>
      </c>
      <c r="E2164" s="15" t="n">
        <v>0.7853737442180092</v>
      </c>
      <c r="F2164" s="15" t="n">
        <v>0.7999803720013806</v>
      </c>
      <c r="G2164" s="15" t="n">
        <v>0.7421914643139347</v>
      </c>
      <c r="H2164" s="15" t="n">
        <v>0.6237031347822432</v>
      </c>
      <c r="I2164" s="15" t="n">
        <v>0.7896233851550888</v>
      </c>
      <c r="J2164" s="15" t="n">
        <v>0.747135326245237</v>
      </c>
      <c r="K2164" s="15" t="n">
        <v>0.6677492537073371</v>
      </c>
      <c r="L2164" s="15" t="n">
        <v>0.6694499156167913</v>
      </c>
      <c r="M2164" s="15" t="n">
        <v>0.7865430490729353</v>
      </c>
      <c r="N2164" s="15" t="n">
        <v>0.7744164389215628</v>
      </c>
      <c r="O2164" s="15" t="n">
        <v>0.7566366374402069</v>
      </c>
      <c r="P2164" s="15" t="n">
        <v>0.7062454260058755</v>
      </c>
      <c r="Q2164" s="15" t="n">
        <v>0.7598315714724474</v>
      </c>
      <c r="R2164" s="15" t="n">
        <v>0.7733414641554677</v>
      </c>
      <c r="S2164" s="15" t="n">
        <v>0.7433740805126583</v>
      </c>
      <c r="T2164" s="15" t="n">
        <v>0.857007101750676</v>
      </c>
      <c r="U2164" s="15" t="n">
        <v>0.81263716627035</v>
      </c>
      <c r="V2164" s="15" t="n">
        <v>0.9157702692333908</v>
      </c>
      <c r="W2164" s="15" t="n">
        <v>0.7973591396624037</v>
      </c>
      <c r="X2164" s="15" t="n">
        <v>0.7131176735770445</v>
      </c>
      <c r="Y2164" s="15" t="n">
        <v>0.7251807016618058</v>
      </c>
      <c r="Z2164" s="15" t="n">
        <v>0.835517207433367</v>
      </c>
      <c r="AA2164" s="15" t="n">
        <v>0.779713105450809</v>
      </c>
      <c r="AB2164" s="15" t="n">
        <v>0.7514496898610009</v>
      </c>
      <c r="AC2164" s="15" t="n">
        <v>0.7040726089742361</v>
      </c>
      <c r="AD2164" s="15" t="n">
        <v>0.8340010846887378</v>
      </c>
      <c r="AE2164" s="15" t="n">
        <v>0.8065167759782771</v>
      </c>
      <c r="AF2164" s="15" t="n">
        <v>0.7217728531547369</v>
      </c>
      <c r="AG2164" s="15" t="n">
        <v>0.874507932613876</v>
      </c>
      <c r="AH2164" s="15" t="n">
        <v>0.8530564357365611</v>
      </c>
      <c r="AI2164" s="15" t="n">
        <v>0.7467957878889074</v>
      </c>
      <c r="AJ2164" s="15" t="n">
        <v>0.8700356288928217</v>
      </c>
      <c r="AK2164" s="15" t="n">
        <v>0.795955905385139</v>
      </c>
      <c r="AL2164" s="15" t="n">
        <v>0.8584361831665333</v>
      </c>
      <c r="AM2164" s="15" t="n">
        <v>0.7065984831523506</v>
      </c>
      <c r="AN2164" s="15" t="n">
        <v>0.8341270965143168</v>
      </c>
      <c r="AO2164" s="15" t="n">
        <v>0.8851733677460408</v>
      </c>
      <c r="AP2164" s="15" t="n">
        <v>0.7938457613601068</v>
      </c>
      <c r="AQ2164" s="15" t="n">
        <v>0.8100374540537684</v>
      </c>
      <c r="AR2164" s="15" t="n">
        <v>0.8102139119478177</v>
      </c>
      <c r="AS2164" s="15" t="n">
        <v>0.8079464852052739</v>
      </c>
      <c r="AT2164" s="15" t="n">
        <v>0.8633046932373027</v>
      </c>
      <c r="AU2164" s="15" t="n">
        <v>0.7420013668282652</v>
      </c>
      <c r="AV2164" s="15" t="n">
        <v>0.8132900458391774</v>
      </c>
      <c r="AW2164" s="15" t="n">
        <v>0.7997217971186222</v>
      </c>
      <c r="AX2164" s="15" t="n">
        <v>0.7659543462413376</v>
      </c>
      <c r="AY2164" s="15" t="n">
        <v>0.6478502622663761</v>
      </c>
      <c r="AZ2164" s="15" t="n">
        <v>0.7562345585337676</v>
      </c>
      <c r="BA2164" s="15" t="n">
        <v>0.814376778430305</v>
      </c>
    </row>
    <row r="2165">
      <c r="B2165" s="8" t="s">
        <v>386</v>
      </c>
      <c r="C2165" s="19" t="n">
        <v>0.6502753670807808</v>
      </c>
      <c r="D2165" s="19" t="n">
        <v>0.8063331376465998</v>
      </c>
      <c r="E2165" s="19" t="n">
        <v>0.7875824701285677</v>
      </c>
      <c r="F2165" s="19" t="n">
        <v>0.610499783690762</v>
      </c>
      <c r="G2165" s="19" t="n">
        <v>0.6813261923837106</v>
      </c>
      <c r="H2165" s="19" t="n">
        <v>0.7951747474937992</v>
      </c>
      <c r="I2165" s="19" t="n">
        <v>0.7765445965852465</v>
      </c>
      <c r="J2165" s="19" t="n">
        <v>0.640920915292846</v>
      </c>
      <c r="K2165" s="19" t="n">
        <v>0.7342037885138685</v>
      </c>
      <c r="L2165" s="19" t="n">
        <v>0.7312421131615839</v>
      </c>
      <c r="M2165" s="19" t="n">
        <v>0.7675168391928169</v>
      </c>
      <c r="N2165" s="19" t="n">
        <v>0.8168413386246558</v>
      </c>
      <c r="O2165" s="19" t="n">
        <v>0.7724999977301944</v>
      </c>
      <c r="P2165" s="19" t="n">
        <v>0.7498051190766719</v>
      </c>
      <c r="Q2165" s="19" t="n">
        <v>0.6769120093787909</v>
      </c>
      <c r="R2165" s="19" t="n">
        <v>0.7410826411457679</v>
      </c>
      <c r="S2165" s="19" t="n">
        <v>0.6582711913116515</v>
      </c>
      <c r="T2165" s="19" t="n">
        <v>0.6729697175080523</v>
      </c>
      <c r="U2165" s="19" t="n">
        <v>0.8557576230440492</v>
      </c>
      <c r="V2165" s="19" t="n">
        <v>0.7700811553992163</v>
      </c>
      <c r="W2165" s="19" t="n">
        <v>0.8304369001360808</v>
      </c>
      <c r="X2165" s="19" t="n">
        <v>0.6101441910543622</v>
      </c>
      <c r="Y2165" s="19" t="n">
        <v>0.7880145106866762</v>
      </c>
      <c r="Z2165" s="19" t="n">
        <v>0.8183651607063552</v>
      </c>
      <c r="AA2165" s="19" t="n">
        <v>0.6927753306693593</v>
      </c>
      <c r="AB2165" s="19" t="n">
        <v>0.686461810208979</v>
      </c>
      <c r="AC2165" s="19" t="n">
        <v>0.8005776963372626</v>
      </c>
      <c r="AD2165" s="19" t="n">
        <v>0.6737977365751034</v>
      </c>
      <c r="AE2165" s="19" t="n">
        <v>0.7627663581302576</v>
      </c>
      <c r="AF2165" s="19" t="n">
        <v>0.662496034137651</v>
      </c>
      <c r="AG2165" s="19" t="n">
        <v>0.8176839670485739</v>
      </c>
      <c r="AH2165" s="19" t="n">
        <v>0.7836872457592012</v>
      </c>
      <c r="AI2165" s="19" t="n">
        <v>0.7953855662457967</v>
      </c>
      <c r="AJ2165" s="19" t="n">
        <v>0.7145526392472102</v>
      </c>
      <c r="AK2165" s="19" t="n">
        <v>0.7853569114528979</v>
      </c>
      <c r="AL2165" s="19" t="n">
        <v>0.8260575279713457</v>
      </c>
      <c r="AM2165" s="19" t="n">
        <v>0.8391878703278565</v>
      </c>
      <c r="AN2165" s="19" t="n">
        <v>0.798847247035082</v>
      </c>
      <c r="AO2165" s="19" t="n">
        <v>0.7541724730939989</v>
      </c>
      <c r="AP2165" s="19" t="n">
        <v>0.8219928262026186</v>
      </c>
      <c r="AQ2165" s="19" t="n">
        <v>0.7758543609743132</v>
      </c>
      <c r="AR2165" s="19" t="n">
        <v>0.860763498579027</v>
      </c>
      <c r="AS2165" s="19" t="n">
        <v>0.700650359591436</v>
      </c>
      <c r="AT2165" s="19" t="n">
        <v>0.8225953930045807</v>
      </c>
      <c r="AU2165" s="19" t="n">
        <v>0.7292737515761284</v>
      </c>
      <c r="AV2165" s="19" t="n">
        <v>0.7598940571211805</v>
      </c>
      <c r="AW2165" s="19" t="n">
        <v>0.5739907070748781</v>
      </c>
      <c r="AX2165" s="19" t="n">
        <v>0.7515428483911426</v>
      </c>
      <c r="AY2165" s="19" t="n">
        <v>0.7378026029756817</v>
      </c>
      <c r="AZ2165" s="19" t="n">
        <v>0.8573360335448786</v>
      </c>
      <c r="BA2165" s="19" t="n">
        <v>0.8091805777890406</v>
      </c>
    </row>
    <row r="2166">
      <c r="B2166" s="8" t="s">
        <v>387</v>
      </c>
      <c r="C2166" s="15" t="n">
        <v>0.7787393542015887</v>
      </c>
      <c r="D2166" s="15" t="n">
        <v>0.815869321045608</v>
      </c>
      <c r="E2166" s="15" t="n">
        <v>0.8637128411160311</v>
      </c>
      <c r="F2166" s="15" t="n">
        <v>0.7234761903527648</v>
      </c>
      <c r="G2166" s="15" t="n">
        <v>0.873804269821491</v>
      </c>
      <c r="H2166" s="15" t="n">
        <v>0.7697157062903401</v>
      </c>
      <c r="I2166" s="15" t="n">
        <v>0.8577850468703682</v>
      </c>
      <c r="J2166" s="15" t="n">
        <v>0.5696170962953717</v>
      </c>
      <c r="K2166" s="15" t="n">
        <v>0.7565816851422418</v>
      </c>
      <c r="L2166" s="15" t="n">
        <v>0.5951118810032567</v>
      </c>
      <c r="M2166" s="15" t="n">
        <v>0.7035423095082965</v>
      </c>
      <c r="N2166" s="15" t="n">
        <v>0.41344003178681343</v>
      </c>
      <c r="O2166" s="15" t="n">
        <v>0.6243378908987673</v>
      </c>
      <c r="P2166" s="15" t="n">
        <v>0.6951039957718521</v>
      </c>
      <c r="Q2166" s="15" t="n">
        <v>0.7925051295452523</v>
      </c>
      <c r="R2166" s="15" t="n">
        <v>0.7289068685219903</v>
      </c>
      <c r="S2166" s="15" t="n">
        <v>0.6791842078237394</v>
      </c>
      <c r="T2166" s="15" t="n">
        <v>0.8543012047785247</v>
      </c>
      <c r="U2166" s="15" t="n">
        <v>0.7675425518973416</v>
      </c>
      <c r="V2166" s="15" t="n">
        <v>0.865071936761284</v>
      </c>
      <c r="W2166" s="15" t="n">
        <v>0.7114903798921086</v>
      </c>
      <c r="X2166" s="15" t="n">
        <v>0.776528345197014</v>
      </c>
      <c r="Y2166" s="15" t="n">
        <v>0.7520978548409181</v>
      </c>
      <c r="Z2166" s="15" t="n">
        <v>0.908774321496656</v>
      </c>
      <c r="AA2166" s="15" t="n">
        <v>0.7442713250490549</v>
      </c>
      <c r="AB2166" s="15" t="n">
        <v>0.6979284098411116</v>
      </c>
      <c r="AC2166" s="15" t="n">
        <v>0.6218281143879706</v>
      </c>
      <c r="AD2166" s="15" t="n">
        <v>0.6881537219731404</v>
      </c>
      <c r="AE2166" s="15" t="n">
        <v>0.8108553630569696</v>
      </c>
      <c r="AF2166" s="15" t="n">
        <v>0.8333395506390613</v>
      </c>
      <c r="AG2166" s="15" t="n">
        <v>0.8875874762041779</v>
      </c>
      <c r="AH2166" s="15" t="n">
        <v>0.7953596783847936</v>
      </c>
      <c r="AI2166" s="15" t="n">
        <v>0.7884879434609776</v>
      </c>
      <c r="AJ2166" s="15" t="n">
        <v>0.8487781534421567</v>
      </c>
      <c r="AK2166" s="15" t="n">
        <v>0.8753242809223856</v>
      </c>
      <c r="AL2166" s="15" t="n">
        <v>0.8653633451108288</v>
      </c>
      <c r="AM2166" s="15" t="n">
        <v>0.6786637258829589</v>
      </c>
      <c r="AN2166" s="15" t="n">
        <v>0.8707090101347287</v>
      </c>
      <c r="AO2166" s="15" t="n">
        <v>0.7788713083992973</v>
      </c>
      <c r="AP2166" s="15" t="n">
        <v>0.8649461192228743</v>
      </c>
      <c r="AQ2166" s="15" t="n">
        <v>0.8902967839800116</v>
      </c>
      <c r="AR2166" s="15" t="n">
        <v>0.8911328564411977</v>
      </c>
      <c r="AS2166" s="15" t="n">
        <v>0.8400888126241737</v>
      </c>
      <c r="AT2166" s="15" t="n">
        <v>0.7322625765544957</v>
      </c>
      <c r="AU2166" s="15" t="n">
        <v>0.84177897675856</v>
      </c>
      <c r="AV2166" s="15" t="n">
        <v>0.8055261712175626</v>
      </c>
      <c r="AW2166" s="15" t="n">
        <v>0.7900228910772001</v>
      </c>
      <c r="AX2166" s="15" t="n">
        <v>0.7941229871969001</v>
      </c>
      <c r="AY2166" s="15" t="n">
        <v>0.7081567728417083</v>
      </c>
      <c r="AZ2166" s="15" t="n">
        <v>0.6712532582468769</v>
      </c>
      <c r="BA2166" s="15" t="n">
        <v>0.828078577503828</v>
      </c>
    </row>
    <row r="2167">
      <c r="B2167" s="8" t="s">
        <v>388</v>
      </c>
      <c r="C2167" s="19" t="n">
        <v>0.6662314302157811</v>
      </c>
      <c r="D2167" s="19" t="n">
        <v>0.814961735626568</v>
      </c>
      <c r="E2167" s="19" t="n">
        <v>0.8532436301966194</v>
      </c>
      <c r="F2167" s="19" t="n">
        <v>0.6232211466962652</v>
      </c>
      <c r="G2167" s="19" t="n">
        <v>0.8235431866675528</v>
      </c>
      <c r="H2167" s="19" t="n">
        <v>0.8017854355949541</v>
      </c>
      <c r="I2167" s="19" t="n">
        <v>0.7667210171617309</v>
      </c>
      <c r="J2167" s="19" t="n">
        <v>0.5703993348231955</v>
      </c>
      <c r="K2167" s="19" t="n">
        <v>0.5704964523361279</v>
      </c>
      <c r="L2167" s="19" t="n">
        <v>0.7659915433931609</v>
      </c>
      <c r="M2167" s="19" t="n">
        <v>0.7201263035168585</v>
      </c>
      <c r="N2167" s="19" t="n">
        <v>0.5859227452530973</v>
      </c>
      <c r="O2167" s="19" t="n">
        <v>0.6288055733890369</v>
      </c>
      <c r="P2167" s="19" t="n">
        <v>0.5779016210014315</v>
      </c>
      <c r="Q2167" s="19" t="n">
        <v>0.668302666498527</v>
      </c>
      <c r="R2167" s="19" t="n">
        <v>0.6740182027550132</v>
      </c>
      <c r="S2167" s="19" t="n">
        <v>0.692717694371697</v>
      </c>
      <c r="T2167" s="19" t="n">
        <v>0.766338548478958</v>
      </c>
      <c r="U2167" s="19" t="n">
        <v>0.7332070404221865</v>
      </c>
      <c r="V2167" s="19" t="n">
        <v>0.8966059761653332</v>
      </c>
      <c r="W2167" s="19" t="n">
        <v>0.7259951089509614</v>
      </c>
      <c r="X2167" s="19" t="n">
        <v>0.6636143317268661</v>
      </c>
      <c r="Y2167" s="19" t="n">
        <v>0.7963093644165306</v>
      </c>
      <c r="Z2167" s="19" t="n">
        <v>0.8631200295867122</v>
      </c>
      <c r="AA2167" s="19" t="n">
        <v>0.5147227033670232</v>
      </c>
      <c r="AB2167" s="19" t="n">
        <v>0.5565680236340065</v>
      </c>
      <c r="AC2167" s="19" t="n">
        <v>0.6420808449555669</v>
      </c>
      <c r="AD2167" s="19" t="n">
        <v>0.8613371304488965</v>
      </c>
      <c r="AE2167" s="19" t="n">
        <v>0.7543210865598181</v>
      </c>
      <c r="AF2167" s="19" t="n">
        <v>0.8593365178572763</v>
      </c>
      <c r="AG2167" s="19" t="n">
        <v>0.8622163089072318</v>
      </c>
      <c r="AH2167" s="19" t="n">
        <v>0.7515862189868421</v>
      </c>
      <c r="AI2167" s="19" t="n">
        <v>0.8796105126486452</v>
      </c>
      <c r="AJ2167" s="19" t="n">
        <v>0.7675498931998105</v>
      </c>
      <c r="AK2167" s="19" t="n">
        <v>0.8727980555721774</v>
      </c>
      <c r="AL2167" s="19" t="n">
        <v>0.8620051328588412</v>
      </c>
      <c r="AM2167" s="19" t="n">
        <v>0.7976239582623341</v>
      </c>
      <c r="AN2167" s="19" t="n">
        <v>0.7721824309752047</v>
      </c>
      <c r="AO2167" s="19" t="n">
        <v>0.7426341782935182</v>
      </c>
      <c r="AP2167" s="19" t="n">
        <v>0.7337537218867307</v>
      </c>
      <c r="AQ2167" s="19" t="n">
        <v>0.8157701127674094</v>
      </c>
      <c r="AR2167" s="19" t="n">
        <v>0.8899265788419791</v>
      </c>
      <c r="AS2167" s="19" t="n">
        <v>0.8294645360923564</v>
      </c>
      <c r="AT2167" s="19" t="n">
        <v>0.7671492535412855</v>
      </c>
      <c r="AU2167" s="19" t="n">
        <v>0.8259565522391193</v>
      </c>
      <c r="AV2167" s="19" t="n">
        <v>0.7697352969562378</v>
      </c>
      <c r="AW2167" s="19" t="n">
        <v>0.6892835962774716</v>
      </c>
      <c r="AX2167" s="19" t="n">
        <v>0.7641471555452799</v>
      </c>
      <c r="AY2167" s="19" t="n">
        <v>0.777806130357749</v>
      </c>
      <c r="AZ2167" s="19" t="n">
        <v>0.7856442814152078</v>
      </c>
      <c r="BA2167" s="19" t="n">
        <v>0.8048182684919523</v>
      </c>
    </row>
    <row r="2168">
      <c r="B2168" s="8" t="s">
        <v>389</v>
      </c>
      <c r="C2168" s="15" t="n">
        <v>0.8155185227637599</v>
      </c>
      <c r="D2168" s="15" t="n">
        <v>0.8981606515712584</v>
      </c>
      <c r="E2168" s="15" t="n">
        <v>0.8738863156345701</v>
      </c>
      <c r="F2168" s="15" t="n">
        <v>0.8184553013653256</v>
      </c>
      <c r="G2168" s="15" t="n">
        <v>0.8577803548802551</v>
      </c>
      <c r="H2168" s="15" t="n">
        <v>0.8682861488656846</v>
      </c>
      <c r="I2168" s="15" t="n">
        <v>0.8608070248718199</v>
      </c>
      <c r="J2168" s="15" t="n">
        <v>0.8358823591009525</v>
      </c>
      <c r="K2168" s="15" t="n">
        <v>0.8989261701653101</v>
      </c>
      <c r="L2168" s="15" t="n">
        <v>0.8593519729854749</v>
      </c>
      <c r="M2168" s="15" t="n">
        <v>0.8199405621920676</v>
      </c>
      <c r="N2168" s="15" t="n">
        <v>0.836785583010296</v>
      </c>
      <c r="O2168" s="15" t="n">
        <v>0.8340465618248898</v>
      </c>
      <c r="P2168" s="15" t="n">
        <v>0.8802190444695203</v>
      </c>
      <c r="Q2168" s="15" t="n">
        <v>0.8156073412801804</v>
      </c>
      <c r="R2168" s="15" t="n">
        <v>0.8815403372575737</v>
      </c>
      <c r="S2168" s="15" t="n">
        <v>0.8244740130783937</v>
      </c>
      <c r="T2168" s="15" t="n">
        <v>0.8129165161709075</v>
      </c>
      <c r="U2168" s="15" t="n">
        <v>0.8536436810015836</v>
      </c>
      <c r="V2168" s="15" t="n">
        <v>0.8517685350090375</v>
      </c>
      <c r="W2168" s="15" t="n">
        <v>0.847386783665108</v>
      </c>
      <c r="X2168" s="15" t="n">
        <v>0.8103680140601439</v>
      </c>
      <c r="Y2168" s="15" t="n">
        <v>0.7937804491658338</v>
      </c>
      <c r="Z2168" s="15" t="n">
        <v>0.9118084325727296</v>
      </c>
      <c r="AA2168" s="15" t="n">
        <v>0.8455230911246102</v>
      </c>
      <c r="AB2168" s="15" t="n">
        <v>0.8125076886221455</v>
      </c>
      <c r="AC2168" s="15" t="n">
        <v>0.8619341879490202</v>
      </c>
      <c r="AD2168" s="15" t="n">
        <v>0.6662967501186606</v>
      </c>
      <c r="AE2168" s="15" t="n">
        <v>0.8031329967072385</v>
      </c>
      <c r="AF2168" s="15" t="n">
        <v>0.9014988164199916</v>
      </c>
      <c r="AG2168" s="15" t="n">
        <v>0.7996665401009502</v>
      </c>
      <c r="AH2168" s="15" t="n">
        <v>0.712408497846378</v>
      </c>
      <c r="AI2168" s="15" t="n">
        <v>0.8418085815826492</v>
      </c>
      <c r="AJ2168" s="15" t="n">
        <v>0.7088929038612517</v>
      </c>
      <c r="AK2168" s="15" t="n">
        <v>0.7969767044608819</v>
      </c>
      <c r="AL2168" s="15" t="n">
        <v>0.8710973501024424</v>
      </c>
      <c r="AM2168" s="15" t="n">
        <v>0.7848193481681588</v>
      </c>
      <c r="AN2168" s="15" t="n">
        <v>0.8371263801132911</v>
      </c>
      <c r="AO2168" s="15" t="n">
        <v>0.8124421098853609</v>
      </c>
      <c r="AP2168" s="15" t="n">
        <v>0.87703560450673</v>
      </c>
      <c r="AQ2168" s="15" t="n">
        <v>0.8007591167443417</v>
      </c>
      <c r="AR2168" s="15" t="n">
        <v>0.926509357419252</v>
      </c>
      <c r="AS2168" s="15" t="n">
        <v>0.6587812314273053</v>
      </c>
      <c r="AT2168" s="15" t="n">
        <v>0.800365646923276</v>
      </c>
      <c r="AU2168" s="15" t="n">
        <v>0.7781455753531071</v>
      </c>
      <c r="AV2168" s="15" t="n">
        <v>0.8803052697427598</v>
      </c>
      <c r="AW2168" s="15" t="n">
        <v>0.8194071463298449</v>
      </c>
      <c r="AX2168" s="15" t="n">
        <v>0.8018039106564815</v>
      </c>
      <c r="AY2168" s="15" t="n">
        <v>0.8241559552855998</v>
      </c>
      <c r="AZ2168" s="15" t="n">
        <v>0.8549630827095988</v>
      </c>
      <c r="BA2168" s="15" t="n">
        <v>0.8388507585280411</v>
      </c>
    </row>
    <row r="2169">
      <c r="B2169" s="8" t="s">
        <v>390</v>
      </c>
      <c r="C2169" s="19" t="n">
        <v>0.749265106863493</v>
      </c>
      <c r="D2169" s="19" t="n">
        <v>0.7658295948920341</v>
      </c>
      <c r="E2169" s="19" t="n">
        <v>0.8232305673807706</v>
      </c>
      <c r="F2169" s="19" t="n">
        <v>0.671523784251569</v>
      </c>
      <c r="G2169" s="19" t="n">
        <v>0.7804144800478859</v>
      </c>
      <c r="H2169" s="19" t="n">
        <v>0.7967221466549642</v>
      </c>
      <c r="I2169" s="19" t="n">
        <v>0.7541690112426549</v>
      </c>
      <c r="J2169" s="19" t="n">
        <v>0.5276143276657222</v>
      </c>
      <c r="K2169" s="19" t="n">
        <v>0.8102784746808466</v>
      </c>
      <c r="L2169" s="19" t="n">
        <v>0.6863695234076399</v>
      </c>
      <c r="M2169" s="19" t="n">
        <v>0.7683493246609637</v>
      </c>
      <c r="N2169" s="19" t="n">
        <v>0.813831384396298</v>
      </c>
      <c r="O2169" s="19" t="n">
        <v>0.7680087194130188</v>
      </c>
      <c r="P2169" s="19" t="n">
        <v>0.6633422393203868</v>
      </c>
      <c r="Q2169" s="19" t="n">
        <v>0.7085704367610932</v>
      </c>
      <c r="R2169" s="19" t="n">
        <v>0.8017027843755102</v>
      </c>
      <c r="S2169" s="19" t="n">
        <v>0.6572658904675827</v>
      </c>
      <c r="T2169" s="19" t="n">
        <v>0.8381097173459786</v>
      </c>
      <c r="U2169" s="19" t="n">
        <v>0.7465188277498359</v>
      </c>
      <c r="V2169" s="19" t="n">
        <v>0.7782682336786269</v>
      </c>
      <c r="W2169" s="19" t="n">
        <v>0.7687193239680941</v>
      </c>
      <c r="X2169" s="19" t="n">
        <v>0.6941876551641831</v>
      </c>
      <c r="Y2169" s="19" t="n">
        <v>0.7248744223556934</v>
      </c>
      <c r="Z2169" s="19" t="n">
        <v>0.8340876842873722</v>
      </c>
      <c r="AA2169" s="19" t="n">
        <v>0.7574004161781793</v>
      </c>
      <c r="AB2169" s="19" t="n">
        <v>0.7601850932858004</v>
      </c>
      <c r="AC2169" s="19" t="n">
        <v>0.6728856296883724</v>
      </c>
      <c r="AD2169" s="19" t="n">
        <v>0.7734563597020138</v>
      </c>
      <c r="AE2169" s="19" t="n">
        <v>0.8081177899773136</v>
      </c>
      <c r="AF2169" s="19" t="n">
        <v>0.8196344203728122</v>
      </c>
      <c r="AG2169" s="19" t="n">
        <v>0.7835323290599777</v>
      </c>
      <c r="AH2169" s="19" t="n">
        <v>0.7767060466762252</v>
      </c>
      <c r="AI2169" s="19" t="n">
        <v>0.6679153018871137</v>
      </c>
      <c r="AJ2169" s="19" t="n">
        <v>0.7467380678582671</v>
      </c>
      <c r="AK2169" s="19" t="n">
        <v>0.8304750517180967</v>
      </c>
      <c r="AL2169" s="19" t="n">
        <v>0.8593890578261973</v>
      </c>
      <c r="AM2169" s="19" t="n">
        <v>0.8042391734066622</v>
      </c>
      <c r="AN2169" s="19" t="n">
        <v>0.8119340141347895</v>
      </c>
      <c r="AO2169" s="19" t="n">
        <v>0.7863809299664347</v>
      </c>
      <c r="AP2169" s="19" t="n">
        <v>0.7806069611225437</v>
      </c>
      <c r="AQ2169" s="19" t="n">
        <v>0.7413966525039543</v>
      </c>
      <c r="AR2169" s="19" t="n">
        <v>0.8075899622189724</v>
      </c>
      <c r="AS2169" s="19" t="n">
        <v>0.704012971245369</v>
      </c>
      <c r="AT2169" s="19" t="n">
        <v>0.8146692826179178</v>
      </c>
      <c r="AU2169" s="19" t="n">
        <v>0.7067640011604717</v>
      </c>
      <c r="AV2169" s="19" t="n">
        <v>0.7753250658273632</v>
      </c>
      <c r="AW2169" s="19" t="n">
        <v>0.7883494869907489</v>
      </c>
      <c r="AX2169" s="19" t="n">
        <v>0.6818019926137459</v>
      </c>
      <c r="AY2169" s="19" t="n">
        <v>0.6306468725244588</v>
      </c>
      <c r="AZ2169" s="19" t="n">
        <v>0.7503541138389672</v>
      </c>
      <c r="BA2169" s="19" t="n">
        <v>0.8515621814347608</v>
      </c>
    </row>
    <row r="2170">
      <c r="B2170" s="8" t="s">
        <v>391</v>
      </c>
      <c r="C2170" s="15" t="n">
        <v>0.734498065258166</v>
      </c>
      <c r="D2170" s="15" t="n">
        <v>0.7855330125821411</v>
      </c>
      <c r="E2170" s="15" t="n">
        <v>0.7886494500796475</v>
      </c>
      <c r="F2170" s="15" t="n">
        <v>0.5948233629557683</v>
      </c>
      <c r="G2170" s="15" t="n">
        <v>0.6436827118495997</v>
      </c>
      <c r="H2170" s="15" t="n">
        <v>0.689914332214142</v>
      </c>
      <c r="I2170" s="15" t="n">
        <v>0.8270270074148993</v>
      </c>
      <c r="J2170" s="15" t="n">
        <v>0.7069144301096513</v>
      </c>
      <c r="K2170" s="15" t="n">
        <v>0.8380852118150992</v>
      </c>
      <c r="L2170" s="15" t="n">
        <v>0.7038240397739954</v>
      </c>
      <c r="M2170" s="15" t="n">
        <v>0.6853720265159445</v>
      </c>
      <c r="N2170" s="15" t="n">
        <v>0.7786927313258648</v>
      </c>
      <c r="O2170" s="15" t="n">
        <v>0.643799659336308</v>
      </c>
      <c r="P2170" s="15" t="n">
        <v>0.7875193354511453</v>
      </c>
      <c r="Q2170" s="15" t="n">
        <v>0.7220804576682117</v>
      </c>
      <c r="R2170" s="15" t="n">
        <v>0.7325741481894158</v>
      </c>
      <c r="S2170" s="15" t="n">
        <v>0.6547687100836815</v>
      </c>
      <c r="T2170" s="15" t="n">
        <v>0.7874593876324001</v>
      </c>
      <c r="U2170" s="15" t="n">
        <v>0.7760806006755323</v>
      </c>
      <c r="V2170" s="15" t="n">
        <v>0.7820655521996815</v>
      </c>
      <c r="W2170" s="15" t="n">
        <v>0.6802134215087099</v>
      </c>
      <c r="X2170" s="15" t="n">
        <v>0.7838533944364825</v>
      </c>
      <c r="Y2170" s="15" t="n">
        <v>0.6349897531134209</v>
      </c>
      <c r="Z2170" s="15" t="n">
        <v>0.7336667178948648</v>
      </c>
      <c r="AA2170" s="15" t="n">
        <v>0.718045801719303</v>
      </c>
      <c r="AB2170" s="15" t="n">
        <v>0.6883395185741344</v>
      </c>
      <c r="AC2170" s="15" t="n">
        <v>0.7927905499567536</v>
      </c>
      <c r="AD2170" s="15" t="n">
        <v>0.7077529733315475</v>
      </c>
      <c r="AE2170" s="15" t="n">
        <v>0.718399822203829</v>
      </c>
      <c r="AF2170" s="15" t="n">
        <v>0.6141833556658352</v>
      </c>
      <c r="AG2170" s="15" t="n">
        <v>0.744945445740499</v>
      </c>
      <c r="AH2170" s="15" t="n">
        <v>0.697962602453925</v>
      </c>
      <c r="AI2170" s="15" t="n">
        <v>0.7132616593495005</v>
      </c>
      <c r="AJ2170" s="15" t="n">
        <v>0.6926407753667271</v>
      </c>
      <c r="AK2170" s="15" t="n">
        <v>0.724634811302961</v>
      </c>
      <c r="AL2170" s="15" t="n">
        <v>0.82972161903849</v>
      </c>
      <c r="AM2170" s="15" t="n">
        <v>0.7570631102587374</v>
      </c>
      <c r="AN2170" s="15" t="n">
        <v>0.7908421002185672</v>
      </c>
      <c r="AO2170" s="15" t="n">
        <v>0.7995020270375847</v>
      </c>
      <c r="AP2170" s="15" t="n">
        <v>0.719012996461175</v>
      </c>
      <c r="AQ2170" s="15" t="n">
        <v>0.6506612710535878</v>
      </c>
      <c r="AR2170" s="15" t="n">
        <v>0.8268902343472113</v>
      </c>
      <c r="AS2170" s="15" t="n">
        <v>0.6062929480672771</v>
      </c>
      <c r="AT2170" s="15" t="n">
        <v>0.7330803689245275</v>
      </c>
      <c r="AU2170" s="15" t="n">
        <v>0.6630919384282243</v>
      </c>
      <c r="AV2170" s="15" t="n">
        <v>0.7143625655345421</v>
      </c>
      <c r="AW2170" s="15" t="n">
        <v>0.649617264792403</v>
      </c>
      <c r="AX2170" s="15" t="n">
        <v>0.6584791563555725</v>
      </c>
      <c r="AY2170" s="15" t="n">
        <v>0.731456116199736</v>
      </c>
      <c r="AZ2170" s="15" t="n">
        <v>0.8367841455831058</v>
      </c>
      <c r="BA2170" s="15" t="n">
        <v>0.8385944565090997</v>
      </c>
    </row>
    <row r="2171">
      <c r="B2171" s="8" t="s">
        <v>392</v>
      </c>
      <c r="C2171" s="19" t="n">
        <v>0.692310452946212</v>
      </c>
      <c r="D2171" s="19" t="n">
        <v>0.7951291398319329</v>
      </c>
      <c r="E2171" s="19" t="n">
        <v>0.7798131504469697</v>
      </c>
      <c r="F2171" s="19" t="n">
        <v>0.7557395219931533</v>
      </c>
      <c r="G2171" s="19" t="n">
        <v>0.7701816043945958</v>
      </c>
      <c r="H2171" s="19" t="n">
        <v>0.7132361457133832</v>
      </c>
      <c r="I2171" s="19" t="n">
        <v>0.8307431131557177</v>
      </c>
      <c r="J2171" s="19" t="n">
        <v>0.7173835369940745</v>
      </c>
      <c r="K2171" s="19" t="n">
        <v>0.8570104410763731</v>
      </c>
      <c r="L2171" s="19" t="n">
        <v>0.7810403539085322</v>
      </c>
      <c r="M2171" s="19" t="n">
        <v>0.798886067096446</v>
      </c>
      <c r="N2171" s="19" t="n">
        <v>0.8615869451772585</v>
      </c>
      <c r="O2171" s="19" t="n">
        <v>0.6923207340307405</v>
      </c>
      <c r="P2171" s="19" t="n">
        <v>0.768392104218293</v>
      </c>
      <c r="Q2171" s="19" t="n">
        <v>0.7396103638702096</v>
      </c>
      <c r="R2171" s="19" t="n">
        <v>0.8709138993818966</v>
      </c>
      <c r="S2171" s="19" t="n">
        <v>0.659027121521984</v>
      </c>
      <c r="T2171" s="19" t="n">
        <v>0.7689877704342577</v>
      </c>
      <c r="U2171" s="19" t="n">
        <v>0.8291870374497561</v>
      </c>
      <c r="V2171" s="19" t="n">
        <v>0.8440561987500576</v>
      </c>
      <c r="W2171" s="19" t="n">
        <v>0.8534071016386734</v>
      </c>
      <c r="X2171" s="19" t="n">
        <v>0.6731034004260775</v>
      </c>
      <c r="Y2171" s="19" t="n">
        <v>0.7872991785979345</v>
      </c>
      <c r="Z2171" s="19" t="n">
        <v>0.8565009826529161</v>
      </c>
      <c r="AA2171" s="19" t="n">
        <v>0.7371100805208698</v>
      </c>
      <c r="AB2171" s="19" t="n">
        <v>0.8169000249173547</v>
      </c>
      <c r="AC2171" s="19" t="n">
        <v>0.757971262899612</v>
      </c>
      <c r="AD2171" s="19" t="n">
        <v>0.7681355831721742</v>
      </c>
      <c r="AE2171" s="19" t="n">
        <v>0.6417563378307731</v>
      </c>
      <c r="AF2171" s="19" t="n">
        <v>0.8131920449206791</v>
      </c>
      <c r="AG2171" s="19" t="n">
        <v>0.8052902583236632</v>
      </c>
      <c r="AH2171" s="19" t="n">
        <v>0.6880850449680352</v>
      </c>
      <c r="AI2171" s="19" t="n">
        <v>0.7975738104215363</v>
      </c>
      <c r="AJ2171" s="19" t="n">
        <v>0.732440464763295</v>
      </c>
      <c r="AK2171" s="19" t="n">
        <v>0.7577126577257326</v>
      </c>
      <c r="AL2171" s="19" t="n">
        <v>0.8252212544563158</v>
      </c>
      <c r="AM2171" s="19" t="n">
        <v>0.7772023928266711</v>
      </c>
      <c r="AN2171" s="19" t="n">
        <v>0.749389354969615</v>
      </c>
      <c r="AO2171" s="19" t="n">
        <v>0.8008984357507416</v>
      </c>
      <c r="AP2171" s="19" t="n">
        <v>0.8566644027960332</v>
      </c>
      <c r="AQ2171" s="19" t="n">
        <v>0.7283286667817105</v>
      </c>
      <c r="AR2171" s="19" t="n">
        <v>0.847008240882945</v>
      </c>
      <c r="AS2171" s="19" t="n">
        <v>0.6453498615831949</v>
      </c>
      <c r="AT2171" s="19" t="n">
        <v>0.9092313781414121</v>
      </c>
      <c r="AU2171" s="19" t="n">
        <v>0.8372107684203834</v>
      </c>
      <c r="AV2171" s="19" t="n">
        <v>0.8907981104359577</v>
      </c>
      <c r="AW2171" s="19" t="n">
        <v>0.8234317274867519</v>
      </c>
      <c r="AX2171" s="19" t="n">
        <v>0.8109764928083207</v>
      </c>
      <c r="AY2171" s="19" t="n">
        <v>0.7361568572706818</v>
      </c>
      <c r="AZ2171" s="19" t="n">
        <v>0.8678713640083567</v>
      </c>
      <c r="BA2171" s="19" t="n">
        <v>0.8190843102245332</v>
      </c>
    </row>
    <row r="2172">
      <c r="B2172" s="8" t="s">
        <v>393</v>
      </c>
      <c r="C2172" s="15" t="n">
        <v>0.6183330734603485</v>
      </c>
      <c r="D2172" s="15" t="n">
        <v>0.6456355715761743</v>
      </c>
      <c r="E2172" s="15" t="n">
        <v>0.7501759539097391</v>
      </c>
      <c r="F2172" s="15" t="n">
        <v>0.6262699824580843</v>
      </c>
      <c r="G2172" s="15" t="n">
        <v>0.7203225038532317</v>
      </c>
      <c r="H2172" s="15" t="n">
        <v>0.6194330941333959</v>
      </c>
      <c r="I2172" s="15" t="n">
        <v>0.6930964638282727</v>
      </c>
      <c r="J2172" s="15" t="n">
        <v>0.5331297236330202</v>
      </c>
      <c r="K2172" s="15" t="n">
        <v>0.7043326365020947</v>
      </c>
      <c r="L2172" s="15" t="n">
        <v>0.7145327420359517</v>
      </c>
      <c r="M2172" s="15" t="n">
        <v>0.6444906325616788</v>
      </c>
      <c r="N2172" s="15" t="n">
        <v>0.7883733278191967</v>
      </c>
      <c r="O2172" s="15" t="n">
        <v>0.4730311757223922</v>
      </c>
      <c r="P2172" s="15" t="n">
        <v>0.716854126352427</v>
      </c>
      <c r="Q2172" s="15" t="n">
        <v>0.7639279194105985</v>
      </c>
      <c r="R2172" s="15" t="n">
        <v>0.8405432448746399</v>
      </c>
      <c r="S2172" s="15" t="n">
        <v>0.6756226180351148</v>
      </c>
      <c r="T2172" s="15" t="n">
        <v>0.8584191840037875</v>
      </c>
      <c r="U2172" s="15" t="n">
        <v>0.6372416866486095</v>
      </c>
      <c r="V2172" s="15" t="n">
        <v>0.7666371498306952</v>
      </c>
      <c r="W2172" s="15" t="n">
        <v>0.8709579147349625</v>
      </c>
      <c r="X2172" s="15" t="n">
        <v>0.6622016930017844</v>
      </c>
      <c r="Y2172" s="15" t="n">
        <v>0.6705569317409367</v>
      </c>
      <c r="Z2172" s="15" t="n">
        <v>0.8633577543183704</v>
      </c>
      <c r="AA2172" s="15" t="n">
        <v>0.7200682392161365</v>
      </c>
      <c r="AB2172" s="15" t="n">
        <v>0.7688119247565731</v>
      </c>
      <c r="AC2172" s="15" t="n">
        <v>0.7855748320615757</v>
      </c>
      <c r="AD2172" s="15" t="n">
        <v>0.5951579661983613</v>
      </c>
      <c r="AE2172" s="15" t="n">
        <v>0.7525118345598637</v>
      </c>
      <c r="AF2172" s="15" t="n">
        <v>0.7167022380084721</v>
      </c>
      <c r="AG2172" s="15" t="n">
        <v>0.8087943540730026</v>
      </c>
      <c r="AH2172" s="15" t="n">
        <v>0.816643616526667</v>
      </c>
      <c r="AI2172" s="15" t="n">
        <v>0.8557697525516096</v>
      </c>
      <c r="AJ2172" s="15" t="n">
        <v>0.5892200559595232</v>
      </c>
      <c r="AK2172" s="15" t="n">
        <v>0.744071447662204</v>
      </c>
      <c r="AL2172" s="15" t="n">
        <v>0.8418070600293641</v>
      </c>
      <c r="AM2172" s="15" t="n">
        <v>0.7649055605587006</v>
      </c>
      <c r="AN2172" s="15" t="n">
        <v>0.7394026904048119</v>
      </c>
      <c r="AO2172" s="15" t="n">
        <v>0.7442000210254067</v>
      </c>
      <c r="AP2172" s="15" t="n">
        <v>0.7494923472037556</v>
      </c>
      <c r="AQ2172" s="15" t="n">
        <v>0.7823377469113119</v>
      </c>
      <c r="AR2172" s="15" t="n">
        <v>0.7827929616802567</v>
      </c>
      <c r="AS2172" s="15" t="n">
        <v>0.774529904588459</v>
      </c>
      <c r="AT2172" s="15" t="n">
        <v>0.8218139739820088</v>
      </c>
      <c r="AU2172" s="15" t="n">
        <v>0.7758690496955826</v>
      </c>
      <c r="AV2172" s="15" t="n">
        <v>0.5944380377096398</v>
      </c>
      <c r="AW2172" s="15" t="n">
        <v>0.782721741923481</v>
      </c>
      <c r="AX2172" s="15" t="n">
        <v>0.6430237566276904</v>
      </c>
      <c r="AY2172" s="15" t="n">
        <v>0.8603957199902297</v>
      </c>
      <c r="AZ2172" s="15" t="n">
        <v>0.8436974471058437</v>
      </c>
      <c r="BA2172" s="15" t="n">
        <v>0.8652379444590945</v>
      </c>
    </row>
    <row r="2173">
      <c r="B2173" s="8" t="s">
        <v>394</v>
      </c>
      <c r="C2173" s="19" t="n">
        <v>0.7480125137406743</v>
      </c>
      <c r="D2173" s="19" t="n">
        <v>0.8837108830559773</v>
      </c>
      <c r="E2173" s="19" t="n">
        <v>0.8387712093668476</v>
      </c>
      <c r="F2173" s="19" t="n">
        <v>0.744679444419498</v>
      </c>
      <c r="G2173" s="19" t="n">
        <v>0.811034499636091</v>
      </c>
      <c r="H2173" s="19" t="n">
        <v>0.7149401845699918</v>
      </c>
      <c r="I2173" s="19" t="n">
        <v>0.8215104287858244</v>
      </c>
      <c r="J2173" s="19" t="n">
        <v>0.6977564702765021</v>
      </c>
      <c r="K2173" s="19" t="n">
        <v>0.6225442953572196</v>
      </c>
      <c r="L2173" s="19" t="n">
        <v>0.6925915340755211</v>
      </c>
      <c r="M2173" s="19" t="n">
        <v>0.697047639196501</v>
      </c>
      <c r="N2173" s="19" t="n">
        <v>0.6247282219447563</v>
      </c>
      <c r="O2173" s="19" t="n">
        <v>0.7676137839003168</v>
      </c>
      <c r="P2173" s="19" t="n">
        <v>0.7562700318619195</v>
      </c>
      <c r="Q2173" s="19" t="n">
        <v>0.8351487415231725</v>
      </c>
      <c r="R2173" s="19" t="n">
        <v>0.8316200980354432</v>
      </c>
      <c r="S2173" s="19" t="n">
        <v>0.7517467531073351</v>
      </c>
      <c r="T2173" s="19" t="n">
        <v>0.8414841577677319</v>
      </c>
      <c r="U2173" s="19" t="n">
        <v>0.7977243714111308</v>
      </c>
      <c r="V2173" s="19" t="n">
        <v>0.8450412376353919</v>
      </c>
      <c r="W2173" s="19" t="n">
        <v>0.8224539648360716</v>
      </c>
      <c r="X2173" s="19" t="n">
        <v>0.8073834303365557</v>
      </c>
      <c r="Y2173" s="19" t="n">
        <v>0.7386325582262201</v>
      </c>
      <c r="Z2173" s="19" t="n">
        <v>0.8724004374095611</v>
      </c>
      <c r="AA2173" s="19" t="n">
        <v>0.7477576820274623</v>
      </c>
      <c r="AB2173" s="19" t="n">
        <v>0.7283912616984147</v>
      </c>
      <c r="AC2173" s="19" t="n">
        <v>0.7055301480526719</v>
      </c>
      <c r="AD2173" s="19" t="n">
        <v>0.7583191267327896</v>
      </c>
      <c r="AE2173" s="19" t="n">
        <v>0.8143774144529828</v>
      </c>
      <c r="AF2173" s="19" t="n">
        <v>0.7371326788871516</v>
      </c>
      <c r="AG2173" s="19" t="n">
        <v>0.8147428366298165</v>
      </c>
      <c r="AH2173" s="19" t="n">
        <v>0.8631475419072657</v>
      </c>
      <c r="AI2173" s="19" t="n">
        <v>0.8316073201914045</v>
      </c>
      <c r="AJ2173" s="19" t="n">
        <v>0.7980020780533705</v>
      </c>
      <c r="AK2173" s="19" t="n">
        <v>0.8989925956359839</v>
      </c>
      <c r="AL2173" s="19" t="n">
        <v>0.8734332337525171</v>
      </c>
      <c r="AM2173" s="19" t="n">
        <v>0.7249799604596593</v>
      </c>
      <c r="AN2173" s="19" t="n">
        <v>0.8372300208702244</v>
      </c>
      <c r="AO2173" s="19" t="n">
        <v>0.8243380973354063</v>
      </c>
      <c r="AP2173" s="19" t="n">
        <v>0.8559608070908358</v>
      </c>
      <c r="AQ2173" s="19" t="n">
        <v>0.8670724616934785</v>
      </c>
      <c r="AR2173" s="19" t="n">
        <v>0.8887890308929948</v>
      </c>
      <c r="AS2173" s="19" t="n">
        <v>0.8251018625084827</v>
      </c>
      <c r="AT2173" s="19" t="n">
        <v>0.783665793590533</v>
      </c>
      <c r="AU2173" s="19" t="n">
        <v>0.8457577630024435</v>
      </c>
      <c r="AV2173" s="19" t="n">
        <v>0.7968188204919158</v>
      </c>
      <c r="AW2173" s="19" t="n">
        <v>0.8118489588068358</v>
      </c>
      <c r="AX2173" s="19" t="n">
        <v>0.7940675058485874</v>
      </c>
      <c r="AY2173" s="19" t="n">
        <v>0.8285641930643913</v>
      </c>
      <c r="AZ2173" s="19" t="n">
        <v>0.8038491462023236</v>
      </c>
      <c r="BA2173" s="19" t="n">
        <v>0.855041820635009</v>
      </c>
    </row>
    <row r="2174">
      <c r="B2174" s="8" t="s">
        <v>395</v>
      </c>
      <c r="C2174" s="15" t="n">
        <v>0.7827283072097865</v>
      </c>
      <c r="D2174" s="15" t="n">
        <v>0.7254240623067897</v>
      </c>
      <c r="E2174" s="15" t="n">
        <v>0.8103100018827777</v>
      </c>
      <c r="F2174" s="15" t="n">
        <v>0.5218985230507064</v>
      </c>
      <c r="G2174" s="15" t="n">
        <v>0.7488339714300686</v>
      </c>
      <c r="H2174" s="15" t="n">
        <v>0.8168311382276218</v>
      </c>
      <c r="I2174" s="15" t="n">
        <v>0.8398796680807465</v>
      </c>
      <c r="J2174" s="15" t="n">
        <v>0.6416072181963249</v>
      </c>
      <c r="K2174" s="15" t="n">
        <v>0.6850500558594267</v>
      </c>
      <c r="L2174" s="15" t="n">
        <v>0.7540225833083004</v>
      </c>
      <c r="M2174" s="15" t="n">
        <v>0.6909574342945166</v>
      </c>
      <c r="N2174" s="15" t="n">
        <v>0.7746855796838981</v>
      </c>
      <c r="O2174" s="15" t="n">
        <v>0.73312689926561</v>
      </c>
      <c r="P2174" s="15" t="n">
        <v>0.7812200603304104</v>
      </c>
      <c r="Q2174" s="15" t="n">
        <v>0.6886226476240496</v>
      </c>
      <c r="R2174" s="15" t="n">
        <v>0.743931787641687</v>
      </c>
      <c r="S2174" s="15" t="n">
        <v>0.6840272572721264</v>
      </c>
      <c r="T2174" s="15" t="n">
        <v>0.8911637655664358</v>
      </c>
      <c r="U2174" s="15" t="n">
        <v>0.7807777105599385</v>
      </c>
      <c r="V2174" s="15" t="n">
        <v>0.8258178830477728</v>
      </c>
      <c r="W2174" s="15" t="n">
        <v>0.7569619574734857</v>
      </c>
      <c r="X2174" s="15" t="n">
        <v>0.7798529859754016</v>
      </c>
      <c r="Y2174" s="15" t="n">
        <v>0.6877457744244063</v>
      </c>
      <c r="Z2174" s="15" t="n">
        <v>0.8210698500313582</v>
      </c>
      <c r="AA2174" s="15" t="n">
        <v>0.8039285877126351</v>
      </c>
      <c r="AB2174" s="15" t="n">
        <v>0.6948302242950853</v>
      </c>
      <c r="AC2174" s="15" t="n">
        <v>0.6740779126867565</v>
      </c>
      <c r="AD2174" s="15" t="n">
        <v>0.8575031192458189</v>
      </c>
      <c r="AE2174" s="15" t="n">
        <v>0.8518046388005002</v>
      </c>
      <c r="AF2174" s="15" t="n">
        <v>0.79318437410003</v>
      </c>
      <c r="AG2174" s="15" t="n">
        <v>0.8082610436811347</v>
      </c>
      <c r="AH2174" s="15" t="n">
        <v>0.8153429800712196</v>
      </c>
      <c r="AI2174" s="15" t="n">
        <v>0.850241342797629</v>
      </c>
      <c r="AJ2174" s="15" t="n">
        <v>0.6823149173288451</v>
      </c>
      <c r="AK2174" s="15" t="n">
        <v>0.8090662700481472</v>
      </c>
      <c r="AL2174" s="15" t="n">
        <v>0.8166156735988221</v>
      </c>
      <c r="AM2174" s="15" t="n">
        <v>0.7490443392610602</v>
      </c>
      <c r="AN2174" s="15" t="n">
        <v>0.7500090936979023</v>
      </c>
      <c r="AO2174" s="15" t="n">
        <v>0.8299711347082613</v>
      </c>
      <c r="AP2174" s="15" t="n">
        <v>0.775624597080908</v>
      </c>
      <c r="AQ2174" s="15" t="n">
        <v>0.7871756081110302</v>
      </c>
      <c r="AR2174" s="15" t="n">
        <v>0.8723013986894849</v>
      </c>
      <c r="AS2174" s="15" t="n">
        <v>0.7984752951115466</v>
      </c>
      <c r="AT2174" s="15" t="n">
        <v>0.7441055255583511</v>
      </c>
      <c r="AU2174" s="15" t="n">
        <v>0.7736916573434867</v>
      </c>
      <c r="AV2174" s="15" t="n">
        <v>0.7899972520611368</v>
      </c>
      <c r="AW2174" s="15" t="n">
        <v>0.8048906377778102</v>
      </c>
      <c r="AX2174" s="15" t="n">
        <v>0.7395132831127118</v>
      </c>
      <c r="AY2174" s="15" t="n">
        <v>0.7117925091323974</v>
      </c>
      <c r="AZ2174" s="15" t="n">
        <v>0.7226109162696883</v>
      </c>
      <c r="BA2174" s="15" t="n">
        <v>0.9195847962561025</v>
      </c>
    </row>
    <row r="2175">
      <c r="B2175" s="8" t="s">
        <v>396</v>
      </c>
      <c r="C2175" s="19" t="n">
        <v>0.8027641504470518</v>
      </c>
      <c r="D2175" s="19" t="n">
        <v>0.8445216965139137</v>
      </c>
      <c r="E2175" s="19" t="n">
        <v>0.8643763164682104</v>
      </c>
      <c r="F2175" s="19" t="n">
        <v>0.7542191491599614</v>
      </c>
      <c r="G2175" s="19" t="n">
        <v>0.7083156817272234</v>
      </c>
      <c r="H2175" s="19" t="n">
        <v>0.8090770819530985</v>
      </c>
      <c r="I2175" s="19" t="n">
        <v>0.8735093426553748</v>
      </c>
      <c r="J2175" s="19" t="n">
        <v>0.8254060134938344</v>
      </c>
      <c r="K2175" s="19" t="n">
        <v>0.7612154890969697</v>
      </c>
      <c r="L2175" s="19" t="n">
        <v>0.8111622860097526</v>
      </c>
      <c r="M2175" s="19" t="n">
        <v>0.7329432338608969</v>
      </c>
      <c r="N2175" s="19" t="n">
        <v>0.7419556928513258</v>
      </c>
      <c r="O2175" s="19" t="n">
        <v>0.7805509818465927</v>
      </c>
      <c r="P2175" s="19" t="n">
        <v>0.8810567236647299</v>
      </c>
      <c r="Q2175" s="19" t="n">
        <v>0.7064808229701046</v>
      </c>
      <c r="R2175" s="19" t="n">
        <v>0.7940744047738475</v>
      </c>
      <c r="S2175" s="19" t="n">
        <v>0.8011022176700929</v>
      </c>
      <c r="T2175" s="19" t="n">
        <v>0.7834675791996858</v>
      </c>
      <c r="U2175" s="19" t="n">
        <v>0.8725494518855342</v>
      </c>
      <c r="V2175" s="19" t="n">
        <v>0.8544168390451453</v>
      </c>
      <c r="W2175" s="19" t="n">
        <v>0.8472680516689274</v>
      </c>
      <c r="X2175" s="19" t="n">
        <v>0.7785692804977987</v>
      </c>
      <c r="Y2175" s="19" t="n">
        <v>0.7653264175543968</v>
      </c>
      <c r="Z2175" s="19" t="n">
        <v>0.8765531485883175</v>
      </c>
      <c r="AA2175" s="19" t="n">
        <v>0.7896440855475424</v>
      </c>
      <c r="AB2175" s="19" t="n">
        <v>0.7393535534836587</v>
      </c>
      <c r="AC2175" s="19" t="n">
        <v>0.8202992876853473</v>
      </c>
      <c r="AD2175" s="19" t="n">
        <v>0.7904970695669433</v>
      </c>
      <c r="AE2175" s="19" t="n">
        <v>0.7779072334228503</v>
      </c>
      <c r="AF2175" s="19" t="n">
        <v>0.8492958154695528</v>
      </c>
      <c r="AG2175" s="19" t="n">
        <v>0.9056605101136276</v>
      </c>
      <c r="AH2175" s="19" t="n">
        <v>0.877571170647114</v>
      </c>
      <c r="AI2175" s="19" t="n">
        <v>0.9191047016052456</v>
      </c>
      <c r="AJ2175" s="19" t="n">
        <v>0.8231123179811961</v>
      </c>
      <c r="AK2175" s="19" t="n">
        <v>0.8507789157516418</v>
      </c>
      <c r="AL2175" s="19" t="n">
        <v>0.8677007101235082</v>
      </c>
      <c r="AM2175" s="19" t="n">
        <v>0.7753007433867147</v>
      </c>
      <c r="AN2175" s="19" t="n">
        <v>0.8291999287503429</v>
      </c>
      <c r="AO2175" s="19" t="n">
        <v>0.8431863187320008</v>
      </c>
      <c r="AP2175" s="19" t="n">
        <v>0.8645641616672322</v>
      </c>
      <c r="AQ2175" s="19" t="n">
        <v>0.8669868822236347</v>
      </c>
      <c r="AR2175" s="19" t="n">
        <v>0.8925809913287825</v>
      </c>
      <c r="AS2175" s="19" t="n">
        <v>0.8158104658803611</v>
      </c>
      <c r="AT2175" s="19" t="n">
        <v>0.8071025372380085</v>
      </c>
      <c r="AU2175" s="19" t="n">
        <v>0.7847893453672071</v>
      </c>
      <c r="AV2175" s="19" t="n">
        <v>0.8676922098468431</v>
      </c>
      <c r="AW2175" s="19" t="n">
        <v>0.7451399347462645</v>
      </c>
      <c r="AX2175" s="19" t="n">
        <v>0.7931416664901532</v>
      </c>
      <c r="AY2175" s="19" t="n">
        <v>0.7196429782975878</v>
      </c>
      <c r="AZ2175" s="19" t="n">
        <v>0.8079209777746625</v>
      </c>
      <c r="BA2175" s="19" t="n">
        <v>0.758202339835354</v>
      </c>
    </row>
    <row r="2176">
      <c r="B2176" s="8" t="s">
        <v>397</v>
      </c>
      <c r="C2176" s="15" t="n">
        <v>0.8285081184755877</v>
      </c>
      <c r="D2176" s="15" t="n">
        <v>0.815377979828262</v>
      </c>
      <c r="E2176" s="15" t="n">
        <v>0.8338344037875232</v>
      </c>
      <c r="F2176" s="15" t="n">
        <v>0.6906647341541491</v>
      </c>
      <c r="G2176" s="15" t="n">
        <v>0.741721551399552</v>
      </c>
      <c r="H2176" s="15" t="n">
        <v>0.7042788365538907</v>
      </c>
      <c r="I2176" s="15" t="n">
        <v>0.7624232327734732</v>
      </c>
      <c r="J2176" s="15" t="n">
        <v>0.7811151322426166</v>
      </c>
      <c r="K2176" s="15" t="n">
        <v>0.7913797668935354</v>
      </c>
      <c r="L2176" s="15" t="n">
        <v>0.8022471400585504</v>
      </c>
      <c r="M2176" s="15" t="n">
        <v>0.7739856642657318</v>
      </c>
      <c r="N2176" s="15" t="n">
        <v>0.7927140971079348</v>
      </c>
      <c r="O2176" s="15" t="n">
        <v>0.8488076291241914</v>
      </c>
      <c r="P2176" s="15" t="n">
        <v>0.7851765233220639</v>
      </c>
      <c r="Q2176" s="15" t="n">
        <v>0.7319544362484177</v>
      </c>
      <c r="R2176" s="15" t="n">
        <v>0.8348830597328499</v>
      </c>
      <c r="S2176" s="15" t="n">
        <v>0.6236239416765803</v>
      </c>
      <c r="T2176" s="15" t="n">
        <v>0.8413702800415125</v>
      </c>
      <c r="U2176" s="15" t="n">
        <v>0.8344877773597856</v>
      </c>
      <c r="V2176" s="15" t="n">
        <v>0.7742589571611368</v>
      </c>
      <c r="W2176" s="15" t="n">
        <v>0.7941133630215603</v>
      </c>
      <c r="X2176" s="15" t="n">
        <v>0.7568054036613042</v>
      </c>
      <c r="Y2176" s="15" t="n">
        <v>0.6923841599681583</v>
      </c>
      <c r="Z2176" s="15" t="n">
        <v>0.8869082288383399</v>
      </c>
      <c r="AA2176" s="15" t="n">
        <v>0.7446641074738138</v>
      </c>
      <c r="AB2176" s="15" t="n">
        <v>0.8624828757586596</v>
      </c>
      <c r="AC2176" s="15" t="n">
        <v>0.8536358638346092</v>
      </c>
      <c r="AD2176" s="15" t="n">
        <v>0.8111652985179978</v>
      </c>
      <c r="AE2176" s="15" t="n">
        <v>0.7688768306993023</v>
      </c>
      <c r="AF2176" s="15" t="n">
        <v>0.7399399837552496</v>
      </c>
      <c r="AG2176" s="15" t="n">
        <v>0.739235100461835</v>
      </c>
      <c r="AH2176" s="15" t="n">
        <v>0.7891285607658659</v>
      </c>
      <c r="AI2176" s="15" t="n">
        <v>0.7501685626835435</v>
      </c>
      <c r="AJ2176" s="15" t="n">
        <v>0.6591764752044739</v>
      </c>
      <c r="AK2176" s="15" t="n">
        <v>0.6043325880824807</v>
      </c>
      <c r="AL2176" s="15" t="n">
        <v>0.8114928596067079</v>
      </c>
      <c r="AM2176" s="15" t="n">
        <v>0.785717590414806</v>
      </c>
      <c r="AN2176" s="15" t="n">
        <v>0.8901754041854004</v>
      </c>
      <c r="AO2176" s="15" t="n">
        <v>0.8072155157725378</v>
      </c>
      <c r="AP2176" s="15" t="n">
        <v>0.8778312892863229</v>
      </c>
      <c r="AQ2176" s="15" t="n">
        <v>0.7816118003838562</v>
      </c>
      <c r="AR2176" s="15" t="n">
        <v>0.8343832208974409</v>
      </c>
      <c r="AS2176" s="15" t="n">
        <v>0.7613384789277831</v>
      </c>
      <c r="AT2176" s="15" t="n">
        <v>0.8182839516797413</v>
      </c>
      <c r="AU2176" s="15" t="n">
        <v>0.8276902451787577</v>
      </c>
      <c r="AV2176" s="15" t="n">
        <v>0.8479661652020416</v>
      </c>
      <c r="AW2176" s="15" t="n">
        <v>0.8409805604677891</v>
      </c>
      <c r="AX2176" s="15" t="n">
        <v>0.7346390435250995</v>
      </c>
      <c r="AY2176" s="15" t="n">
        <v>0.7741112555354497</v>
      </c>
      <c r="AZ2176" s="15" t="n">
        <v>0.8899765020610428</v>
      </c>
      <c r="BA2176" s="15" t="n">
        <v>0.8495765497884786</v>
      </c>
    </row>
    <row r="2177">
      <c r="B2177" s="8" t="s">
        <v>398</v>
      </c>
      <c r="C2177" s="19" t="n">
        <v>0.6995407618297547</v>
      </c>
      <c r="D2177" s="19" t="n">
        <v>0.7888185949527732</v>
      </c>
      <c r="E2177" s="19" t="n">
        <v>0.7791464491488018</v>
      </c>
      <c r="F2177" s="19" t="n">
        <v>0.6704989801999534</v>
      </c>
      <c r="G2177" s="19" t="n">
        <v>0.7638626933953738</v>
      </c>
      <c r="H2177" s="19" t="n">
        <v>0.7883427655728552</v>
      </c>
      <c r="I2177" s="19" t="n">
        <v>0.7518381499399782</v>
      </c>
      <c r="J2177" s="19" t="n">
        <v>0.6325450998842731</v>
      </c>
      <c r="K2177" s="19" t="n">
        <v>0.8005759746548435</v>
      </c>
      <c r="L2177" s="19" t="n">
        <v>0.7593107405676319</v>
      </c>
      <c r="M2177" s="19" t="n">
        <v>0.7476828943374997</v>
      </c>
      <c r="N2177" s="19" t="n">
        <v>0.7648339715370203</v>
      </c>
      <c r="O2177" s="19" t="n">
        <v>0.7646831509325509</v>
      </c>
      <c r="P2177" s="19" t="n">
        <v>0.8061687258000862</v>
      </c>
      <c r="Q2177" s="19" t="n">
        <v>0.746116559021566</v>
      </c>
      <c r="R2177" s="19" t="n">
        <v>0.8625967291680201</v>
      </c>
      <c r="S2177" s="19" t="n">
        <v>0.716007032048624</v>
      </c>
      <c r="T2177" s="19" t="n">
        <v>0.8300527293670835</v>
      </c>
      <c r="U2177" s="19" t="n">
        <v>0.8460789949148196</v>
      </c>
      <c r="V2177" s="19" t="n">
        <v>0.8310381374642191</v>
      </c>
      <c r="W2177" s="19" t="n">
        <v>0.807576955923509</v>
      </c>
      <c r="X2177" s="19" t="n">
        <v>0.6805480527179906</v>
      </c>
      <c r="Y2177" s="19" t="n">
        <v>0.6945826411437479</v>
      </c>
      <c r="Z2177" s="19" t="n">
        <v>0.8394689766433978</v>
      </c>
      <c r="AA2177" s="19" t="n">
        <v>0.7298612687567609</v>
      </c>
      <c r="AB2177" s="19" t="n">
        <v>0.7286025989019792</v>
      </c>
      <c r="AC2177" s="19" t="n">
        <v>0.6138684068076734</v>
      </c>
      <c r="AD2177" s="19" t="n">
        <v>0.6809415828078945</v>
      </c>
      <c r="AE2177" s="19" t="n">
        <v>0.7688969492719387</v>
      </c>
      <c r="AF2177" s="19" t="n">
        <v>0.7411520440557203</v>
      </c>
      <c r="AG2177" s="19" t="n">
        <v>0.7307496741077198</v>
      </c>
      <c r="AH2177" s="19" t="n">
        <v>0.6719594641323475</v>
      </c>
      <c r="AI2177" s="19" t="n">
        <v>0.8113167063741423</v>
      </c>
      <c r="AJ2177" s="19" t="n">
        <v>0.6547729059348374</v>
      </c>
      <c r="AK2177" s="19" t="n">
        <v>0.7453542562836293</v>
      </c>
      <c r="AL2177" s="19" t="n">
        <v>0.716101755994407</v>
      </c>
      <c r="AM2177" s="19" t="n">
        <v>0.7355758631754287</v>
      </c>
      <c r="AN2177" s="19" t="n">
        <v>0.8100257495767822</v>
      </c>
      <c r="AO2177" s="19" t="n">
        <v>0.7791518940626218</v>
      </c>
      <c r="AP2177" s="19" t="n">
        <v>0.7774316569732435</v>
      </c>
      <c r="AQ2177" s="19" t="n">
        <v>0.7142294098801442</v>
      </c>
      <c r="AR2177" s="19" t="n">
        <v>0.8543227172868603</v>
      </c>
      <c r="AS2177" s="19" t="n">
        <v>0.6721657257540645</v>
      </c>
      <c r="AT2177" s="19" t="n">
        <v>0.7384327103797809</v>
      </c>
      <c r="AU2177" s="19" t="n">
        <v>0.7985468649352226</v>
      </c>
      <c r="AV2177" s="19" t="n">
        <v>0.8490838688475629</v>
      </c>
      <c r="AW2177" s="19" t="n">
        <v>0.7972982048608946</v>
      </c>
      <c r="AX2177" s="19" t="n">
        <v>0.7473609621817695</v>
      </c>
      <c r="AY2177" s="19" t="n">
        <v>0.5205093537267562</v>
      </c>
      <c r="AZ2177" s="19" t="n">
        <v>0.8246853149831354</v>
      </c>
      <c r="BA2177" s="19" t="n">
        <v>0.8157789005071542</v>
      </c>
    </row>
    <row r="2178">
      <c r="B2178" s="8" t="s">
        <v>399</v>
      </c>
      <c r="C2178" s="15" t="n">
        <v>0.7560402041865636</v>
      </c>
      <c r="D2178" s="15" t="n">
        <v>0.693246739796418</v>
      </c>
      <c r="E2178" s="15" t="n">
        <v>0.7840595895510521</v>
      </c>
      <c r="F2178" s="15" t="n">
        <v>0.7280217484073819</v>
      </c>
      <c r="G2178" s="15" t="n">
        <v>0.7219718143111525</v>
      </c>
      <c r="H2178" s="15" t="n">
        <v>0.6615723250660743</v>
      </c>
      <c r="I2178" s="15" t="n">
        <v>0.7617598948223839</v>
      </c>
      <c r="J2178" s="15" t="n">
        <v>0.7779575438374231</v>
      </c>
      <c r="K2178" s="15" t="n">
        <v>0.7623095358974669</v>
      </c>
      <c r="L2178" s="15" t="n">
        <v>0.7517736768986037</v>
      </c>
      <c r="M2178" s="15" t="n">
        <v>0.4797582586193532</v>
      </c>
      <c r="N2178" s="15" t="n">
        <v>0.5655548363803306</v>
      </c>
      <c r="O2178" s="15" t="n">
        <v>0.7194355778128374</v>
      </c>
      <c r="P2178" s="15" t="n">
        <v>0.7372489225880425</v>
      </c>
      <c r="Q2178" s="15" t="n">
        <v>0.7727737698875471</v>
      </c>
      <c r="R2178" s="15" t="n">
        <v>0.786597598317508</v>
      </c>
      <c r="S2178" s="15" t="n">
        <v>0.6804583690648796</v>
      </c>
      <c r="T2178" s="15" t="n">
        <v>0.8758361236764045</v>
      </c>
      <c r="U2178" s="15" t="n">
        <v>0.7742644854998868</v>
      </c>
      <c r="V2178" s="15" t="n">
        <v>0.8596826900188581</v>
      </c>
      <c r="W2178" s="15" t="n">
        <v>0.7940750038818405</v>
      </c>
      <c r="X2178" s="15" t="n">
        <v>0.77937413161945</v>
      </c>
      <c r="Y2178" s="15" t="n">
        <v>0.5240256698685758</v>
      </c>
      <c r="Z2178" s="15" t="n">
        <v>0.8405372500986947</v>
      </c>
      <c r="AA2178" s="15" t="n">
        <v>0.7248352264484897</v>
      </c>
      <c r="AB2178" s="15" t="n">
        <v>0.6708386667754226</v>
      </c>
      <c r="AC2178" s="15" t="n">
        <v>0.8424927610111895</v>
      </c>
      <c r="AD2178" s="15" t="n">
        <v>0.7502296292152958</v>
      </c>
      <c r="AE2178" s="15" t="n">
        <v>0.6243257791899904</v>
      </c>
      <c r="AF2178" s="15" t="n">
        <v>0.527631693382584</v>
      </c>
      <c r="AG2178" s="15" t="n">
        <v>0.7410881917919815</v>
      </c>
      <c r="AH2178" s="15" t="n">
        <v>0.9086022911310441</v>
      </c>
      <c r="AI2178" s="15" t="n">
        <v>0.7702179957322135</v>
      </c>
      <c r="AJ2178" s="15" t="n">
        <v>0.6915858647517791</v>
      </c>
      <c r="AK2178" s="15" t="n">
        <v>0.7920083023135427</v>
      </c>
      <c r="AL2178" s="15" t="n">
        <v>0.8802954664787787</v>
      </c>
      <c r="AM2178" s="15" t="n">
        <v>0.6364023639644322</v>
      </c>
      <c r="AN2178" s="15" t="n">
        <v>0.8173727313340747</v>
      </c>
      <c r="AO2178" s="15" t="n">
        <v>0.8318397858583291</v>
      </c>
      <c r="AP2178" s="15" t="n">
        <v>0.7642097183601285</v>
      </c>
      <c r="AQ2178" s="15" t="n">
        <v>0.7747404595256058</v>
      </c>
      <c r="AR2178" s="15" t="n">
        <v>0.8159119268736038</v>
      </c>
      <c r="AS2178" s="15" t="n">
        <v>0.8958109330902669</v>
      </c>
      <c r="AT2178" s="15" t="n">
        <v>0.7292560133433965</v>
      </c>
      <c r="AU2178" s="15" t="n">
        <v>0.7945880052333444</v>
      </c>
      <c r="AV2178" s="15" t="n">
        <v>0.823280628794464</v>
      </c>
      <c r="AW2178" s="15" t="n">
        <v>0.7710427702443143</v>
      </c>
      <c r="AX2178" s="15" t="n">
        <v>0.753226087148535</v>
      </c>
      <c r="AY2178" s="15" t="n">
        <v>0.8092402429726318</v>
      </c>
      <c r="AZ2178" s="15" t="n">
        <v>0.8328467611138249</v>
      </c>
      <c r="BA2178" s="15" t="n">
        <v>0.7732901118114697</v>
      </c>
    </row>
    <row r="2179">
      <c r="B2179" s="8" t="s">
        <v>400</v>
      </c>
      <c r="C2179" s="19" t="n">
        <v>0.815397617557645</v>
      </c>
      <c r="D2179" s="19" t="n">
        <v>0.7781276032149471</v>
      </c>
      <c r="E2179" s="19" t="n">
        <v>0.8350965701082741</v>
      </c>
      <c r="F2179" s="19" t="n">
        <v>0.6634661911614056</v>
      </c>
      <c r="G2179" s="19" t="n">
        <v>0.630046602441354</v>
      </c>
      <c r="H2179" s="19" t="n">
        <v>0.6731522216610999</v>
      </c>
      <c r="I2179" s="19" t="n">
        <v>0.8210343656460684</v>
      </c>
      <c r="J2179" s="19" t="n">
        <v>0.7075434396902094</v>
      </c>
      <c r="K2179" s="19" t="n">
        <v>0.6899387993144194</v>
      </c>
      <c r="L2179" s="19" t="n">
        <v>0.6188478209289695</v>
      </c>
      <c r="M2179" s="19" t="n">
        <v>0.7240960658268084</v>
      </c>
      <c r="N2179" s="19" t="n">
        <v>0.6993735426242627</v>
      </c>
      <c r="O2179" s="19" t="n">
        <v>0.727920926783513</v>
      </c>
      <c r="P2179" s="19" t="n">
        <v>0.765366494847912</v>
      </c>
      <c r="Q2179" s="19" t="n">
        <v>0.7760540270158937</v>
      </c>
      <c r="R2179" s="19" t="n">
        <v>0.789103429668196</v>
      </c>
      <c r="S2179" s="19" t="n">
        <v>0.649892464212703</v>
      </c>
      <c r="T2179" s="19" t="n">
        <v>0.8605565701250146</v>
      </c>
      <c r="U2179" s="19" t="n">
        <v>0.8177381247141183</v>
      </c>
      <c r="V2179" s="19" t="n">
        <v>0.7952490386691211</v>
      </c>
      <c r="W2179" s="19" t="n">
        <v>0.8210795907053745</v>
      </c>
      <c r="X2179" s="19" t="n">
        <v>0.7861351300321724</v>
      </c>
      <c r="Y2179" s="19" t="n">
        <v>0.7762713336113618</v>
      </c>
      <c r="Z2179" s="19" t="n">
        <v>0.8484367071745748</v>
      </c>
      <c r="AA2179" s="19" t="n">
        <v>0.7761457418059078</v>
      </c>
      <c r="AB2179" s="19" t="n">
        <v>0.7660812625434992</v>
      </c>
      <c r="AC2179" s="19" t="n">
        <v>0.7162852109189376</v>
      </c>
      <c r="AD2179" s="19" t="n">
        <v>0.7644683356892668</v>
      </c>
      <c r="AE2179" s="19" t="n">
        <v>0.7497127119987749</v>
      </c>
      <c r="AF2179" s="19" t="n">
        <v>0.8477789317535028</v>
      </c>
      <c r="AG2179" s="19" t="n">
        <v>0.736552419828817</v>
      </c>
      <c r="AH2179" s="19" t="n">
        <v>0.8039878484426063</v>
      </c>
      <c r="AI2179" s="19" t="n">
        <v>0.847188142333263</v>
      </c>
      <c r="AJ2179" s="19" t="n">
        <v>0.7588707355063105</v>
      </c>
      <c r="AK2179" s="19" t="n">
        <v>0.8487023188922109</v>
      </c>
      <c r="AL2179" s="19" t="n">
        <v>0.7647200252671184</v>
      </c>
      <c r="AM2179" s="19" t="n">
        <v>0.8100015207558819</v>
      </c>
      <c r="AN2179" s="19" t="n">
        <v>0.8826917990163154</v>
      </c>
      <c r="AO2179" s="19" t="n">
        <v>0.8002294236927202</v>
      </c>
      <c r="AP2179" s="19" t="n">
        <v>0.7791041089328867</v>
      </c>
      <c r="AQ2179" s="19" t="n">
        <v>0.7994693223241386</v>
      </c>
      <c r="AR2179" s="19" t="n">
        <v>0.8651786326309429</v>
      </c>
      <c r="AS2179" s="19" t="n">
        <v>0.8027523560810382</v>
      </c>
      <c r="AT2179" s="19" t="n">
        <v>0.8329272028603201</v>
      </c>
      <c r="AU2179" s="19" t="n">
        <v>0.7145581372500746</v>
      </c>
      <c r="AV2179" s="19" t="n">
        <v>0.7823253071563301</v>
      </c>
      <c r="AW2179" s="19" t="n">
        <v>0.8301874510612107</v>
      </c>
      <c r="AX2179" s="19" t="n">
        <v>0.7506997425693478</v>
      </c>
      <c r="AY2179" s="19" t="n">
        <v>0.8073268279380097</v>
      </c>
      <c r="AZ2179" s="19" t="n">
        <v>0.8048531043095161</v>
      </c>
      <c r="BA2179" s="19" t="n">
        <v>0.8977914655604348</v>
      </c>
    </row>
    <row r="2180">
      <c r="B2180" s="8" t="s">
        <v>401</v>
      </c>
      <c r="C2180" s="15" t="n">
        <v>0.7499546176358564</v>
      </c>
      <c r="D2180" s="15" t="n">
        <v>0.8949358558535971</v>
      </c>
      <c r="E2180" s="15" t="n">
        <v>0.8745655861160742</v>
      </c>
      <c r="F2180" s="15" t="n">
        <v>0.7504888210244172</v>
      </c>
      <c r="G2180" s="15" t="n">
        <v>0.8386481849032397</v>
      </c>
      <c r="H2180" s="15" t="n">
        <v>0.8163523245081199</v>
      </c>
      <c r="I2180" s="15" t="n">
        <v>0.9016464976075125</v>
      </c>
      <c r="J2180" s="15" t="n">
        <v>0.7358078620778645</v>
      </c>
      <c r="K2180" s="15" t="n">
        <v>0.6936767040510264</v>
      </c>
      <c r="L2180" s="15" t="n">
        <v>0.6701863904977704</v>
      </c>
      <c r="M2180" s="15" t="n">
        <v>0.8185617514951441</v>
      </c>
      <c r="N2180" s="15" t="n">
        <v>0.7152846931026638</v>
      </c>
      <c r="O2180" s="15" t="n">
        <v>0.6699530778756928</v>
      </c>
      <c r="P2180" s="15" t="n">
        <v>0.7749678479621206</v>
      </c>
      <c r="Q2180" s="15" t="n">
        <v>0.7547975511422221</v>
      </c>
      <c r="R2180" s="15" t="n">
        <v>0.7871508089256442</v>
      </c>
      <c r="S2180" s="15" t="n">
        <v>0.7207075793020034</v>
      </c>
      <c r="T2180" s="15" t="n">
        <v>0.8681524503280056</v>
      </c>
      <c r="U2180" s="15" t="n">
        <v>0.8240399877281587</v>
      </c>
      <c r="V2180" s="15" t="n">
        <v>0.8865770044170822</v>
      </c>
      <c r="W2180" s="15" t="n">
        <v>0.7712233995758365</v>
      </c>
      <c r="X2180" s="15" t="n">
        <v>0.8113749833838788</v>
      </c>
      <c r="Y2180" s="15" t="n">
        <v>0.7874733747159501</v>
      </c>
      <c r="Z2180" s="15" t="n">
        <v>0.8628015880318313</v>
      </c>
      <c r="AA2180" s="15" t="n">
        <v>0.7453817172116456</v>
      </c>
      <c r="AB2180" s="15" t="n">
        <v>0.7200555408867967</v>
      </c>
      <c r="AC2180" s="15" t="n">
        <v>0.672972989888697</v>
      </c>
      <c r="AD2180" s="15" t="n">
        <v>0.882862377004868</v>
      </c>
      <c r="AE2180" s="15" t="n">
        <v>0.8016406653748168</v>
      </c>
      <c r="AF2180" s="15" t="n">
        <v>0.8593795677151295</v>
      </c>
      <c r="AG2180" s="15" t="n">
        <v>0.8562801814195242</v>
      </c>
      <c r="AH2180" s="15" t="n">
        <v>0.8188759739050421</v>
      </c>
      <c r="AI2180" s="15" t="n">
        <v>0.7838681175501331</v>
      </c>
      <c r="AJ2180" s="15" t="n">
        <v>0.848596948616387</v>
      </c>
      <c r="AK2180" s="15" t="n">
        <v>0.8618502706727728</v>
      </c>
      <c r="AL2180" s="15" t="n">
        <v>0.8513786732178279</v>
      </c>
      <c r="AM2180" s="15" t="n">
        <v>0.7780858689924556</v>
      </c>
      <c r="AN2180" s="15" t="n">
        <v>0.8729044475075354</v>
      </c>
      <c r="AO2180" s="15" t="n">
        <v>0.8238149667349164</v>
      </c>
      <c r="AP2180" s="15" t="n">
        <v>0.841978858153737</v>
      </c>
      <c r="AQ2180" s="15" t="n">
        <v>0.8705815604374242</v>
      </c>
      <c r="AR2180" s="15" t="n">
        <v>0.8547310969632343</v>
      </c>
      <c r="AS2180" s="15" t="n">
        <v>0.8004950461037851</v>
      </c>
      <c r="AT2180" s="15" t="n">
        <v>0.8474075316973358</v>
      </c>
      <c r="AU2180" s="15" t="n">
        <v>0.862799704201144</v>
      </c>
      <c r="AV2180" s="15" t="n">
        <v>0.8186562829113996</v>
      </c>
      <c r="AW2180" s="15" t="n">
        <v>0.7556460601791755</v>
      </c>
      <c r="AX2180" s="15" t="n">
        <v>0.792225366394236</v>
      </c>
      <c r="AY2180" s="15" t="n">
        <v>0.7785051542009797</v>
      </c>
      <c r="AZ2180" s="15" t="n">
        <v>0.7724555013306945</v>
      </c>
      <c r="BA2180" s="15" t="n">
        <v>0.8394518329331416</v>
      </c>
    </row>
    <row r="2181">
      <c r="B2181" s="8" t="s">
        <v>402</v>
      </c>
      <c r="C2181" s="19" t="n">
        <v>0.7275651330498037</v>
      </c>
      <c r="D2181" s="19" t="n">
        <v>0.7608008140245147</v>
      </c>
      <c r="E2181" s="19" t="n">
        <v>0.8379138082709892</v>
      </c>
      <c r="F2181" s="19" t="n">
        <v>0.7137575667331038</v>
      </c>
      <c r="G2181" s="19" t="n">
        <v>0.7328762482315606</v>
      </c>
      <c r="H2181" s="19" t="n">
        <v>0.7400138951115781</v>
      </c>
      <c r="I2181" s="19" t="n">
        <v>0.7873625635698102</v>
      </c>
      <c r="J2181" s="19" t="n">
        <v>0.6489962119220597</v>
      </c>
      <c r="K2181" s="19" t="n">
        <v>0.8309996466395001</v>
      </c>
      <c r="L2181" s="19" t="n">
        <v>0.819520507655947</v>
      </c>
      <c r="M2181" s="19" t="n">
        <v>0.7998024103535482</v>
      </c>
      <c r="N2181" s="19" t="n">
        <v>0.7438983759621465</v>
      </c>
      <c r="O2181" s="19" t="n">
        <v>0.7949445195790122</v>
      </c>
      <c r="P2181" s="19" t="n">
        <v>0.768019605099319</v>
      </c>
      <c r="Q2181" s="19" t="n">
        <v>0.7153062204732256</v>
      </c>
      <c r="R2181" s="19" t="n">
        <v>0.8551795074182361</v>
      </c>
      <c r="S2181" s="19" t="n">
        <v>0.6830815967270293</v>
      </c>
      <c r="T2181" s="19" t="n">
        <v>0.8613492105058659</v>
      </c>
      <c r="U2181" s="19" t="n">
        <v>0.7622073437282447</v>
      </c>
      <c r="V2181" s="19" t="n">
        <v>0.8823543401047933</v>
      </c>
      <c r="W2181" s="19" t="n">
        <v>0.8695160675634863</v>
      </c>
      <c r="X2181" s="19" t="n">
        <v>0.7378596950862092</v>
      </c>
      <c r="Y2181" s="19" t="n">
        <v>0.7902011751739524</v>
      </c>
      <c r="Z2181" s="19" t="n">
        <v>0.8526475905080731</v>
      </c>
      <c r="AA2181" s="19" t="n">
        <v>0.8455001292553571</v>
      </c>
      <c r="AB2181" s="19" t="n">
        <v>0.7391873730669309</v>
      </c>
      <c r="AC2181" s="19" t="n">
        <v>0.8783451125558452</v>
      </c>
      <c r="AD2181" s="19" t="n">
        <v>0.7316395873878639</v>
      </c>
      <c r="AE2181" s="19" t="n">
        <v>0.7627941498390779</v>
      </c>
      <c r="AF2181" s="19" t="n">
        <v>0.7820932788449115</v>
      </c>
      <c r="AG2181" s="19" t="n">
        <v>0.896256855645118</v>
      </c>
      <c r="AH2181" s="19" t="n">
        <v>0.888635638776284</v>
      </c>
      <c r="AI2181" s="19" t="n">
        <v>0.7611418543982762</v>
      </c>
      <c r="AJ2181" s="19" t="n">
        <v>0.7543539790581884</v>
      </c>
      <c r="AK2181" s="19" t="n">
        <v>0.7287315094313458</v>
      </c>
      <c r="AL2181" s="19" t="n">
        <v>0.8926585683363648</v>
      </c>
      <c r="AM2181" s="19" t="n">
        <v>0.7986504510495434</v>
      </c>
      <c r="AN2181" s="19" t="n">
        <v>0.8349411970778978</v>
      </c>
      <c r="AO2181" s="19" t="n">
        <v>0.8118183757773871</v>
      </c>
      <c r="AP2181" s="19" t="n">
        <v>0.8501610888060168</v>
      </c>
      <c r="AQ2181" s="19" t="n">
        <v>0.8210052760247672</v>
      </c>
      <c r="AR2181" s="19" t="n">
        <v>0.8111598969188955</v>
      </c>
      <c r="AS2181" s="19" t="n">
        <v>0.7868199301434678</v>
      </c>
      <c r="AT2181" s="19" t="n">
        <v>0.7357880316154217</v>
      </c>
      <c r="AU2181" s="19" t="n">
        <v>0.8906908828439934</v>
      </c>
      <c r="AV2181" s="19" t="n">
        <v>0.7905660797718685</v>
      </c>
      <c r="AW2181" s="19" t="n">
        <v>0.8099726234978998</v>
      </c>
      <c r="AX2181" s="19" t="n">
        <v>0.7931389773062454</v>
      </c>
      <c r="AY2181" s="19" t="n">
        <v>0.7355013053563177</v>
      </c>
      <c r="AZ2181" s="19" t="n">
        <v>0.7879943986964971</v>
      </c>
      <c r="BA2181" s="19" t="n">
        <v>0.8060024062030682</v>
      </c>
    </row>
    <row r="2182">
      <c r="B2182" s="8" t="s">
        <v>403</v>
      </c>
      <c r="C2182" s="15" t="n">
        <v>0.7661300855937752</v>
      </c>
      <c r="D2182" s="15" t="n">
        <v>0.8191211057226092</v>
      </c>
      <c r="E2182" s="15" t="n">
        <v>0.8036070602602752</v>
      </c>
      <c r="F2182" s="15" t="n">
        <v>0.7689969339350823</v>
      </c>
      <c r="G2182" s="15" t="n">
        <v>0.816834457337733</v>
      </c>
      <c r="H2182" s="15" t="n">
        <v>0.6992121744649483</v>
      </c>
      <c r="I2182" s="15" t="n">
        <v>0.8148516283242239</v>
      </c>
      <c r="J2182" s="15" t="n">
        <v>0.8711595319278295</v>
      </c>
      <c r="K2182" s="15" t="n">
        <v>0.7941116589272933</v>
      </c>
      <c r="L2182" s="15" t="n">
        <v>0.7937463446445213</v>
      </c>
      <c r="M2182" s="15" t="n">
        <v>0.7122540768384635</v>
      </c>
      <c r="N2182" s="15" t="n">
        <v>0.7878199670379162</v>
      </c>
      <c r="O2182" s="15" t="n">
        <v>0.8168010954653537</v>
      </c>
      <c r="P2182" s="15" t="n">
        <v>0.7948886887744003</v>
      </c>
      <c r="Q2182" s="15" t="n">
        <v>0.8006808914880883</v>
      </c>
      <c r="R2182" s="15" t="n">
        <v>0.8718959219364464</v>
      </c>
      <c r="S2182" s="15" t="n">
        <v>0.6806976189131931</v>
      </c>
      <c r="T2182" s="15" t="n">
        <v>0.8913232865531936</v>
      </c>
      <c r="U2182" s="15" t="n">
        <v>0.8145080052306859</v>
      </c>
      <c r="V2182" s="15" t="n">
        <v>0.9331251679644892</v>
      </c>
      <c r="W2182" s="15" t="n">
        <v>0.8119032978279248</v>
      </c>
      <c r="X2182" s="15" t="n">
        <v>0.7517351871544409</v>
      </c>
      <c r="Y2182" s="15" t="n">
        <v>0.721304679826325</v>
      </c>
      <c r="Z2182" s="15" t="n">
        <v>0.8975312282486426</v>
      </c>
      <c r="AA2182" s="15" t="n">
        <v>0.8119439860105298</v>
      </c>
      <c r="AB2182" s="15" t="n">
        <v>0.8406280904794586</v>
      </c>
      <c r="AC2182" s="15" t="n">
        <v>0.8409533992730672</v>
      </c>
      <c r="AD2182" s="15" t="n">
        <v>0.8482888699567959</v>
      </c>
      <c r="AE2182" s="15" t="n">
        <v>0.9030942338273806</v>
      </c>
      <c r="AF2182" s="15" t="n">
        <v>0.8249260795496615</v>
      </c>
      <c r="AG2182" s="15" t="n">
        <v>0.8370750839191088</v>
      </c>
      <c r="AH2182" s="15" t="n">
        <v>0.8118815787874599</v>
      </c>
      <c r="AI2182" s="15" t="n">
        <v>0.7754749722530869</v>
      </c>
      <c r="AJ2182" s="15" t="n">
        <v>0.851545760750554</v>
      </c>
      <c r="AK2182" s="15" t="n">
        <v>0.8593658242667472</v>
      </c>
      <c r="AL2182" s="15" t="n">
        <v>0.8453335217947456</v>
      </c>
      <c r="AM2182" s="15" t="n">
        <v>0.8316181862362956</v>
      </c>
      <c r="AN2182" s="15" t="n">
        <v>0.8974247370249417</v>
      </c>
      <c r="AO2182" s="15" t="n">
        <v>0.9168427023571826</v>
      </c>
      <c r="AP2182" s="15" t="n">
        <v>0.8107953478772205</v>
      </c>
      <c r="AQ2182" s="15" t="n">
        <v>0.7010025802069236</v>
      </c>
      <c r="AR2182" s="15" t="n">
        <v>0.8580329022625627</v>
      </c>
      <c r="AS2182" s="15" t="n">
        <v>0.8091925580101624</v>
      </c>
      <c r="AT2182" s="15" t="n">
        <v>0.8211787558809833</v>
      </c>
      <c r="AU2182" s="15" t="n">
        <v>0.7344363775266544</v>
      </c>
      <c r="AV2182" s="15" t="n">
        <v>0.8410437129302625</v>
      </c>
      <c r="AW2182" s="15" t="n">
        <v>0.8569242596953484</v>
      </c>
      <c r="AX2182" s="15" t="n">
        <v>0.7703724092692541</v>
      </c>
      <c r="AY2182" s="15" t="n">
        <v>0.8302001617013928</v>
      </c>
      <c r="AZ2182" s="15" t="n">
        <v>0.8228025298112759</v>
      </c>
      <c r="BA2182" s="15" t="n">
        <v>0.8535087751599341</v>
      </c>
    </row>
    <row r="2183">
      <c r="B2183" s="8" t="s">
        <v>404</v>
      </c>
      <c r="C2183" s="19" t="n">
        <v>0.7725526000881325</v>
      </c>
      <c r="D2183" s="19" t="n">
        <v>0.836301290220143</v>
      </c>
      <c r="E2183" s="19" t="n">
        <v>0.8374499783402779</v>
      </c>
      <c r="F2183" s="19" t="n">
        <v>0.8079114000926859</v>
      </c>
      <c r="G2183" s="19" t="n">
        <v>0.8549492291759211</v>
      </c>
      <c r="H2183" s="19" t="n">
        <v>0.8147089487359375</v>
      </c>
      <c r="I2183" s="19" t="n">
        <v>0.88065723787418</v>
      </c>
      <c r="J2183" s="19" t="n">
        <v>0.7683260961673605</v>
      </c>
      <c r="K2183" s="19" t="n">
        <v>0.696238564473422</v>
      </c>
      <c r="L2183" s="19" t="n">
        <v>0.7742054558610989</v>
      </c>
      <c r="M2183" s="19" t="n">
        <v>0.7983373149712975</v>
      </c>
      <c r="N2183" s="19" t="n">
        <v>0.7987987154783706</v>
      </c>
      <c r="O2183" s="19" t="n">
        <v>0.776683896946912</v>
      </c>
      <c r="P2183" s="19" t="n">
        <v>0.7006459943590994</v>
      </c>
      <c r="Q2183" s="19" t="n">
        <v>0.7035882939544967</v>
      </c>
      <c r="R2183" s="19" t="n">
        <v>0.8433748561105401</v>
      </c>
      <c r="S2183" s="19" t="n">
        <v>0.8195798221117446</v>
      </c>
      <c r="T2183" s="19" t="n">
        <v>0.8262307060669462</v>
      </c>
      <c r="U2183" s="19" t="n">
        <v>0.8949535101906126</v>
      </c>
      <c r="V2183" s="19" t="n">
        <v>0.9164505526287324</v>
      </c>
      <c r="W2183" s="19" t="n">
        <v>0.8091124756467851</v>
      </c>
      <c r="X2183" s="19" t="n">
        <v>0.7439068991271158</v>
      </c>
      <c r="Y2183" s="19" t="n">
        <v>0.7975432613711855</v>
      </c>
      <c r="Z2183" s="19" t="n">
        <v>0.9376901288090536</v>
      </c>
      <c r="AA2183" s="19" t="n">
        <v>0.7614738751910538</v>
      </c>
      <c r="AB2183" s="19" t="n">
        <v>0.8253140733771106</v>
      </c>
      <c r="AC2183" s="19" t="n">
        <v>0.7747927128233502</v>
      </c>
      <c r="AD2183" s="19" t="n">
        <v>0.9331699196234119</v>
      </c>
      <c r="AE2183" s="19" t="n">
        <v>0.7604976003280561</v>
      </c>
      <c r="AF2183" s="19" t="n">
        <v>0.9199788216732344</v>
      </c>
      <c r="AG2183" s="19" t="n">
        <v>0.9087441403402158</v>
      </c>
      <c r="AH2183" s="19" t="n">
        <v>0.8906086569226114</v>
      </c>
      <c r="AI2183" s="19" t="n">
        <v>0.8508314414134728</v>
      </c>
      <c r="AJ2183" s="19" t="n">
        <v>0.9167970567327891</v>
      </c>
      <c r="AK2183" s="19" t="n">
        <v>0.9215711019831955</v>
      </c>
      <c r="AL2183" s="19" t="n">
        <v>0.9038980223642902</v>
      </c>
      <c r="AM2183" s="19" t="n">
        <v>0.8631326348229214</v>
      </c>
      <c r="AN2183" s="19" t="n">
        <v>0.7906702756576687</v>
      </c>
      <c r="AO2183" s="19" t="n">
        <v>0.899895054789979</v>
      </c>
      <c r="AP2183" s="19" t="n">
        <v>0.9003359887952755</v>
      </c>
      <c r="AQ2183" s="19" t="n">
        <v>0.8281166403656028</v>
      </c>
      <c r="AR2183" s="19" t="n">
        <v>0.8775606389171</v>
      </c>
      <c r="AS2183" s="19" t="n">
        <v>0.8974300095516541</v>
      </c>
      <c r="AT2183" s="19" t="n">
        <v>0.8949276254723406</v>
      </c>
      <c r="AU2183" s="19" t="n">
        <v>0.8776014097507491</v>
      </c>
      <c r="AV2183" s="19" t="n">
        <v>0.8684234400289615</v>
      </c>
      <c r="AW2183" s="19" t="n">
        <v>0.8226545386764299</v>
      </c>
      <c r="AX2183" s="19" t="n">
        <v>0.8332226801849094</v>
      </c>
      <c r="AY2183" s="19" t="n">
        <v>0.7666323335719865</v>
      </c>
      <c r="AZ2183" s="19" t="n">
        <v>0.848415156874308</v>
      </c>
      <c r="BA2183" s="19" t="n">
        <v>0.8243952642775572</v>
      </c>
    </row>
    <row r="2184">
      <c r="B2184" s="8" t="s">
        <v>405</v>
      </c>
      <c r="C2184" s="15" t="n">
        <v>0.715434184472072</v>
      </c>
      <c r="D2184" s="15" t="n">
        <v>0.849894665702189</v>
      </c>
      <c r="E2184" s="15" t="n">
        <v>0.8630176294632386</v>
      </c>
      <c r="F2184" s="15" t="n">
        <v>0.6968570869949741</v>
      </c>
      <c r="G2184" s="15" t="n">
        <v>0.7996914883832728</v>
      </c>
      <c r="H2184" s="15" t="n">
        <v>0.7777197040787233</v>
      </c>
      <c r="I2184" s="15" t="n">
        <v>0.8554843850099688</v>
      </c>
      <c r="J2184" s="15" t="n">
        <v>0.6958180625928566</v>
      </c>
      <c r="K2184" s="15" t="n">
        <v>0.6954077150758493</v>
      </c>
      <c r="L2184" s="15" t="n">
        <v>0.6209006443133942</v>
      </c>
      <c r="M2184" s="15" t="n">
        <v>0.8248591917464688</v>
      </c>
      <c r="N2184" s="15" t="n">
        <v>0.6997998253631813</v>
      </c>
      <c r="O2184" s="15" t="n">
        <v>0.7581857778735794</v>
      </c>
      <c r="P2184" s="15" t="n">
        <v>0.7474900826633043</v>
      </c>
      <c r="Q2184" s="15" t="n">
        <v>0.7486442830872562</v>
      </c>
      <c r="R2184" s="15" t="n">
        <v>0.8042574055340486</v>
      </c>
      <c r="S2184" s="15" t="n">
        <v>0.7418208730340242</v>
      </c>
      <c r="T2184" s="15" t="n">
        <v>0.8790992760885457</v>
      </c>
      <c r="U2184" s="15" t="n">
        <v>0.772797556282964</v>
      </c>
      <c r="V2184" s="15" t="n">
        <v>0.8303935579073772</v>
      </c>
      <c r="W2184" s="15" t="n">
        <v>0.8546395911755672</v>
      </c>
      <c r="X2184" s="15" t="n">
        <v>0.7476637773790893</v>
      </c>
      <c r="Y2184" s="15" t="n">
        <v>0.8288337541817937</v>
      </c>
      <c r="Z2184" s="15" t="n">
        <v>0.8852702993184517</v>
      </c>
      <c r="AA2184" s="15" t="n">
        <v>0.7376716957317032</v>
      </c>
      <c r="AB2184" s="15" t="n">
        <v>0.7896522587433675</v>
      </c>
      <c r="AC2184" s="15" t="n">
        <v>0.7889264271757456</v>
      </c>
      <c r="AD2184" s="15" t="n">
        <v>0.8606244107650349</v>
      </c>
      <c r="AE2184" s="15" t="n">
        <v>0.7320758281963303</v>
      </c>
      <c r="AF2184" s="15" t="n">
        <v>0.8205510106389391</v>
      </c>
      <c r="AG2184" s="15" t="n">
        <v>0.8184598653812626</v>
      </c>
      <c r="AH2184" s="15" t="n">
        <v>0.8187761596372932</v>
      </c>
      <c r="AI2184" s="15" t="n">
        <v>0.7539618523392037</v>
      </c>
      <c r="AJ2184" s="15" t="n">
        <v>0.8480129733562906</v>
      </c>
      <c r="AK2184" s="15" t="n">
        <v>0.8607690379569567</v>
      </c>
      <c r="AL2184" s="15" t="n">
        <v>0.9223614094434123</v>
      </c>
      <c r="AM2184" s="15" t="n">
        <v>0.8284025748173844</v>
      </c>
      <c r="AN2184" s="15" t="n">
        <v>0.8891525793923337</v>
      </c>
      <c r="AO2184" s="15" t="n">
        <v>0.8155182953857703</v>
      </c>
      <c r="AP2184" s="15" t="n">
        <v>0.8922932198671871</v>
      </c>
      <c r="AQ2184" s="15" t="n">
        <v>0.8575537904143696</v>
      </c>
      <c r="AR2184" s="15" t="n">
        <v>0.8253022164537955</v>
      </c>
      <c r="AS2184" s="15" t="n">
        <v>0.8382761453843823</v>
      </c>
      <c r="AT2184" s="15" t="n">
        <v>0.812377343874799</v>
      </c>
      <c r="AU2184" s="15" t="n">
        <v>0.816463797574024</v>
      </c>
      <c r="AV2184" s="15" t="n">
        <v>0.7793572999296021</v>
      </c>
      <c r="AW2184" s="15" t="n">
        <v>0.7532338265128333</v>
      </c>
      <c r="AX2184" s="15" t="n">
        <v>0.7826418554748009</v>
      </c>
      <c r="AY2184" s="15" t="n">
        <v>0.6710556864061785</v>
      </c>
      <c r="AZ2184" s="15" t="n">
        <v>0.8483962014228682</v>
      </c>
      <c r="BA2184" s="15" t="n">
        <v>0.8316046909487406</v>
      </c>
    </row>
    <row r="2185">
      <c r="B2185" s="8" t="s">
        <v>406</v>
      </c>
      <c r="C2185" s="19" t="n">
        <v>0.764069538123693</v>
      </c>
      <c r="D2185" s="19" t="n">
        <v>0.7231113028972651</v>
      </c>
      <c r="E2185" s="19" t="n">
        <v>0.7649427148027409</v>
      </c>
      <c r="F2185" s="19" t="n">
        <v>0.7012504050634395</v>
      </c>
      <c r="G2185" s="19" t="n">
        <v>0.7990444798700604</v>
      </c>
      <c r="H2185" s="19" t="n">
        <v>0.6787752844108355</v>
      </c>
      <c r="I2185" s="19" t="n">
        <v>0.8505546539648998</v>
      </c>
      <c r="J2185" s="19" t="n">
        <v>0.6665916812631736</v>
      </c>
      <c r="K2185" s="19" t="n">
        <v>0.7607924040503133</v>
      </c>
      <c r="L2185" s="19" t="n">
        <v>0.8064198985151168</v>
      </c>
      <c r="M2185" s="19" t="n">
        <v>0.7819637814660246</v>
      </c>
      <c r="N2185" s="19" t="n">
        <v>0.8336451285533546</v>
      </c>
      <c r="O2185" s="19" t="n">
        <v>0.6823330641723441</v>
      </c>
      <c r="P2185" s="19" t="n">
        <v>0.7540054713659273</v>
      </c>
      <c r="Q2185" s="19" t="n">
        <v>0.771591992837807</v>
      </c>
      <c r="R2185" s="19" t="n">
        <v>0.8385355192429735</v>
      </c>
      <c r="S2185" s="19" t="n">
        <v>0.8020713342826495</v>
      </c>
      <c r="T2185" s="19" t="n">
        <v>0.8818919648246802</v>
      </c>
      <c r="U2185" s="19" t="n">
        <v>0.7271266316675182</v>
      </c>
      <c r="V2185" s="19" t="n">
        <v>0.868525877052435</v>
      </c>
      <c r="W2185" s="19" t="n">
        <v>0.8093304173866895</v>
      </c>
      <c r="X2185" s="19" t="n">
        <v>0.7838179980973179</v>
      </c>
      <c r="Y2185" s="19" t="n">
        <v>0.745791555722726</v>
      </c>
      <c r="Z2185" s="19" t="n">
        <v>0.8408950732401486</v>
      </c>
      <c r="AA2185" s="19" t="n">
        <v>0.8230485425210301</v>
      </c>
      <c r="AB2185" s="19" t="n">
        <v>0.8176773969382478</v>
      </c>
      <c r="AC2185" s="19" t="n">
        <v>0.7303391237263044</v>
      </c>
      <c r="AD2185" s="19" t="n">
        <v>0.8223560783874077</v>
      </c>
      <c r="AE2185" s="19" t="n">
        <v>0.8471262503512336</v>
      </c>
      <c r="AF2185" s="19" t="n">
        <v>0.7714792473826714</v>
      </c>
      <c r="AG2185" s="19" t="n">
        <v>0.7898419615913379</v>
      </c>
      <c r="AH2185" s="19" t="n">
        <v>0.6749566705807944</v>
      </c>
      <c r="AI2185" s="19" t="n">
        <v>0.6833734518426079</v>
      </c>
      <c r="AJ2185" s="19" t="n">
        <v>0.7429024135672787</v>
      </c>
      <c r="AK2185" s="19" t="n">
        <v>0.7859513772927551</v>
      </c>
      <c r="AL2185" s="19" t="n">
        <v>0.8977921407622388</v>
      </c>
      <c r="AM2185" s="19" t="n">
        <v>0.7639271047145144</v>
      </c>
      <c r="AN2185" s="19" t="n">
        <v>0.7483819660031309</v>
      </c>
      <c r="AO2185" s="19" t="n">
        <v>0.8678032013200666</v>
      </c>
      <c r="AP2185" s="19" t="n">
        <v>0.8085131149292264</v>
      </c>
      <c r="AQ2185" s="19" t="n">
        <v>0.73532810418625</v>
      </c>
      <c r="AR2185" s="19" t="n">
        <v>0.8049061529139436</v>
      </c>
      <c r="AS2185" s="19" t="n">
        <v>0.6333082182266573</v>
      </c>
      <c r="AT2185" s="19" t="n">
        <v>0.8713744442296628</v>
      </c>
      <c r="AU2185" s="19" t="n">
        <v>0.6993059173762848</v>
      </c>
      <c r="AV2185" s="19" t="n">
        <v>0.7743716442913305</v>
      </c>
      <c r="AW2185" s="19" t="n">
        <v>0.8053009506539537</v>
      </c>
      <c r="AX2185" s="19" t="n">
        <v>0.7218524702546216</v>
      </c>
      <c r="AY2185" s="19" t="n">
        <v>0.7849522677092327</v>
      </c>
      <c r="AZ2185" s="19" t="n">
        <v>0.8378782959624164</v>
      </c>
      <c r="BA2185" s="19" t="n">
        <v>0.8889774479380699</v>
      </c>
    </row>
    <row r="2186">
      <c r="B2186" s="8" t="s">
        <v>407</v>
      </c>
      <c r="C2186" s="15" t="n">
        <v>0.7554279219712551</v>
      </c>
      <c r="D2186" s="15" t="n">
        <v>0.8487266089670138</v>
      </c>
      <c r="E2186" s="15" t="n">
        <v>0.8485831362384841</v>
      </c>
      <c r="F2186" s="15" t="n">
        <v>0.8175934706395587</v>
      </c>
      <c r="G2186" s="15" t="n">
        <v>0.8294033526250144</v>
      </c>
      <c r="H2186" s="15" t="n">
        <v>0.7051947891377812</v>
      </c>
      <c r="I2186" s="15" t="n">
        <v>0.8367012061920165</v>
      </c>
      <c r="J2186" s="15" t="n">
        <v>0.7324083981430684</v>
      </c>
      <c r="K2186" s="15" t="n">
        <v>0.7747167787078366</v>
      </c>
      <c r="L2186" s="15" t="n">
        <v>0.7816893550200619</v>
      </c>
      <c r="M2186" s="15" t="n">
        <v>0.7617304880736291</v>
      </c>
      <c r="N2186" s="15" t="n">
        <v>0.7209519056387289</v>
      </c>
      <c r="O2186" s="15" t="n">
        <v>0.7733341702696428</v>
      </c>
      <c r="P2186" s="15" t="n">
        <v>0.7986812608698673</v>
      </c>
      <c r="Q2186" s="15" t="n">
        <v>0.7448438112468159</v>
      </c>
      <c r="R2186" s="15" t="n">
        <v>0.8261097526717033</v>
      </c>
      <c r="S2186" s="15" t="n">
        <v>0.8118832172121069</v>
      </c>
      <c r="T2186" s="15" t="n">
        <v>0.8111281110700647</v>
      </c>
      <c r="U2186" s="15" t="n">
        <v>0.8690635350155176</v>
      </c>
      <c r="V2186" s="15" t="n">
        <v>0.8960187323498405</v>
      </c>
      <c r="W2186" s="15" t="n">
        <v>0.8080774843776712</v>
      </c>
      <c r="X2186" s="15" t="n">
        <v>0.7943372629329365</v>
      </c>
      <c r="Y2186" s="15" t="n">
        <v>0.7833622287162466</v>
      </c>
      <c r="Z2186" s="15" t="n">
        <v>0.874540856269462</v>
      </c>
      <c r="AA2186" s="15" t="n">
        <v>0.8254630234161708</v>
      </c>
      <c r="AB2186" s="15" t="n">
        <v>0.7213177341389675</v>
      </c>
      <c r="AC2186" s="15" t="n">
        <v>0.6588440848562813</v>
      </c>
      <c r="AD2186" s="15" t="n">
        <v>0.7790720710711663</v>
      </c>
      <c r="AE2186" s="15" t="n">
        <v>0.8483105224503247</v>
      </c>
      <c r="AF2186" s="15" t="n">
        <v>0.8182948582798655</v>
      </c>
      <c r="AG2186" s="15" t="n">
        <v>0.8904608489084405</v>
      </c>
      <c r="AH2186" s="15" t="n">
        <v>0.8700181136580509</v>
      </c>
      <c r="AI2186" s="15" t="n">
        <v>0.8076932760601662</v>
      </c>
      <c r="AJ2186" s="15" t="n">
        <v>0.867915189597531</v>
      </c>
      <c r="AK2186" s="15" t="n">
        <v>0.8686162566369043</v>
      </c>
      <c r="AL2186" s="15" t="n">
        <v>0.8517039162404461</v>
      </c>
      <c r="AM2186" s="15" t="n">
        <v>0.745551062061698</v>
      </c>
      <c r="AN2186" s="15" t="n">
        <v>0.9019603416595062</v>
      </c>
      <c r="AO2186" s="15" t="n">
        <v>0.8488354070897602</v>
      </c>
      <c r="AP2186" s="15" t="n">
        <v>0.8477803044591253</v>
      </c>
      <c r="AQ2186" s="15" t="n">
        <v>0.8939089559495624</v>
      </c>
      <c r="AR2186" s="15" t="n">
        <v>0.8772822875452169</v>
      </c>
      <c r="AS2186" s="15" t="n">
        <v>0.7667943074264664</v>
      </c>
      <c r="AT2186" s="15" t="n">
        <v>0.867248103233147</v>
      </c>
      <c r="AU2186" s="15" t="n">
        <v>0.7914875710059832</v>
      </c>
      <c r="AV2186" s="15" t="n">
        <v>0.8845971962622869</v>
      </c>
      <c r="AW2186" s="15" t="n">
        <v>0.8251125427038514</v>
      </c>
      <c r="AX2186" s="15" t="n">
        <v>0.8037420671517441</v>
      </c>
      <c r="AY2186" s="15" t="n">
        <v>0.7058945119603085</v>
      </c>
      <c r="AZ2186" s="15" t="n">
        <v>0.7712864611028464</v>
      </c>
      <c r="BA2186" s="15" t="n">
        <v>0.8650180692006227</v>
      </c>
    </row>
    <row r="2187">
      <c r="B2187" s="8" t="s">
        <v>408</v>
      </c>
      <c r="C2187" s="19" t="n">
        <v>0.6831485744611978</v>
      </c>
      <c r="D2187" s="19" t="n">
        <v>0.8135184144922373</v>
      </c>
      <c r="E2187" s="19" t="n">
        <v>0.8829453002474384</v>
      </c>
      <c r="F2187" s="19" t="n">
        <v>0.6774674297349323</v>
      </c>
      <c r="G2187" s="19" t="n">
        <v>0.7680922806730479</v>
      </c>
      <c r="H2187" s="19" t="n">
        <v>0.7803659968305247</v>
      </c>
      <c r="I2187" s="19" t="n">
        <v>0.8104234693502778</v>
      </c>
      <c r="J2187" s="19" t="n">
        <v>0.8399566427239089</v>
      </c>
      <c r="K2187" s="19" t="n">
        <v>0.8571128785172505</v>
      </c>
      <c r="L2187" s="19" t="n">
        <v>0.7745969243284735</v>
      </c>
      <c r="M2187" s="19" t="n">
        <v>0.7043838960343572</v>
      </c>
      <c r="N2187" s="19" t="n">
        <v>0.6990700633972494</v>
      </c>
      <c r="O2187" s="19" t="n">
        <v>0.6777632308187224</v>
      </c>
      <c r="P2187" s="19" t="n">
        <v>0.8265547999627247</v>
      </c>
      <c r="Q2187" s="19" t="n">
        <v>0.7959126807450836</v>
      </c>
      <c r="R2187" s="19" t="n">
        <v>0.7812289426636775</v>
      </c>
      <c r="S2187" s="19" t="n">
        <v>0.7680949754250269</v>
      </c>
      <c r="T2187" s="19" t="n">
        <v>0.8515420776114935</v>
      </c>
      <c r="U2187" s="19" t="n">
        <v>0.8217557010850467</v>
      </c>
      <c r="V2187" s="19" t="n">
        <v>0.8746065333185554</v>
      </c>
      <c r="W2187" s="19" t="n">
        <v>0.8604328013390627</v>
      </c>
      <c r="X2187" s="19" t="n">
        <v>0.7201587310076291</v>
      </c>
      <c r="Y2187" s="19" t="n">
        <v>0.7810126045311924</v>
      </c>
      <c r="Z2187" s="19" t="n">
        <v>0.8491196815522563</v>
      </c>
      <c r="AA2187" s="19" t="n">
        <v>0.7733177848632106</v>
      </c>
      <c r="AB2187" s="19" t="n">
        <v>0.7741492990264982</v>
      </c>
      <c r="AC2187" s="19" t="n">
        <v>0.8038275516856889</v>
      </c>
      <c r="AD2187" s="19" t="n">
        <v>0.7021248418586133</v>
      </c>
      <c r="AE2187" s="19" t="n">
        <v>0.7091865327479803</v>
      </c>
      <c r="AF2187" s="19" t="n">
        <v>0.7408798999157239</v>
      </c>
      <c r="AG2187" s="19" t="n">
        <v>0.8662745744749684</v>
      </c>
      <c r="AH2187" s="19" t="n">
        <v>0.6730563790349062</v>
      </c>
      <c r="AI2187" s="19" t="n">
        <v>0.8261768312026723</v>
      </c>
      <c r="AJ2187" s="19" t="n">
        <v>0.8674515024869356</v>
      </c>
      <c r="AK2187" s="19" t="n">
        <v>0.8693276585287606</v>
      </c>
      <c r="AL2187" s="19" t="n">
        <v>0.806147980418622</v>
      </c>
      <c r="AM2187" s="19" t="n">
        <v>0.756388284404634</v>
      </c>
      <c r="AN2187" s="19" t="n">
        <v>0.818624817615487</v>
      </c>
      <c r="AO2187" s="19" t="n">
        <v>0.7865763287535641</v>
      </c>
      <c r="AP2187" s="19" t="n">
        <v>0.758812840111099</v>
      </c>
      <c r="AQ2187" s="19" t="n">
        <v>0.7527216854894941</v>
      </c>
      <c r="AR2187" s="19" t="n">
        <v>0.8635059867861211</v>
      </c>
      <c r="AS2187" s="19" t="n">
        <v>0.6377393227813843</v>
      </c>
      <c r="AT2187" s="19" t="n">
        <v>0.7021002097986371</v>
      </c>
      <c r="AU2187" s="19" t="n">
        <v>0.7362957656646651</v>
      </c>
      <c r="AV2187" s="19" t="n">
        <v>0.7555105771853932</v>
      </c>
      <c r="AW2187" s="19" t="n">
        <v>0.7114794656930313</v>
      </c>
      <c r="AX2187" s="19" t="n">
        <v>0.7476829883098588</v>
      </c>
      <c r="AY2187" s="19" t="n">
        <v>0.851453332874456</v>
      </c>
      <c r="AZ2187" s="19" t="n">
        <v>0.8145848564607129</v>
      </c>
      <c r="BA2187" s="19" t="n">
        <v>0.7925453271939428</v>
      </c>
    </row>
    <row r="2188">
      <c r="B2188" s="8" t="s">
        <v>409</v>
      </c>
      <c r="C2188" s="15" t="n">
        <v>0.7640087282279234</v>
      </c>
      <c r="D2188" s="15" t="n">
        <v>0.867608469531197</v>
      </c>
      <c r="E2188" s="15" t="n">
        <v>0.9133006067385688</v>
      </c>
      <c r="F2188" s="15" t="n">
        <v>0.6391868158655217</v>
      </c>
      <c r="G2188" s="15" t="n">
        <v>0.8263713463913673</v>
      </c>
      <c r="H2188" s="15" t="n">
        <v>0.8146246723818987</v>
      </c>
      <c r="I2188" s="15" t="n">
        <v>0.876328775601454</v>
      </c>
      <c r="J2188" s="15" t="n">
        <v>0.7522758656829196</v>
      </c>
      <c r="K2188" s="15" t="n">
        <v>0.7388289674220534</v>
      </c>
      <c r="L2188" s="15" t="n">
        <v>0.6880855268763696</v>
      </c>
      <c r="M2188" s="15" t="n">
        <v>0.8299544082352576</v>
      </c>
      <c r="N2188" s="15" t="n">
        <v>0.7915103922828124</v>
      </c>
      <c r="O2188" s="15" t="n">
        <v>0.733817440773464</v>
      </c>
      <c r="P2188" s="15" t="n">
        <v>0.8082572657100244</v>
      </c>
      <c r="Q2188" s="15" t="n">
        <v>0.7640269342467636</v>
      </c>
      <c r="R2188" s="15" t="n">
        <v>0.7914629166894268</v>
      </c>
      <c r="S2188" s="15" t="n">
        <v>0.7449517136052551</v>
      </c>
      <c r="T2188" s="15" t="n">
        <v>0.8693886602132368</v>
      </c>
      <c r="U2188" s="15" t="n">
        <v>0.8034018469019251</v>
      </c>
      <c r="V2188" s="15" t="n">
        <v>0.7938845178258453</v>
      </c>
      <c r="W2188" s="15" t="n">
        <v>0.8149081274047844</v>
      </c>
      <c r="X2188" s="15" t="n">
        <v>0.751729754605376</v>
      </c>
      <c r="Y2188" s="15" t="n">
        <v>0.8565001163450856</v>
      </c>
      <c r="Z2188" s="15" t="n">
        <v>0.8880004634245883</v>
      </c>
      <c r="AA2188" s="15" t="n">
        <v>0.7972392236058402</v>
      </c>
      <c r="AB2188" s="15" t="n">
        <v>0.8780469339754017</v>
      </c>
      <c r="AC2188" s="15" t="n">
        <v>0.751132471194908</v>
      </c>
      <c r="AD2188" s="15" t="n">
        <v>0.7404591779127774</v>
      </c>
      <c r="AE2188" s="15" t="n">
        <v>0.7999990256535431</v>
      </c>
      <c r="AF2188" s="15" t="n">
        <v>0.8763023517384343</v>
      </c>
      <c r="AG2188" s="15" t="n">
        <v>0.7315242356142955</v>
      </c>
      <c r="AH2188" s="15" t="n">
        <v>0.6464836518376067</v>
      </c>
      <c r="AI2188" s="15" t="n">
        <v>0.7820133354892547</v>
      </c>
      <c r="AJ2188" s="15" t="n">
        <v>0.839475123353632</v>
      </c>
      <c r="AK2188" s="15" t="n">
        <v>0.7429500130923575</v>
      </c>
      <c r="AL2188" s="15" t="n">
        <v>0.8092832041751504</v>
      </c>
      <c r="AM2188" s="15" t="n">
        <v>0.8244264440126828</v>
      </c>
      <c r="AN2188" s="15" t="n">
        <v>0.9087748782524541</v>
      </c>
      <c r="AO2188" s="15" t="n">
        <v>0.8050487729206954</v>
      </c>
      <c r="AP2188" s="15" t="n">
        <v>0.8050386744107114</v>
      </c>
      <c r="AQ2188" s="15" t="n">
        <v>0.810298460473766</v>
      </c>
      <c r="AR2188" s="15" t="n">
        <v>0.8449533643239218</v>
      </c>
      <c r="AS2188" s="15" t="n">
        <v>0.8009766871758062</v>
      </c>
      <c r="AT2188" s="15" t="n">
        <v>0.772682702539213</v>
      </c>
      <c r="AU2188" s="15" t="n">
        <v>0.7099506418778543</v>
      </c>
      <c r="AV2188" s="15" t="n">
        <v>0.7556999911376878</v>
      </c>
      <c r="AW2188" s="15" t="n">
        <v>0.780569105529083</v>
      </c>
      <c r="AX2188" s="15" t="n">
        <v>0.7174745012038283</v>
      </c>
      <c r="AY2188" s="15" t="n">
        <v>0.7858784357389264</v>
      </c>
      <c r="AZ2188" s="15" t="n">
        <v>0.8438923428191026</v>
      </c>
      <c r="BA2188" s="15" t="n">
        <v>0.8970699155618354</v>
      </c>
    </row>
    <row r="2189">
      <c r="B2189" s="8" t="s">
        <v>410</v>
      </c>
      <c r="C2189" s="19" t="n">
        <v>0.8497888233431485</v>
      </c>
      <c r="D2189" s="19" t="n">
        <v>0.7985879179458081</v>
      </c>
      <c r="E2189" s="19" t="n">
        <v>0.8312493065775107</v>
      </c>
      <c r="F2189" s="19" t="n">
        <v>0.6807498630125222</v>
      </c>
      <c r="G2189" s="19" t="n">
        <v>0.7950920419471897</v>
      </c>
      <c r="H2189" s="19" t="n">
        <v>0.8055703818286882</v>
      </c>
      <c r="I2189" s="19" t="n">
        <v>0.7875096897514657</v>
      </c>
      <c r="J2189" s="19" t="n">
        <v>0.8074970420524719</v>
      </c>
      <c r="K2189" s="19" t="n">
        <v>0.8054608097717352</v>
      </c>
      <c r="L2189" s="19" t="n">
        <v>0.8526581729578885</v>
      </c>
      <c r="M2189" s="19" t="n">
        <v>0.7256104975347519</v>
      </c>
      <c r="N2189" s="19" t="n">
        <v>0.8124910201014537</v>
      </c>
      <c r="O2189" s="19" t="n">
        <v>0.8148292760191</v>
      </c>
      <c r="P2189" s="19" t="n">
        <v>0.8039083220644663</v>
      </c>
      <c r="Q2189" s="19" t="n">
        <v>0.8015450661275705</v>
      </c>
      <c r="R2189" s="19" t="n">
        <v>0.8524933268923242</v>
      </c>
      <c r="S2189" s="19" t="n">
        <v>0.6760051364021075</v>
      </c>
      <c r="T2189" s="19" t="n">
        <v>0.8429494045436916</v>
      </c>
      <c r="U2189" s="19" t="n">
        <v>0.775223830718435</v>
      </c>
      <c r="V2189" s="19" t="n">
        <v>0.8434016228321453</v>
      </c>
      <c r="W2189" s="19" t="n">
        <v>0.8124054273847158</v>
      </c>
      <c r="X2189" s="19" t="n">
        <v>0.8063707501243197</v>
      </c>
      <c r="Y2189" s="19" t="n">
        <v>0.7945255285231596</v>
      </c>
      <c r="Z2189" s="19" t="n">
        <v>0.8926006228182181</v>
      </c>
      <c r="AA2189" s="19" t="n">
        <v>0.8177296331559334</v>
      </c>
      <c r="AB2189" s="19" t="n">
        <v>0.7816897870498493</v>
      </c>
      <c r="AC2189" s="19" t="n">
        <v>0.7761359758274573</v>
      </c>
      <c r="AD2189" s="19" t="n">
        <v>0.8172099761235446</v>
      </c>
      <c r="AE2189" s="19" t="n">
        <v>0.8935022264730994</v>
      </c>
      <c r="AF2189" s="19" t="n">
        <v>0.8509112959096649</v>
      </c>
      <c r="AG2189" s="19" t="n">
        <v>0.8728790628924561</v>
      </c>
      <c r="AH2189" s="19" t="n">
        <v>0.7658224338165753</v>
      </c>
      <c r="AI2189" s="19" t="n">
        <v>0.9053897855369717</v>
      </c>
      <c r="AJ2189" s="19" t="n">
        <v>0.7655175164075517</v>
      </c>
      <c r="AK2189" s="19" t="n">
        <v>0.8373131185777666</v>
      </c>
      <c r="AL2189" s="19" t="n">
        <v>0.9190263399797735</v>
      </c>
      <c r="AM2189" s="19" t="n">
        <v>0.8159910273438024</v>
      </c>
      <c r="AN2189" s="19" t="n">
        <v>0.7955300821078747</v>
      </c>
      <c r="AO2189" s="19" t="n">
        <v>0.8395120765462154</v>
      </c>
      <c r="AP2189" s="19" t="n">
        <v>0.8640090705069086</v>
      </c>
      <c r="AQ2189" s="19" t="n">
        <v>0.8116718580338453</v>
      </c>
      <c r="AR2189" s="19" t="n">
        <v>0.8766967459110698</v>
      </c>
      <c r="AS2189" s="19" t="n">
        <v>0.7086848661476859</v>
      </c>
      <c r="AT2189" s="19" t="n">
        <v>0.8800875320859358</v>
      </c>
      <c r="AU2189" s="19" t="n">
        <v>0.7536562212587518</v>
      </c>
      <c r="AV2189" s="19" t="n">
        <v>0.8468167639601513</v>
      </c>
      <c r="AW2189" s="19" t="n">
        <v>0.8890477994018159</v>
      </c>
      <c r="AX2189" s="19" t="n">
        <v>0.8161625737712134</v>
      </c>
      <c r="AY2189" s="19" t="n">
        <v>0.7828474213764252</v>
      </c>
      <c r="AZ2189" s="19" t="n">
        <v>0.8017808353217984</v>
      </c>
      <c r="BA2189" s="19" t="n">
        <v>0.9388296237746968</v>
      </c>
    </row>
    <row r="2190">
      <c r="B2190" s="8" t="s">
        <v>411</v>
      </c>
      <c r="C2190" s="15" t="n">
        <v>0.8069326985490234</v>
      </c>
      <c r="D2190" s="15" t="n">
        <v>0.8292486106004773</v>
      </c>
      <c r="E2190" s="15" t="n">
        <v>0.8601267506269796</v>
      </c>
      <c r="F2190" s="15" t="n">
        <v>0.8335931724620741</v>
      </c>
      <c r="G2190" s="15" t="n">
        <v>0.7035779527067451</v>
      </c>
      <c r="H2190" s="15" t="n">
        <v>0.7496693111251406</v>
      </c>
      <c r="I2190" s="15" t="n">
        <v>0.8533175338385219</v>
      </c>
      <c r="J2190" s="15" t="n">
        <v>0.8474839294573865</v>
      </c>
      <c r="K2190" s="15" t="n">
        <v>0.7592079656215666</v>
      </c>
      <c r="L2190" s="15" t="n">
        <v>0.7670250032229584</v>
      </c>
      <c r="M2190" s="15" t="n">
        <v>0.8479268191845798</v>
      </c>
      <c r="N2190" s="15" t="n">
        <v>0.7352689545281204</v>
      </c>
      <c r="O2190" s="15" t="n">
        <v>0.7715015636789063</v>
      </c>
      <c r="P2190" s="15" t="n">
        <v>0.8571554552973557</v>
      </c>
      <c r="Q2190" s="15" t="n">
        <v>0.8033768886480293</v>
      </c>
      <c r="R2190" s="15" t="n">
        <v>0.8409071547112861</v>
      </c>
      <c r="S2190" s="15" t="n">
        <v>0.7889062630771466</v>
      </c>
      <c r="T2190" s="15" t="n">
        <v>0.9278876126313549</v>
      </c>
      <c r="U2190" s="15" t="n">
        <v>0.8876572936593004</v>
      </c>
      <c r="V2190" s="15" t="n">
        <v>0.9621402791425944</v>
      </c>
      <c r="W2190" s="15" t="n">
        <v>0.8724075124519051</v>
      </c>
      <c r="X2190" s="15" t="n">
        <v>0.8163711023635513</v>
      </c>
      <c r="Y2190" s="15" t="n">
        <v>0.8556635043949518</v>
      </c>
      <c r="Z2190" s="15" t="n">
        <v>0.8835153420458718</v>
      </c>
      <c r="AA2190" s="15" t="n">
        <v>0.8732294160354942</v>
      </c>
      <c r="AB2190" s="15" t="n">
        <v>0.8312324107482986</v>
      </c>
      <c r="AC2190" s="15" t="n">
        <v>0.8427549637900473</v>
      </c>
      <c r="AD2190" s="15" t="n">
        <v>0.8887572820541935</v>
      </c>
      <c r="AE2190" s="15" t="n">
        <v>0.8381170815459924</v>
      </c>
      <c r="AF2190" s="15" t="n">
        <v>0.7925940458370508</v>
      </c>
      <c r="AG2190" s="15" t="n">
        <v>0.8876644946904616</v>
      </c>
      <c r="AH2190" s="15" t="n">
        <v>0.8875116040948212</v>
      </c>
      <c r="AI2190" s="15" t="n">
        <v>0.8053435327300835</v>
      </c>
      <c r="AJ2190" s="15" t="n">
        <v>0.9275642270605596</v>
      </c>
      <c r="AK2190" s="15" t="n">
        <v>0.8134809566708462</v>
      </c>
      <c r="AL2190" s="15" t="n">
        <v>0.8526034618656194</v>
      </c>
      <c r="AM2190" s="15" t="n">
        <v>0.7780350759189006</v>
      </c>
      <c r="AN2190" s="15" t="n">
        <v>0.8815181886728783</v>
      </c>
      <c r="AO2190" s="15" t="n">
        <v>0.9019678293222755</v>
      </c>
      <c r="AP2190" s="15" t="n">
        <v>0.8797426992482575</v>
      </c>
      <c r="AQ2190" s="15" t="n">
        <v>0.8407930914002412</v>
      </c>
      <c r="AR2190" s="15" t="n">
        <v>0.840211108915086</v>
      </c>
      <c r="AS2190" s="15" t="n">
        <v>0.8279244704480256</v>
      </c>
      <c r="AT2190" s="15" t="n">
        <v>0.8603809383482773</v>
      </c>
      <c r="AU2190" s="15" t="n">
        <v>0.771614375309615</v>
      </c>
      <c r="AV2190" s="15" t="n">
        <v>0.8764030041788289</v>
      </c>
      <c r="AW2190" s="15" t="n">
        <v>0.8686334540508702</v>
      </c>
      <c r="AX2190" s="15" t="n">
        <v>0.7628561042660587</v>
      </c>
      <c r="AY2190" s="15" t="n">
        <v>0.6363336881482753</v>
      </c>
      <c r="AZ2190" s="15" t="n">
        <v>0.794817655592953</v>
      </c>
      <c r="BA2190" s="15" t="n">
        <v>0.8731166111021741</v>
      </c>
    </row>
    <row r="2191">
      <c r="B2191" s="8" t="s">
        <v>412</v>
      </c>
      <c r="C2191" s="19" t="n">
        <v>0.7984118899227666</v>
      </c>
      <c r="D2191" s="19" t="n">
        <v>0.7967250185241733</v>
      </c>
      <c r="E2191" s="19" t="n">
        <v>0.8439403387009086</v>
      </c>
      <c r="F2191" s="19" t="n">
        <v>0.6484666668788922</v>
      </c>
      <c r="G2191" s="19" t="n">
        <v>0.6645341364288473</v>
      </c>
      <c r="H2191" s="19" t="n">
        <v>0.7826475370144469</v>
      </c>
      <c r="I2191" s="19" t="n">
        <v>0.8400197254862748</v>
      </c>
      <c r="J2191" s="19" t="n">
        <v>0.7974031322275034</v>
      </c>
      <c r="K2191" s="19" t="n">
        <v>0.8844141983411548</v>
      </c>
      <c r="L2191" s="19" t="n">
        <v>0.7287425599896541</v>
      </c>
      <c r="M2191" s="19" t="n">
        <v>0.8326621282004291</v>
      </c>
      <c r="N2191" s="19" t="n">
        <v>0.8054471475826172</v>
      </c>
      <c r="O2191" s="19" t="n">
        <v>0.8144740322772798</v>
      </c>
      <c r="P2191" s="19" t="n">
        <v>0.8283004198372408</v>
      </c>
      <c r="Q2191" s="19" t="n">
        <v>0.708217742716912</v>
      </c>
      <c r="R2191" s="19" t="n">
        <v>0.785960525885505</v>
      </c>
      <c r="S2191" s="19" t="n">
        <v>0.6293726953590657</v>
      </c>
      <c r="T2191" s="19" t="n">
        <v>0.8614956936058626</v>
      </c>
      <c r="U2191" s="19" t="n">
        <v>0.8249987428781745</v>
      </c>
      <c r="V2191" s="19" t="n">
        <v>0.7333840931821738</v>
      </c>
      <c r="W2191" s="19" t="n">
        <v>0.8853946823858081</v>
      </c>
      <c r="X2191" s="19" t="n">
        <v>0.7901248850321473</v>
      </c>
      <c r="Y2191" s="19" t="n">
        <v>0.8472082389663456</v>
      </c>
      <c r="Z2191" s="19" t="n">
        <v>0.8303099681035393</v>
      </c>
      <c r="AA2191" s="19" t="n">
        <v>0.7960838281753208</v>
      </c>
      <c r="AB2191" s="19" t="n">
        <v>0.7990825275978036</v>
      </c>
      <c r="AC2191" s="19" t="n">
        <v>0.841611925562396</v>
      </c>
      <c r="AD2191" s="19" t="n">
        <v>0.8086415642545187</v>
      </c>
      <c r="AE2191" s="19" t="n">
        <v>0.6919075587234352</v>
      </c>
      <c r="AF2191" s="19" t="n">
        <v>0.7455749795424722</v>
      </c>
      <c r="AG2191" s="19" t="n">
        <v>0.7173501672154768</v>
      </c>
      <c r="AH2191" s="19" t="n">
        <v>0.8083346164093367</v>
      </c>
      <c r="AI2191" s="19" t="n">
        <v>0.8378016752454222</v>
      </c>
      <c r="AJ2191" s="19" t="n">
        <v>0.739045114986583</v>
      </c>
      <c r="AK2191" s="19" t="n">
        <v>0.6960942349318825</v>
      </c>
      <c r="AL2191" s="19" t="n">
        <v>0.8962791818978721</v>
      </c>
      <c r="AM2191" s="19" t="n">
        <v>0.7714705441793215</v>
      </c>
      <c r="AN2191" s="19" t="n">
        <v>0.8508328464334916</v>
      </c>
      <c r="AO2191" s="19" t="n">
        <v>0.7703234895192992</v>
      </c>
      <c r="AP2191" s="19" t="n">
        <v>0.827436150694173</v>
      </c>
      <c r="AQ2191" s="19" t="n">
        <v>0.8125327503898766</v>
      </c>
      <c r="AR2191" s="19" t="n">
        <v>0.8685913636115997</v>
      </c>
      <c r="AS2191" s="19" t="n">
        <v>0.7226179093884548</v>
      </c>
      <c r="AT2191" s="19" t="n">
        <v>0.8106602409584037</v>
      </c>
      <c r="AU2191" s="19" t="n">
        <v>0.8315837501870199</v>
      </c>
      <c r="AV2191" s="19" t="n">
        <v>0.8796435279846301</v>
      </c>
      <c r="AW2191" s="19" t="n">
        <v>0.8256472070137623</v>
      </c>
      <c r="AX2191" s="19" t="n">
        <v>0.7461385803950034</v>
      </c>
      <c r="AY2191" s="19" t="n">
        <v>0.7570034257582611</v>
      </c>
      <c r="AZ2191" s="19" t="n">
        <v>0.8651638915184973</v>
      </c>
      <c r="BA2191" s="19" t="n">
        <v>0.8549556518165838</v>
      </c>
    </row>
    <row r="2192">
      <c r="B2192" s="8" t="s">
        <v>413</v>
      </c>
      <c r="C2192" s="15" t="n">
        <v>0.8073016935405364</v>
      </c>
      <c r="D2192" s="15" t="n">
        <v>0.7830553905105414</v>
      </c>
      <c r="E2192" s="15" t="n">
        <v>0.8580626490425335</v>
      </c>
      <c r="F2192" s="15" t="n">
        <v>0.6276873571512133</v>
      </c>
      <c r="G2192" s="15" t="n">
        <v>0.7276022425275964</v>
      </c>
      <c r="H2192" s="15" t="n">
        <v>0.7130328880112123</v>
      </c>
      <c r="I2192" s="15" t="n">
        <v>0.7962249738728365</v>
      </c>
      <c r="J2192" s="15" t="n">
        <v>0.6996130039319165</v>
      </c>
      <c r="K2192" s="15" t="n">
        <v>0.7467474645664978</v>
      </c>
      <c r="L2192" s="15" t="n">
        <v>0.6795637141555212</v>
      </c>
      <c r="M2192" s="15" t="n">
        <v>0.7999845652093789</v>
      </c>
      <c r="N2192" s="15" t="n">
        <v>0.7707749752560961</v>
      </c>
      <c r="O2192" s="15" t="n">
        <v>0.6652439729391791</v>
      </c>
      <c r="P2192" s="15" t="n">
        <v>0.7861020725511438</v>
      </c>
      <c r="Q2192" s="15" t="n">
        <v>0.7634051299062569</v>
      </c>
      <c r="R2192" s="15" t="n">
        <v>0.7577369606825544</v>
      </c>
      <c r="S2192" s="15" t="n">
        <v>0.5931830274672476</v>
      </c>
      <c r="T2192" s="15" t="n">
        <v>0.8576325420684922</v>
      </c>
      <c r="U2192" s="15" t="n">
        <v>0.8166452399282904</v>
      </c>
      <c r="V2192" s="15" t="n">
        <v>0.8415671465192056</v>
      </c>
      <c r="W2192" s="15" t="n">
        <v>0.7420379188394614</v>
      </c>
      <c r="X2192" s="15" t="n">
        <v>0.802275067157095</v>
      </c>
      <c r="Y2192" s="15" t="n">
        <v>0.8044671564605923</v>
      </c>
      <c r="Z2192" s="15" t="n">
        <v>0.8765435027324259</v>
      </c>
      <c r="AA2192" s="15" t="n">
        <v>0.6895732541262998</v>
      </c>
      <c r="AB2192" s="15" t="n">
        <v>0.8308117256587552</v>
      </c>
      <c r="AC2192" s="15" t="n">
        <v>0.7051339782247831</v>
      </c>
      <c r="AD2192" s="15" t="n">
        <v>0.7808113049455885</v>
      </c>
      <c r="AE2192" s="15" t="n">
        <v>0.7674687448148668</v>
      </c>
      <c r="AF2192" s="15" t="n">
        <v>0.7574810705057473</v>
      </c>
      <c r="AG2192" s="15" t="n">
        <v>0.8855017191824195</v>
      </c>
      <c r="AH2192" s="15" t="n">
        <v>0.7271276165092021</v>
      </c>
      <c r="AI2192" s="15" t="n">
        <v>0.8968709179789657</v>
      </c>
      <c r="AJ2192" s="15" t="n">
        <v>0.8099321824221412</v>
      </c>
      <c r="AK2192" s="15" t="n">
        <v>0.8043929301612973</v>
      </c>
      <c r="AL2192" s="15" t="n">
        <v>0.8427186427159551</v>
      </c>
      <c r="AM2192" s="15" t="n">
        <v>0.779228692784214</v>
      </c>
      <c r="AN2192" s="15" t="n">
        <v>0.8486856942582366</v>
      </c>
      <c r="AO2192" s="15" t="n">
        <v>0.7782822971531005</v>
      </c>
      <c r="AP2192" s="15" t="n">
        <v>0.8385868076065611</v>
      </c>
      <c r="AQ2192" s="15" t="n">
        <v>0.7940411532801755</v>
      </c>
      <c r="AR2192" s="15" t="n">
        <v>0.833766123351556</v>
      </c>
      <c r="AS2192" s="15" t="n">
        <v>0.7569131596082262</v>
      </c>
      <c r="AT2192" s="15" t="n">
        <v>0.7640920007565176</v>
      </c>
      <c r="AU2192" s="15" t="n">
        <v>0.7502359163020463</v>
      </c>
      <c r="AV2192" s="15" t="n">
        <v>0.7251529219122594</v>
      </c>
      <c r="AW2192" s="15" t="n">
        <v>0.807612937868344</v>
      </c>
      <c r="AX2192" s="15" t="n">
        <v>0.7926186969767116</v>
      </c>
      <c r="AY2192" s="15" t="n">
        <v>0.759715388472568</v>
      </c>
      <c r="AZ2192" s="15" t="n">
        <v>0.826074446268462</v>
      </c>
      <c r="BA2192" s="15" t="n">
        <v>0.9314314570296339</v>
      </c>
    </row>
    <row r="2193">
      <c r="B2193" s="8" t="s">
        <v>414</v>
      </c>
      <c r="C2193" s="19" t="n">
        <v>0.6813569728453689</v>
      </c>
      <c r="D2193" s="19" t="n">
        <v>0.8445958972884574</v>
      </c>
      <c r="E2193" s="19" t="n">
        <v>0.8792443271958839</v>
      </c>
      <c r="F2193" s="19" t="n">
        <v>0.6788019828239857</v>
      </c>
      <c r="G2193" s="19" t="n">
        <v>0.7380820714736305</v>
      </c>
      <c r="H2193" s="19" t="n">
        <v>0.7538561854322996</v>
      </c>
      <c r="I2193" s="19" t="n">
        <v>0.7269896234699817</v>
      </c>
      <c r="J2193" s="19" t="n">
        <v>0.7620841221682877</v>
      </c>
      <c r="K2193" s="19" t="n">
        <v>0.842939638175807</v>
      </c>
      <c r="L2193" s="19" t="n">
        <v>0.7231534420957988</v>
      </c>
      <c r="M2193" s="19" t="n">
        <v>0.7680347754035944</v>
      </c>
      <c r="N2193" s="19" t="n">
        <v>0.8905200876184826</v>
      </c>
      <c r="O2193" s="19" t="n">
        <v>0.6878844218501137</v>
      </c>
      <c r="P2193" s="19" t="n">
        <v>0.8009014820656848</v>
      </c>
      <c r="Q2193" s="19" t="n">
        <v>0.7231527985447235</v>
      </c>
      <c r="R2193" s="19" t="n">
        <v>0.8313214958612194</v>
      </c>
      <c r="S2193" s="19" t="n">
        <v>0.7818252622157357</v>
      </c>
      <c r="T2193" s="19" t="n">
        <v>0.8224787241809731</v>
      </c>
      <c r="U2193" s="19" t="n">
        <v>0.8273819939804258</v>
      </c>
      <c r="V2193" s="19" t="n">
        <v>0.7371165437469821</v>
      </c>
      <c r="W2193" s="19" t="n">
        <v>0.8376298353300352</v>
      </c>
      <c r="X2193" s="19" t="n">
        <v>0.6886984009650534</v>
      </c>
      <c r="Y2193" s="19" t="n">
        <v>0.7986083968216731</v>
      </c>
      <c r="Z2193" s="19" t="n">
        <v>0.8163362204269086</v>
      </c>
      <c r="AA2193" s="19" t="n">
        <v>0.7145465129807819</v>
      </c>
      <c r="AB2193" s="19" t="n">
        <v>0.8215675923748088</v>
      </c>
      <c r="AC2193" s="19" t="n">
        <v>0.8175646884959005</v>
      </c>
      <c r="AD2193" s="19" t="n">
        <v>0.8204834370923035</v>
      </c>
      <c r="AE2193" s="19" t="n">
        <v>0.822958854586449</v>
      </c>
      <c r="AF2193" s="19" t="n">
        <v>0.7178108325631327</v>
      </c>
      <c r="AG2193" s="19" t="n">
        <v>0.8146625148369977</v>
      </c>
      <c r="AH2193" s="19" t="n">
        <v>0.7954082580534305</v>
      </c>
      <c r="AI2193" s="19" t="n">
        <v>0.8021068347460107</v>
      </c>
      <c r="AJ2193" s="19" t="n">
        <v>0.7631702530568355</v>
      </c>
      <c r="AK2193" s="19" t="n">
        <v>0.7450276877510273</v>
      </c>
      <c r="AL2193" s="19" t="n">
        <v>0.7879148273134635</v>
      </c>
      <c r="AM2193" s="19" t="n">
        <v>0.8306041549387043</v>
      </c>
      <c r="AN2193" s="19" t="n">
        <v>0.8188570580936037</v>
      </c>
      <c r="AO2193" s="19" t="n">
        <v>0.8464736899908925</v>
      </c>
      <c r="AP2193" s="19" t="n">
        <v>0.8100410216692848</v>
      </c>
      <c r="AQ2193" s="19" t="n">
        <v>0.7911079524386404</v>
      </c>
      <c r="AR2193" s="19" t="n">
        <v>0.7852758600792875</v>
      </c>
      <c r="AS2193" s="19" t="n">
        <v>0.6995354970589233</v>
      </c>
      <c r="AT2193" s="19" t="n">
        <v>0.8246066321406659</v>
      </c>
      <c r="AU2193" s="19" t="n">
        <v>0.7030602429681732</v>
      </c>
      <c r="AV2193" s="19" t="n">
        <v>0.6962742954568613</v>
      </c>
      <c r="AW2193" s="19" t="n">
        <v>0.7396035126739783</v>
      </c>
      <c r="AX2193" s="19" t="n">
        <v>0.7310327042987916</v>
      </c>
      <c r="AY2193" s="19" t="n">
        <v>0.6812962201122693</v>
      </c>
      <c r="AZ2193" s="19" t="n">
        <v>0.8623397049449861</v>
      </c>
      <c r="BA2193" s="19" t="n">
        <v>0.8630825404898257</v>
      </c>
    </row>
    <row r="2194">
      <c r="B2194" s="8" t="s">
        <v>415</v>
      </c>
      <c r="C2194" s="15" t="n">
        <v>0.8397586752409343</v>
      </c>
      <c r="D2194" s="15" t="n">
        <v>0.8849988453604044</v>
      </c>
      <c r="E2194" s="15" t="n">
        <v>0.8907941901903593</v>
      </c>
      <c r="F2194" s="15" t="n">
        <v>0.8414430253368695</v>
      </c>
      <c r="G2194" s="15" t="n">
        <v>0.8555209721082132</v>
      </c>
      <c r="H2194" s="15" t="n">
        <v>0.828067815261696</v>
      </c>
      <c r="I2194" s="15" t="n">
        <v>0.8808223510464112</v>
      </c>
      <c r="J2194" s="15" t="n">
        <v>0.8001628862957013</v>
      </c>
      <c r="K2194" s="15" t="n">
        <v>0.7665694726518718</v>
      </c>
      <c r="L2194" s="15" t="n">
        <v>0.7420936828573839</v>
      </c>
      <c r="M2194" s="15" t="n">
        <v>0.7218204891353297</v>
      </c>
      <c r="N2194" s="15" t="n">
        <v>0.7765796602708024</v>
      </c>
      <c r="O2194" s="15" t="n">
        <v>0.7330673737458865</v>
      </c>
      <c r="P2194" s="15" t="n">
        <v>0.7948775958702325</v>
      </c>
      <c r="Q2194" s="15" t="n">
        <v>0.7586396876608009</v>
      </c>
      <c r="R2194" s="15" t="n">
        <v>0.8039515011380866</v>
      </c>
      <c r="S2194" s="15" t="n">
        <v>0.6900538129399033</v>
      </c>
      <c r="T2194" s="15" t="n">
        <v>0.8849025441563425</v>
      </c>
      <c r="U2194" s="15" t="n">
        <v>0.8710812003684726</v>
      </c>
      <c r="V2194" s="15" t="n">
        <v>0.8659770091503486</v>
      </c>
      <c r="W2194" s="15" t="n">
        <v>0.7777719968926264</v>
      </c>
      <c r="X2194" s="15" t="n">
        <v>0.8377410464491419</v>
      </c>
      <c r="Y2194" s="15" t="n">
        <v>0.713703800128162</v>
      </c>
      <c r="Z2194" s="15" t="n">
        <v>0.8665477351269003</v>
      </c>
      <c r="AA2194" s="15" t="n">
        <v>0.8488458738181539</v>
      </c>
      <c r="AB2194" s="15" t="n">
        <v>0.7439423052268288</v>
      </c>
      <c r="AC2194" s="15" t="n">
        <v>0.6568777294400604</v>
      </c>
      <c r="AD2194" s="15" t="n">
        <v>0.8735140689824541</v>
      </c>
      <c r="AE2194" s="15" t="n">
        <v>0.8044415660064453</v>
      </c>
      <c r="AF2194" s="15" t="n">
        <v>0.8536677561518741</v>
      </c>
      <c r="AG2194" s="15" t="n">
        <v>0.7598520691297292</v>
      </c>
      <c r="AH2194" s="15" t="n">
        <v>0.7669220453136898</v>
      </c>
      <c r="AI2194" s="15" t="n">
        <v>0.7906529665859688</v>
      </c>
      <c r="AJ2194" s="15" t="n">
        <v>0.876482055881786</v>
      </c>
      <c r="AK2194" s="15" t="n">
        <v>0.9064980320659298</v>
      </c>
      <c r="AL2194" s="15" t="n">
        <v>0.8575988461011367</v>
      </c>
      <c r="AM2194" s="15" t="n">
        <v>0.7283925703037191</v>
      </c>
      <c r="AN2194" s="15" t="n">
        <v>0.8480629125327294</v>
      </c>
      <c r="AO2194" s="15" t="n">
        <v>0.860958998239255</v>
      </c>
      <c r="AP2194" s="15" t="n">
        <v>0.827788166524302</v>
      </c>
      <c r="AQ2194" s="15" t="n">
        <v>0.8172676688175632</v>
      </c>
      <c r="AR2194" s="15" t="n">
        <v>0.8831104657427066</v>
      </c>
      <c r="AS2194" s="15" t="n">
        <v>0.7819196506693556</v>
      </c>
      <c r="AT2194" s="15" t="n">
        <v>0.854745232122173</v>
      </c>
      <c r="AU2194" s="15" t="n">
        <v>0.7698398383333938</v>
      </c>
      <c r="AV2194" s="15" t="n">
        <v>0.8438041317517654</v>
      </c>
      <c r="AW2194" s="15" t="n">
        <v>0.7880240523304041</v>
      </c>
      <c r="AX2194" s="15" t="n">
        <v>0.833373274859143</v>
      </c>
      <c r="AY2194" s="15" t="n">
        <v>0.7539508840307961</v>
      </c>
      <c r="AZ2194" s="15" t="n">
        <v>0.7812491881334913</v>
      </c>
      <c r="BA2194" s="15" t="n">
        <v>0.8711621447664736</v>
      </c>
    </row>
    <row r="2195">
      <c r="B2195" s="8" t="s">
        <v>416</v>
      </c>
      <c r="C2195" s="19" t="n">
        <v>0.7747903051510442</v>
      </c>
      <c r="D2195" s="19" t="n">
        <v>0.8653775059201584</v>
      </c>
      <c r="E2195" s="19" t="n">
        <v>0.8553907437111672</v>
      </c>
      <c r="F2195" s="19" t="n">
        <v>0.7987730655591935</v>
      </c>
      <c r="G2195" s="19" t="n">
        <v>0.7688042332850358</v>
      </c>
      <c r="H2195" s="19" t="n">
        <v>0.7788041691220075</v>
      </c>
      <c r="I2195" s="19" t="n">
        <v>0.8433232480529067</v>
      </c>
      <c r="J2195" s="19" t="n">
        <v>0.7673299246388424</v>
      </c>
      <c r="K2195" s="19" t="n">
        <v>0.8137522124008573</v>
      </c>
      <c r="L2195" s="19" t="n">
        <v>0.8222696490596207</v>
      </c>
      <c r="M2195" s="19" t="n">
        <v>0.7729644992577264</v>
      </c>
      <c r="N2195" s="19" t="n">
        <v>0.7640852551169389</v>
      </c>
      <c r="O2195" s="19" t="n">
        <v>0.7809456308957239</v>
      </c>
      <c r="P2195" s="19" t="n">
        <v>0.8348087394491784</v>
      </c>
      <c r="Q2195" s="19" t="n">
        <v>0.6994385025955963</v>
      </c>
      <c r="R2195" s="19" t="n">
        <v>0.826219762310286</v>
      </c>
      <c r="S2195" s="19" t="n">
        <v>0.7787955973051265</v>
      </c>
      <c r="T2195" s="19" t="n">
        <v>0.8248983501830912</v>
      </c>
      <c r="U2195" s="19" t="n">
        <v>0.8269279419359045</v>
      </c>
      <c r="V2195" s="19" t="n">
        <v>0.8229964011435491</v>
      </c>
      <c r="W2195" s="19" t="n">
        <v>0.8577566552157231</v>
      </c>
      <c r="X2195" s="19" t="n">
        <v>0.736396146733521</v>
      </c>
      <c r="Y2195" s="19" t="n">
        <v>0.787637765123267</v>
      </c>
      <c r="Z2195" s="19" t="n">
        <v>0.8495060190418504</v>
      </c>
      <c r="AA2195" s="19" t="n">
        <v>0.7933694806284786</v>
      </c>
      <c r="AB2195" s="19" t="n">
        <v>0.77595849189302</v>
      </c>
      <c r="AC2195" s="19" t="n">
        <v>0.7677942241015883</v>
      </c>
      <c r="AD2195" s="19" t="n">
        <v>0.8088803197117005</v>
      </c>
      <c r="AE2195" s="19" t="n">
        <v>0.8017178613919009</v>
      </c>
      <c r="AF2195" s="19" t="n">
        <v>0.7823867033130553</v>
      </c>
      <c r="AG2195" s="19" t="n">
        <v>0.8474854502045389</v>
      </c>
      <c r="AH2195" s="19" t="n">
        <v>0.8408525150894516</v>
      </c>
      <c r="AI2195" s="19" t="n">
        <v>0.773979974303695</v>
      </c>
      <c r="AJ2195" s="19" t="n">
        <v>0.8225723726273365</v>
      </c>
      <c r="AK2195" s="19" t="n">
        <v>0.8601803753068614</v>
      </c>
      <c r="AL2195" s="19" t="n">
        <v>0.8105283021749002</v>
      </c>
      <c r="AM2195" s="19" t="n">
        <v>0.7533650080659121</v>
      </c>
      <c r="AN2195" s="19" t="n">
        <v>0.8505780521436158</v>
      </c>
      <c r="AO2195" s="19" t="n">
        <v>0.8141635994091172</v>
      </c>
      <c r="AP2195" s="19" t="n">
        <v>0.8385439445283143</v>
      </c>
      <c r="AQ2195" s="19" t="n">
        <v>0.8183595484109262</v>
      </c>
      <c r="AR2195" s="19" t="n">
        <v>0.8888837602116095</v>
      </c>
      <c r="AS2195" s="19" t="n">
        <v>0.7508775442766259</v>
      </c>
      <c r="AT2195" s="19" t="n">
        <v>0.8215891396459561</v>
      </c>
      <c r="AU2195" s="19" t="n">
        <v>0.7972185098291525</v>
      </c>
      <c r="AV2195" s="19" t="n">
        <v>0.8299195568039146</v>
      </c>
      <c r="AW2195" s="19" t="n">
        <v>0.7653928973780897</v>
      </c>
      <c r="AX2195" s="19" t="n">
        <v>0.8699436239471162</v>
      </c>
      <c r="AY2195" s="19" t="n">
        <v>0.6491734764218879</v>
      </c>
      <c r="AZ2195" s="19" t="n">
        <v>0.8311928485016278</v>
      </c>
      <c r="BA2195" s="19" t="n">
        <v>0.8043809716901641</v>
      </c>
    </row>
    <row r="2196">
      <c r="B2196" s="8" t="s">
        <v>417</v>
      </c>
      <c r="C2196" s="15" t="n">
        <v>0.8110746382409806</v>
      </c>
      <c r="D2196" s="15" t="n">
        <v>0.8626625466734921</v>
      </c>
      <c r="E2196" s="15" t="n">
        <v>0.8812325549671707</v>
      </c>
      <c r="F2196" s="15" t="n">
        <v>0.7988256110200309</v>
      </c>
      <c r="G2196" s="15" t="n">
        <v>0.7842852408844802</v>
      </c>
      <c r="H2196" s="15" t="n">
        <v>0.7894191253531194</v>
      </c>
      <c r="I2196" s="15" t="n">
        <v>0.8504355917156913</v>
      </c>
      <c r="J2196" s="15" t="n">
        <v>0.8328621392154733</v>
      </c>
      <c r="K2196" s="15" t="n">
        <v>0.7913477107727883</v>
      </c>
      <c r="L2196" s="15" t="n">
        <v>0.7918495296956267</v>
      </c>
      <c r="M2196" s="15" t="n">
        <v>0.8465729033785355</v>
      </c>
      <c r="N2196" s="15" t="n">
        <v>0.8045938103184905</v>
      </c>
      <c r="O2196" s="15" t="n">
        <v>0.8107147355258515</v>
      </c>
      <c r="P2196" s="15" t="n">
        <v>0.8554654258510148</v>
      </c>
      <c r="Q2196" s="15" t="n">
        <v>0.8698731159988758</v>
      </c>
      <c r="R2196" s="15" t="n">
        <v>0.849854486799456</v>
      </c>
      <c r="S2196" s="15" t="n">
        <v>0.6460023713377776</v>
      </c>
      <c r="T2196" s="15" t="n">
        <v>0.8574672997159637</v>
      </c>
      <c r="U2196" s="15" t="n">
        <v>0.9074755719334986</v>
      </c>
      <c r="V2196" s="15" t="n">
        <v>0.9535864912866499</v>
      </c>
      <c r="W2196" s="15" t="n">
        <v>0.7858437297800519</v>
      </c>
      <c r="X2196" s="15" t="n">
        <v>0.8009078459430972</v>
      </c>
      <c r="Y2196" s="15" t="n">
        <v>0.8111764681130237</v>
      </c>
      <c r="Z2196" s="15" t="n">
        <v>0.9028419775002899</v>
      </c>
      <c r="AA2196" s="15" t="n">
        <v>0.8603636540174108</v>
      </c>
      <c r="AB2196" s="15" t="n">
        <v>0.8702527953287331</v>
      </c>
      <c r="AC2196" s="15" t="n">
        <v>0.8307469112797417</v>
      </c>
      <c r="AD2196" s="15" t="n">
        <v>0.7768681899483825</v>
      </c>
      <c r="AE2196" s="15" t="n">
        <v>0.8095249981752058</v>
      </c>
      <c r="AF2196" s="15" t="n">
        <v>0.811460520720133</v>
      </c>
      <c r="AG2196" s="15" t="n">
        <v>0.8382314753095675</v>
      </c>
      <c r="AH2196" s="15" t="n">
        <v>0.864644056728678</v>
      </c>
      <c r="AI2196" s="15" t="n">
        <v>0.7547358674568709</v>
      </c>
      <c r="AJ2196" s="15" t="n">
        <v>0.8041875757475482</v>
      </c>
      <c r="AK2196" s="15" t="n">
        <v>0.7529765600740624</v>
      </c>
      <c r="AL2196" s="15" t="n">
        <v>0.797444485987026</v>
      </c>
      <c r="AM2196" s="15" t="n">
        <v>0.8062763470873203</v>
      </c>
      <c r="AN2196" s="15" t="n">
        <v>0.9062736330624935</v>
      </c>
      <c r="AO2196" s="15" t="n">
        <v>0.8581173504257649</v>
      </c>
      <c r="AP2196" s="15" t="n">
        <v>0.8971447794927925</v>
      </c>
      <c r="AQ2196" s="15" t="n">
        <v>0.8790311589884626</v>
      </c>
      <c r="AR2196" s="15" t="n">
        <v>0.8093347460749027</v>
      </c>
      <c r="AS2196" s="15" t="n">
        <v>0.8388251726375561</v>
      </c>
      <c r="AT2196" s="15" t="n">
        <v>0.833453483655559</v>
      </c>
      <c r="AU2196" s="15" t="n">
        <v>0.802564152939321</v>
      </c>
      <c r="AV2196" s="15" t="n">
        <v>0.8634960335650169</v>
      </c>
      <c r="AW2196" s="15" t="n">
        <v>0.8522538285835762</v>
      </c>
      <c r="AX2196" s="15" t="n">
        <v>0.7315324598433847</v>
      </c>
      <c r="AY2196" s="15" t="n">
        <v>0.8457072664361034</v>
      </c>
      <c r="AZ2196" s="15" t="n">
        <v>0.8407090259721969</v>
      </c>
      <c r="BA2196" s="15" t="n">
        <v>0.8614815751686598</v>
      </c>
    </row>
    <row r="2197">
      <c r="B2197" s="8" t="s">
        <v>418</v>
      </c>
      <c r="C2197" s="19" t="n">
        <v>0.7586485020543919</v>
      </c>
      <c r="D2197" s="19" t="n">
        <v>0.8318844650714766</v>
      </c>
      <c r="E2197" s="19" t="n">
        <v>0.8338676267841709</v>
      </c>
      <c r="F2197" s="19" t="n">
        <v>0.7593030060637505</v>
      </c>
      <c r="G2197" s="19" t="n">
        <v>0.7944062804777048</v>
      </c>
      <c r="H2197" s="19" t="n">
        <v>0.6643369903080069</v>
      </c>
      <c r="I2197" s="19" t="n">
        <v>0.824213660653345</v>
      </c>
      <c r="J2197" s="19" t="n">
        <v>0.7460734336770367</v>
      </c>
      <c r="K2197" s="19" t="n">
        <v>0.7577092479507676</v>
      </c>
      <c r="L2197" s="19" t="n">
        <v>0.7604972306159032</v>
      </c>
      <c r="M2197" s="19" t="n">
        <v>0.7407618051512765</v>
      </c>
      <c r="N2197" s="19" t="n">
        <v>0.6697884253509611</v>
      </c>
      <c r="O2197" s="19" t="n">
        <v>0.7723410167832035</v>
      </c>
      <c r="P2197" s="19" t="n">
        <v>0.8010648902490826</v>
      </c>
      <c r="Q2197" s="19" t="n">
        <v>0.7939805741193451</v>
      </c>
      <c r="R2197" s="19" t="n">
        <v>0.8594327662132586</v>
      </c>
      <c r="S2197" s="19" t="n">
        <v>0.8612375299749188</v>
      </c>
      <c r="T2197" s="19" t="n">
        <v>0.8389848257539823</v>
      </c>
      <c r="U2197" s="19" t="n">
        <v>0.7863102132761598</v>
      </c>
      <c r="V2197" s="19" t="n">
        <v>0.8729142691888305</v>
      </c>
      <c r="W2197" s="19" t="n">
        <v>0.8402622467889873</v>
      </c>
      <c r="X2197" s="19" t="n">
        <v>0.7694034764693124</v>
      </c>
      <c r="Y2197" s="19" t="n">
        <v>0.7478081118079724</v>
      </c>
      <c r="Z2197" s="19" t="n">
        <v>0.8566739922681734</v>
      </c>
      <c r="AA2197" s="19" t="n">
        <v>0.7609205304950922</v>
      </c>
      <c r="AB2197" s="19" t="n">
        <v>0.7847899156428106</v>
      </c>
      <c r="AC2197" s="19" t="n">
        <v>0.8133279651719688</v>
      </c>
      <c r="AD2197" s="19" t="n">
        <v>0.7372321572351811</v>
      </c>
      <c r="AE2197" s="19" t="n">
        <v>0.7770299024262711</v>
      </c>
      <c r="AF2197" s="19" t="n">
        <v>0.7687755269269753</v>
      </c>
      <c r="AG2197" s="19" t="n">
        <v>0.720312824469994</v>
      </c>
      <c r="AH2197" s="19" t="n">
        <v>0.7432906707276539</v>
      </c>
      <c r="AI2197" s="19" t="n">
        <v>0.6597577693142067</v>
      </c>
      <c r="AJ2197" s="19" t="n">
        <v>0.7100135942411183</v>
      </c>
      <c r="AK2197" s="19" t="n">
        <v>0.7513689236987282</v>
      </c>
      <c r="AL2197" s="19" t="n">
        <v>0.7771290668445762</v>
      </c>
      <c r="AM2197" s="19" t="n">
        <v>0.7646363691155278</v>
      </c>
      <c r="AN2197" s="19" t="n">
        <v>0.827940096474837</v>
      </c>
      <c r="AO2197" s="19" t="n">
        <v>0.8350940506588728</v>
      </c>
      <c r="AP2197" s="19" t="n">
        <v>0.8362646933121978</v>
      </c>
      <c r="AQ2197" s="19" t="n">
        <v>0.7738509846387642</v>
      </c>
      <c r="AR2197" s="19" t="n">
        <v>0.8417162702224875</v>
      </c>
      <c r="AS2197" s="19" t="n">
        <v>0.7849363144490267</v>
      </c>
      <c r="AT2197" s="19" t="n">
        <v>0.8115872764630943</v>
      </c>
      <c r="AU2197" s="19" t="n">
        <v>0.805391367489444</v>
      </c>
      <c r="AV2197" s="19" t="n">
        <v>0.83574005107199</v>
      </c>
      <c r="AW2197" s="19" t="n">
        <v>0.8027158337024061</v>
      </c>
      <c r="AX2197" s="19" t="n">
        <v>0.7674277241698056</v>
      </c>
      <c r="AY2197" s="19" t="n">
        <v>0.8244196285652172</v>
      </c>
      <c r="AZ2197" s="19" t="n">
        <v>0.8843790856591749</v>
      </c>
      <c r="BA2197" s="19" t="n">
        <v>0.8067454152615705</v>
      </c>
    </row>
    <row r="2198">
      <c r="B2198" s="8" t="s">
        <v>419</v>
      </c>
      <c r="C2198" s="15" t="n">
        <v>0.720237137572725</v>
      </c>
      <c r="D2198" s="15" t="n">
        <v>0.8582460874676026</v>
      </c>
      <c r="E2198" s="15" t="n">
        <v>0.8554499780686792</v>
      </c>
      <c r="F2198" s="15" t="n">
        <v>0.6207372591093695</v>
      </c>
      <c r="G2198" s="15" t="n">
        <v>0.7203829726584983</v>
      </c>
      <c r="H2198" s="15" t="n">
        <v>0.5526269020061578</v>
      </c>
      <c r="I2198" s="15" t="n">
        <v>0.8703028657031764</v>
      </c>
      <c r="J2198" s="15" t="n">
        <v>0.7589125874143566</v>
      </c>
      <c r="K2198" s="15" t="n">
        <v>0.6900797395263567</v>
      </c>
      <c r="L2198" s="15" t="n">
        <v>0.466371531986988</v>
      </c>
      <c r="M2198" s="15" t="n">
        <v>0.8217075975208125</v>
      </c>
      <c r="N2198" s="15" t="n">
        <v>0.6569467952556554</v>
      </c>
      <c r="O2198" s="15" t="n">
        <v>0.7309295403767269</v>
      </c>
      <c r="P2198" s="15" t="n">
        <v>0.8115350227391412</v>
      </c>
      <c r="Q2198" s="15" t="n">
        <v>0.7986341340496608</v>
      </c>
      <c r="R2198" s="15" t="n">
        <v>0.7959494002536086</v>
      </c>
      <c r="S2198" s="15" t="n">
        <v>0.7092643885614317</v>
      </c>
      <c r="T2198" s="15" t="n">
        <v>0.7500926679312683</v>
      </c>
      <c r="U2198" s="15" t="n">
        <v>0.7811464499780378</v>
      </c>
      <c r="V2198" s="15" t="n">
        <v>0.752159228100734</v>
      </c>
      <c r="W2198" s="15" t="n">
        <v>0.8185016589235514</v>
      </c>
      <c r="X2198" s="15" t="n">
        <v>0.7834253642434863</v>
      </c>
      <c r="Y2198" s="15" t="n">
        <v>0.8466823202179834</v>
      </c>
      <c r="Z2198" s="15" t="n">
        <v>0.8104220691230777</v>
      </c>
      <c r="AA2198" s="15" t="n">
        <v>0.767165730140304</v>
      </c>
      <c r="AB2198" s="15" t="n">
        <v>0.7612371464846769</v>
      </c>
      <c r="AC2198" s="15" t="n">
        <v>0.7806027053197455</v>
      </c>
      <c r="AD2198" s="15" t="n">
        <v>0.7373479577864728</v>
      </c>
      <c r="AE2198" s="15" t="n">
        <v>0.72223159045258</v>
      </c>
      <c r="AF2198" s="15" t="n">
        <v>0.7149910689211887</v>
      </c>
      <c r="AG2198" s="15" t="n">
        <v>0.6900686495410856</v>
      </c>
      <c r="AH2198" s="15" t="n">
        <v>0.7411220244366986</v>
      </c>
      <c r="AI2198" s="15" t="n">
        <v>0.6627405463761831</v>
      </c>
      <c r="AJ2198" s="15" t="n">
        <v>0.7916947604886252</v>
      </c>
      <c r="AK2198" s="15" t="n">
        <v>0.8080989973713207</v>
      </c>
      <c r="AL2198" s="15" t="n">
        <v>0.7897441634111058</v>
      </c>
      <c r="AM2198" s="15" t="n">
        <v>0.8343765835897438</v>
      </c>
      <c r="AN2198" s="15" t="n">
        <v>0.8256427230851071</v>
      </c>
      <c r="AO2198" s="15" t="n">
        <v>0.8005152583235643</v>
      </c>
      <c r="AP2198" s="15" t="n">
        <v>0.8441301453408909</v>
      </c>
      <c r="AQ2198" s="15" t="n">
        <v>0.795880012910907</v>
      </c>
      <c r="AR2198" s="15" t="n">
        <v>0.8445433698293716</v>
      </c>
      <c r="AS2198" s="15" t="n">
        <v>0.7140901356570336</v>
      </c>
      <c r="AT2198" s="15" t="n">
        <v>0.8219210557862536</v>
      </c>
      <c r="AU2198" s="15" t="n">
        <v>0.8430757454154315</v>
      </c>
      <c r="AV2198" s="15" t="n">
        <v>0.7858094957115606</v>
      </c>
      <c r="AW2198" s="15" t="n">
        <v>0.7035879366073637</v>
      </c>
      <c r="AX2198" s="15" t="n">
        <v>0.7410604660774526</v>
      </c>
      <c r="AY2198" s="15" t="n">
        <v>0.868506582346037</v>
      </c>
      <c r="AZ2198" s="15" t="n">
        <v>0.8193840279640032</v>
      </c>
      <c r="BA2198" s="15" t="n">
        <v>0.854445489854292</v>
      </c>
    </row>
    <row r="2199">
      <c r="B2199" s="8" t="s">
        <v>420</v>
      </c>
      <c r="C2199" s="19" t="n">
        <v>0.6527175965471931</v>
      </c>
      <c r="D2199" s="19" t="n">
        <v>0.834021460050335</v>
      </c>
      <c r="E2199" s="19" t="n">
        <v>0.7932810784219134</v>
      </c>
      <c r="F2199" s="19" t="n">
        <v>0.7443279711075848</v>
      </c>
      <c r="G2199" s="19" t="n">
        <v>0.7863465295818031</v>
      </c>
      <c r="H2199" s="19" t="n">
        <v>0.7071863963760127</v>
      </c>
      <c r="I2199" s="19" t="n">
        <v>0.821786387309117</v>
      </c>
      <c r="J2199" s="19" t="n">
        <v>0.6063486396557</v>
      </c>
      <c r="K2199" s="19" t="n">
        <v>0.716308908667181</v>
      </c>
      <c r="L2199" s="19" t="n">
        <v>0.6654850090202558</v>
      </c>
      <c r="M2199" s="19" t="n">
        <v>0.7903961984483755</v>
      </c>
      <c r="N2199" s="19" t="n">
        <v>0.7264956944739569</v>
      </c>
      <c r="O2199" s="19" t="n">
        <v>0.7156581153840695</v>
      </c>
      <c r="P2199" s="19" t="n">
        <v>0.7644442685984372</v>
      </c>
      <c r="Q2199" s="19" t="n">
        <v>0.6510629740449094</v>
      </c>
      <c r="R2199" s="19" t="n">
        <v>0.7925384237359742</v>
      </c>
      <c r="S2199" s="19" t="n">
        <v>0.7768897286010401</v>
      </c>
      <c r="T2199" s="19" t="n">
        <v>0.6786149139053648</v>
      </c>
      <c r="U2199" s="19" t="n">
        <v>0.8387533351637418</v>
      </c>
      <c r="V2199" s="19" t="n">
        <v>0.8154823410444899</v>
      </c>
      <c r="W2199" s="19" t="n">
        <v>0.7851104460921431</v>
      </c>
      <c r="X2199" s="19" t="n">
        <v>0.5815113046806797</v>
      </c>
      <c r="Y2199" s="19" t="n">
        <v>0.7977885342882527</v>
      </c>
      <c r="Z2199" s="19" t="n">
        <v>0.8700065038818113</v>
      </c>
      <c r="AA2199" s="19" t="n">
        <v>0.7787824029864022</v>
      </c>
      <c r="AB2199" s="19" t="n">
        <v>0.6791419538782129</v>
      </c>
      <c r="AC2199" s="19" t="n">
        <v>0.7442401033581999</v>
      </c>
      <c r="AD2199" s="19" t="n">
        <v>0.5785873167408936</v>
      </c>
      <c r="AE2199" s="19" t="n">
        <v>0.765707662978709</v>
      </c>
      <c r="AF2199" s="19" t="n">
        <v>0.8293589531999763</v>
      </c>
      <c r="AG2199" s="19" t="n">
        <v>0.8679268032549506</v>
      </c>
      <c r="AH2199" s="19" t="n">
        <v>0.8057212181091117</v>
      </c>
      <c r="AI2199" s="19" t="n">
        <v>0.7990241514595727</v>
      </c>
      <c r="AJ2199" s="19" t="n">
        <v>0.8282828000273872</v>
      </c>
      <c r="AK2199" s="19" t="n">
        <v>0.8440305232515725</v>
      </c>
      <c r="AL2199" s="19" t="n">
        <v>0.7487237231489893</v>
      </c>
      <c r="AM2199" s="19" t="n">
        <v>0.8374524076784282</v>
      </c>
      <c r="AN2199" s="19" t="n">
        <v>0.7471759613929778</v>
      </c>
      <c r="AO2199" s="19" t="n">
        <v>0.8168743072010475</v>
      </c>
      <c r="AP2199" s="19" t="n">
        <v>0.8295280650511815</v>
      </c>
      <c r="AQ2199" s="19" t="n">
        <v>0.7783806717211426</v>
      </c>
      <c r="AR2199" s="19" t="n">
        <v>0.8617017752380342</v>
      </c>
      <c r="AS2199" s="19" t="n">
        <v>0.7302822462448614</v>
      </c>
      <c r="AT2199" s="19" t="n">
        <v>0.876213143310924</v>
      </c>
      <c r="AU2199" s="19" t="n">
        <v>0.8618611258331752</v>
      </c>
      <c r="AV2199" s="19" t="n">
        <v>0.7879928112100166</v>
      </c>
      <c r="AW2199" s="19" t="n">
        <v>0.7459879245613251</v>
      </c>
      <c r="AX2199" s="19" t="n">
        <v>0.7462653193333527</v>
      </c>
      <c r="AY2199" s="19" t="n">
        <v>0.7864196959704818</v>
      </c>
      <c r="AZ2199" s="19" t="n">
        <v>0.7888278735083807</v>
      </c>
      <c r="BA2199" s="19" t="n">
        <v>0.7488929625887306</v>
      </c>
    </row>
    <row r="2200">
      <c r="B2200" s="8" t="s">
        <v>421</v>
      </c>
      <c r="C2200" s="15" t="n">
        <v>0.7670764931940645</v>
      </c>
      <c r="D2200" s="15" t="n">
        <v>0.8715163097244495</v>
      </c>
      <c r="E2200" s="15" t="n">
        <v>0.9010537752168354</v>
      </c>
      <c r="F2200" s="15" t="n">
        <v>0.696744910777564</v>
      </c>
      <c r="G2200" s="15" t="n">
        <v>0.8104754001818262</v>
      </c>
      <c r="H2200" s="15" t="n">
        <v>0.7006699149085661</v>
      </c>
      <c r="I2200" s="15" t="n">
        <v>0.8318976527869942</v>
      </c>
      <c r="J2200" s="15" t="n">
        <v>0.7999301815362</v>
      </c>
      <c r="K2200" s="15" t="n">
        <v>0.8489682066084886</v>
      </c>
      <c r="L2200" s="15" t="n">
        <v>0.745168655696056</v>
      </c>
      <c r="M2200" s="15" t="n">
        <v>0.7616414773099892</v>
      </c>
      <c r="N2200" s="15" t="n">
        <v>0.8292514064041704</v>
      </c>
      <c r="O2200" s="15" t="n">
        <v>0.7377566643841822</v>
      </c>
      <c r="P2200" s="15" t="n">
        <v>0.8038055884092189</v>
      </c>
      <c r="Q2200" s="15" t="n">
        <v>0.8256063714877279</v>
      </c>
      <c r="R2200" s="15" t="n">
        <v>0.823831425165352</v>
      </c>
      <c r="S2200" s="15" t="n">
        <v>0.6698339388004007</v>
      </c>
      <c r="T2200" s="15" t="n">
        <v>0.8142956217903221</v>
      </c>
      <c r="U2200" s="15" t="n">
        <v>0.7794934408774802</v>
      </c>
      <c r="V2200" s="15" t="n">
        <v>0.8009506247905842</v>
      </c>
      <c r="W2200" s="15" t="n">
        <v>0.7884530805115968</v>
      </c>
      <c r="X2200" s="15" t="n">
        <v>0.8085644931608014</v>
      </c>
      <c r="Y2200" s="15" t="n">
        <v>0.7814800612723876</v>
      </c>
      <c r="Z2200" s="15" t="n">
        <v>0.8627306820466029</v>
      </c>
      <c r="AA2200" s="15" t="n">
        <v>0.7700255656073085</v>
      </c>
      <c r="AB2200" s="15" t="n">
        <v>0.8403304455572533</v>
      </c>
      <c r="AC2200" s="15" t="n">
        <v>0.6927824353596134</v>
      </c>
      <c r="AD2200" s="15" t="n">
        <v>0.7791507785335975</v>
      </c>
      <c r="AE2200" s="15" t="n">
        <v>0.792493931067599</v>
      </c>
      <c r="AF2200" s="15" t="n">
        <v>0.6883117769617421</v>
      </c>
      <c r="AG2200" s="15" t="n">
        <v>0.8438632343087333</v>
      </c>
      <c r="AH2200" s="15" t="n">
        <v>0.6644851720033931</v>
      </c>
      <c r="AI2200" s="15" t="n">
        <v>0.8730495085447537</v>
      </c>
      <c r="AJ2200" s="15" t="n">
        <v>0.8210757437307625</v>
      </c>
      <c r="AK2200" s="15" t="n">
        <v>0.8924866349003114</v>
      </c>
      <c r="AL2200" s="15" t="n">
        <v>0.9027565140133595</v>
      </c>
      <c r="AM2200" s="15" t="n">
        <v>0.7838915612615515</v>
      </c>
      <c r="AN2200" s="15" t="n">
        <v>0.8568806803819548</v>
      </c>
      <c r="AO2200" s="15" t="n">
        <v>0.8363557463343744</v>
      </c>
      <c r="AP2200" s="15" t="n">
        <v>0.8397757497332063</v>
      </c>
      <c r="AQ2200" s="15" t="n">
        <v>0.6805593456088842</v>
      </c>
      <c r="AR2200" s="15" t="n">
        <v>0.8736848855014898</v>
      </c>
      <c r="AS2200" s="15" t="n">
        <v>0.6625459679541473</v>
      </c>
      <c r="AT2200" s="15" t="n">
        <v>0.7964603107041165</v>
      </c>
      <c r="AU2200" s="15" t="n">
        <v>0.79485293003544</v>
      </c>
      <c r="AV2200" s="15" t="n">
        <v>0.7989582093673347</v>
      </c>
      <c r="AW2200" s="15" t="n">
        <v>0.815991164508917</v>
      </c>
      <c r="AX2200" s="15" t="n">
        <v>0.8272049237010701</v>
      </c>
      <c r="AY2200" s="15" t="n">
        <v>0.8311415527526496</v>
      </c>
      <c r="AZ2200" s="15" t="n">
        <v>0.8743320342710054</v>
      </c>
      <c r="BA2200" s="15" t="n">
        <v>0.9017341052180492</v>
      </c>
    </row>
    <row r="2201">
      <c r="B2201" s="8" t="s">
        <v>422</v>
      </c>
      <c r="C2201" s="19" t="n">
        <v>0.7093305074095084</v>
      </c>
      <c r="D2201" s="19" t="n">
        <v>0.8129106067305704</v>
      </c>
      <c r="E2201" s="19" t="n">
        <v>0.8210000673289949</v>
      </c>
      <c r="F2201" s="19" t="n">
        <v>0.710167335718419</v>
      </c>
      <c r="G2201" s="19" t="n">
        <v>0.7218570790046216</v>
      </c>
      <c r="H2201" s="19" t="n">
        <v>0.7336906781127474</v>
      </c>
      <c r="I2201" s="19" t="n">
        <v>0.826336014371688</v>
      </c>
      <c r="J2201" s="19" t="n">
        <v>0.6909432287910843</v>
      </c>
      <c r="K2201" s="19" t="n">
        <v>0.8127248525054206</v>
      </c>
      <c r="L2201" s="19" t="n">
        <v>0.6534248416023397</v>
      </c>
      <c r="M2201" s="19" t="n">
        <v>0.796405236024573</v>
      </c>
      <c r="N2201" s="19" t="n">
        <v>0.641552980156882</v>
      </c>
      <c r="O2201" s="19" t="n">
        <v>0.702391715548774</v>
      </c>
      <c r="P2201" s="19" t="n">
        <v>0.8077517908182476</v>
      </c>
      <c r="Q2201" s="19" t="n">
        <v>0.7005222418860161</v>
      </c>
      <c r="R2201" s="19" t="n">
        <v>0.6184453456586784</v>
      </c>
      <c r="S2201" s="19" t="n">
        <v>0.7225127875653024</v>
      </c>
      <c r="T2201" s="19" t="n">
        <v>0.7968502237671402</v>
      </c>
      <c r="U2201" s="19" t="n">
        <v>0.7793672112606946</v>
      </c>
      <c r="V2201" s="19" t="n">
        <v>0.861156572704678</v>
      </c>
      <c r="W2201" s="19" t="n">
        <v>0.763374003396101</v>
      </c>
      <c r="X2201" s="19" t="n">
        <v>0.7021734639962522</v>
      </c>
      <c r="Y2201" s="19" t="n">
        <v>0.7832294502855451</v>
      </c>
      <c r="Z2201" s="19" t="n">
        <v>0.7931305459186991</v>
      </c>
      <c r="AA2201" s="19" t="n">
        <v>0.7402443735955446</v>
      </c>
      <c r="AB2201" s="19" t="n">
        <v>0.580076120480086</v>
      </c>
      <c r="AC2201" s="19" t="n">
        <v>0.7205312043333408</v>
      </c>
      <c r="AD2201" s="19" t="n">
        <v>0.6953058809866431</v>
      </c>
      <c r="AE2201" s="19" t="n">
        <v>0.6811672970561307</v>
      </c>
      <c r="AF2201" s="19" t="n">
        <v>0.7713554711025775</v>
      </c>
      <c r="AG2201" s="19" t="n">
        <v>0.8419208113374747</v>
      </c>
      <c r="AH2201" s="19" t="n">
        <v>0.8173441753047748</v>
      </c>
      <c r="AI2201" s="19" t="n">
        <v>0.7144675709345494</v>
      </c>
      <c r="AJ2201" s="19" t="n">
        <v>0.81727313506868</v>
      </c>
      <c r="AK2201" s="19" t="n">
        <v>0.8231170708026117</v>
      </c>
      <c r="AL2201" s="19" t="n">
        <v>0.8435281509024093</v>
      </c>
      <c r="AM2201" s="19" t="n">
        <v>0.711828667932714</v>
      </c>
      <c r="AN2201" s="19" t="n">
        <v>0.7738026840548584</v>
      </c>
      <c r="AO2201" s="19" t="n">
        <v>0.8138759964243252</v>
      </c>
      <c r="AP2201" s="19" t="n">
        <v>0.7344950050796955</v>
      </c>
      <c r="AQ2201" s="19" t="n">
        <v>0.8576442902814526</v>
      </c>
      <c r="AR2201" s="19" t="n">
        <v>0.8362153636159504</v>
      </c>
      <c r="AS2201" s="19" t="n">
        <v>0.8353691265711386</v>
      </c>
      <c r="AT2201" s="19" t="n">
        <v>0.7309619638345294</v>
      </c>
      <c r="AU2201" s="19" t="n">
        <v>0.7590854150726872</v>
      </c>
      <c r="AV2201" s="19" t="n">
        <v>0.7982657960888813</v>
      </c>
      <c r="AW2201" s="19" t="n">
        <v>0.6669327699007948</v>
      </c>
      <c r="AX2201" s="19" t="n">
        <v>0.6721851574291255</v>
      </c>
      <c r="AY2201" s="19" t="n">
        <v>0.7255574732147891</v>
      </c>
      <c r="AZ2201" s="19" t="n">
        <v>0.7088444935830202</v>
      </c>
      <c r="BA2201" s="19" t="n">
        <v>0.7230120181154063</v>
      </c>
    </row>
    <row r="2202">
      <c r="B2202" s="8" t="s">
        <v>423</v>
      </c>
      <c r="C2202" s="15" t="n">
        <v>0.8576941229303164</v>
      </c>
      <c r="D2202" s="15" t="n">
        <v>0.8469070381190896</v>
      </c>
      <c r="E2202" s="15" t="n">
        <v>0.7870061828954643</v>
      </c>
      <c r="F2202" s="15" t="n">
        <v>0.7752563672852641</v>
      </c>
      <c r="G2202" s="15" t="n">
        <v>0.7994230525636876</v>
      </c>
      <c r="H2202" s="15" t="n">
        <v>0.7652954930053825</v>
      </c>
      <c r="I2202" s="15" t="n">
        <v>0.8886652064587245</v>
      </c>
      <c r="J2202" s="15" t="n">
        <v>0.7442209870785882</v>
      </c>
      <c r="K2202" s="15" t="n">
        <v>0.7381303674566768</v>
      </c>
      <c r="L2202" s="15" t="n">
        <v>0.7454325712795005</v>
      </c>
      <c r="M2202" s="15" t="n">
        <v>0.7739052794950679</v>
      </c>
      <c r="N2202" s="15" t="n">
        <v>0.8115972080087154</v>
      </c>
      <c r="O2202" s="15" t="n">
        <v>0.7507970588759373</v>
      </c>
      <c r="P2202" s="15" t="n">
        <v>0.8180991246519304</v>
      </c>
      <c r="Q2202" s="15" t="n">
        <v>0.8388328519099166</v>
      </c>
      <c r="R2202" s="15" t="n">
        <v>0.8591424225623854</v>
      </c>
      <c r="S2202" s="15" t="n">
        <v>0.6761213861852564</v>
      </c>
      <c r="T2202" s="15" t="n">
        <v>0.8438021113306307</v>
      </c>
      <c r="U2202" s="15" t="n">
        <v>0.8307246624174516</v>
      </c>
      <c r="V2202" s="15" t="n">
        <v>0.8553623132510283</v>
      </c>
      <c r="W2202" s="15" t="n">
        <v>0.7377939599542364</v>
      </c>
      <c r="X2202" s="15" t="n">
        <v>0.8311951422351272</v>
      </c>
      <c r="Y2202" s="15" t="n">
        <v>0.7345060855744993</v>
      </c>
      <c r="Z2202" s="15" t="n">
        <v>0.8976910469433642</v>
      </c>
      <c r="AA2202" s="15" t="n">
        <v>0.7912716114765366</v>
      </c>
      <c r="AB2202" s="15" t="n">
        <v>0.8425066829949425</v>
      </c>
      <c r="AC2202" s="15" t="n">
        <v>0.7318417364482064</v>
      </c>
      <c r="AD2202" s="15" t="n">
        <v>0.7575270390900438</v>
      </c>
      <c r="AE2202" s="15" t="n">
        <v>0.805197592669897</v>
      </c>
      <c r="AF2202" s="15" t="n">
        <v>0.7800278928754878</v>
      </c>
      <c r="AG2202" s="15" t="n">
        <v>0.7865208147430068</v>
      </c>
      <c r="AH2202" s="15" t="n">
        <v>0.7764195387794075</v>
      </c>
      <c r="AI2202" s="15" t="n">
        <v>0.8471625114717378</v>
      </c>
      <c r="AJ2202" s="15" t="n">
        <v>0.8330789816953806</v>
      </c>
      <c r="AK2202" s="15" t="n">
        <v>0.8358105965339329</v>
      </c>
      <c r="AL2202" s="15" t="n">
        <v>0.8941630328186692</v>
      </c>
      <c r="AM2202" s="15" t="n">
        <v>0.7160692796430324</v>
      </c>
      <c r="AN2202" s="15" t="n">
        <v>0.8347441133150187</v>
      </c>
      <c r="AO2202" s="15" t="n">
        <v>0.899343490155711</v>
      </c>
      <c r="AP2202" s="15" t="n">
        <v>0.8709875620841306</v>
      </c>
      <c r="AQ2202" s="15" t="n">
        <v>0.82018587387111</v>
      </c>
      <c r="AR2202" s="15" t="n">
        <v>0.8788911577503103</v>
      </c>
      <c r="AS2202" s="15" t="n">
        <v>0.7921743133149856</v>
      </c>
      <c r="AT2202" s="15" t="n">
        <v>0.7721545605685969</v>
      </c>
      <c r="AU2202" s="15" t="n">
        <v>0.7771593956695095</v>
      </c>
      <c r="AV2202" s="15" t="n">
        <v>0.7806203020122756</v>
      </c>
      <c r="AW2202" s="15" t="n">
        <v>0.8803744824167328</v>
      </c>
      <c r="AX2202" s="15" t="n">
        <v>0.8057543693842777</v>
      </c>
      <c r="AY2202" s="15" t="n">
        <v>0.7444478885119109</v>
      </c>
      <c r="AZ2202" s="15" t="n">
        <v>0.8380221939372743</v>
      </c>
      <c r="BA2202" s="15" t="n">
        <v>0.8678413523795229</v>
      </c>
    </row>
    <row r="2203">
      <c r="B2203" s="8" t="s">
        <v>424</v>
      </c>
      <c r="C2203" s="19" t="n">
        <v>0.6324358809432097</v>
      </c>
      <c r="D2203" s="19" t="n">
        <v>0.791650354639515</v>
      </c>
      <c r="E2203" s="19" t="n">
        <v>0.7397797190460321</v>
      </c>
      <c r="F2203" s="19" t="n">
        <v>0.7615315663149813</v>
      </c>
      <c r="G2203" s="19" t="n">
        <v>0.7778142562578869</v>
      </c>
      <c r="H2203" s="19" t="n">
        <v>0.7322889195959538</v>
      </c>
      <c r="I2203" s="19" t="n">
        <v>0.7545406940781788</v>
      </c>
      <c r="J2203" s="19" t="n">
        <v>0.6654248367974183</v>
      </c>
      <c r="K2203" s="19" t="n">
        <v>0.8151285976446554</v>
      </c>
      <c r="L2203" s="19" t="n">
        <v>0.6629157725893373</v>
      </c>
      <c r="M2203" s="19" t="n">
        <v>0.8074721717708624</v>
      </c>
      <c r="N2203" s="19" t="n">
        <v>0.8288662678544483</v>
      </c>
      <c r="O2203" s="19" t="n">
        <v>0.7948094878493841</v>
      </c>
      <c r="P2203" s="19" t="n">
        <v>0.6376059638750617</v>
      </c>
      <c r="Q2203" s="19" t="n">
        <v>0.6796752463159976</v>
      </c>
      <c r="R2203" s="19" t="n">
        <v>0.8221067086717756</v>
      </c>
      <c r="S2203" s="19" t="n">
        <v>0.6851727115099026</v>
      </c>
      <c r="T2203" s="19" t="n">
        <v>0.7264912217221706</v>
      </c>
      <c r="U2203" s="19" t="n">
        <v>0.7649922444398467</v>
      </c>
      <c r="V2203" s="19" t="n">
        <v>0.8257471637093493</v>
      </c>
      <c r="W2203" s="19" t="n">
        <v>0.7658352817212853</v>
      </c>
      <c r="X2203" s="19" t="n">
        <v>0.6572743696002027</v>
      </c>
      <c r="Y2203" s="19" t="n">
        <v>0.7638994246623766</v>
      </c>
      <c r="Z2203" s="19" t="n">
        <v>0.8400882160539895</v>
      </c>
      <c r="AA2203" s="19" t="n">
        <v>0.7643280017769701</v>
      </c>
      <c r="AB2203" s="19" t="n">
        <v>0.7058802173841415</v>
      </c>
      <c r="AC2203" s="19" t="n">
        <v>0.78105570457647</v>
      </c>
      <c r="AD2203" s="19" t="n">
        <v>0.6814122632082682</v>
      </c>
      <c r="AE2203" s="19" t="n">
        <v>0.7054540196674778</v>
      </c>
      <c r="AF2203" s="19" t="n">
        <v>0.794742638303366</v>
      </c>
      <c r="AG2203" s="19" t="n">
        <v>0.8186954344587403</v>
      </c>
      <c r="AH2203" s="19" t="n">
        <v>0.859279688461687</v>
      </c>
      <c r="AI2203" s="19" t="n">
        <v>0.712765612870976</v>
      </c>
      <c r="AJ2203" s="19" t="n">
        <v>0.8074881354025897</v>
      </c>
      <c r="AK2203" s="19" t="n">
        <v>0.8133837623502762</v>
      </c>
      <c r="AL2203" s="19" t="n">
        <v>0.8559614908606957</v>
      </c>
      <c r="AM2203" s="19" t="n">
        <v>0.8575078754123661</v>
      </c>
      <c r="AN2203" s="19" t="n">
        <v>0.7033360320825409</v>
      </c>
      <c r="AO2203" s="19" t="n">
        <v>0.815282404971367</v>
      </c>
      <c r="AP2203" s="19" t="n">
        <v>0.8202649089862674</v>
      </c>
      <c r="AQ2203" s="19" t="n">
        <v>0.8175981223068135</v>
      </c>
      <c r="AR2203" s="19" t="n">
        <v>0.8395570393610838</v>
      </c>
      <c r="AS2203" s="19" t="n">
        <v>0.8301600492742549</v>
      </c>
      <c r="AT2203" s="19" t="n">
        <v>0.887288930228225</v>
      </c>
      <c r="AU2203" s="19" t="n">
        <v>0.8863229094707068</v>
      </c>
      <c r="AV2203" s="19" t="n">
        <v>0.8317102113570725</v>
      </c>
      <c r="AW2203" s="19" t="n">
        <v>0.7697136114139415</v>
      </c>
      <c r="AX2203" s="19" t="n">
        <v>0.693046233323401</v>
      </c>
      <c r="AY2203" s="19" t="n">
        <v>0.7949167956343538</v>
      </c>
      <c r="AZ2203" s="19" t="n">
        <v>0.8572742964879485</v>
      </c>
      <c r="BA2203" s="19" t="n">
        <v>0.780985756508232</v>
      </c>
    </row>
    <row r="2204">
      <c r="B2204" s="8" t="s">
        <v>425</v>
      </c>
      <c r="C2204" s="15" t="n">
        <v>0.7307148503712851</v>
      </c>
      <c r="D2204" s="15" t="n">
        <v>0.8290414883808688</v>
      </c>
      <c r="E2204" s="15" t="n">
        <v>0.8686148045769674</v>
      </c>
      <c r="F2204" s="15" t="n">
        <v>0.6326418049285262</v>
      </c>
      <c r="G2204" s="15" t="n">
        <v>0.7800082303622727</v>
      </c>
      <c r="H2204" s="15" t="n">
        <v>0.7348219379205099</v>
      </c>
      <c r="I2204" s="15" t="n">
        <v>0.7817205130314451</v>
      </c>
      <c r="J2204" s="15" t="n">
        <v>0.5645851938752254</v>
      </c>
      <c r="K2204" s="15" t="n">
        <v>0.7604760779775027</v>
      </c>
      <c r="L2204" s="15" t="n">
        <v>0.7289150061342549</v>
      </c>
      <c r="M2204" s="15" t="n">
        <v>0.8117882290798462</v>
      </c>
      <c r="N2204" s="15" t="n">
        <v>0.792341902119681</v>
      </c>
      <c r="O2204" s="15" t="n">
        <v>0.8107258120060985</v>
      </c>
      <c r="P2204" s="15" t="n">
        <v>0.673766050891268</v>
      </c>
      <c r="Q2204" s="15" t="n">
        <v>0.6210483128301411</v>
      </c>
      <c r="R2204" s="15" t="n">
        <v>0.7381042503313614</v>
      </c>
      <c r="S2204" s="15" t="n">
        <v>0.7494475008083927</v>
      </c>
      <c r="T2204" s="15" t="n">
        <v>0.8015182395386944</v>
      </c>
      <c r="U2204" s="15" t="n">
        <v>0.7595751383192826</v>
      </c>
      <c r="V2204" s="15" t="n">
        <v>0.774539170897564</v>
      </c>
      <c r="W2204" s="15" t="n">
        <v>0.6902852795647241</v>
      </c>
      <c r="X2204" s="15" t="n">
        <v>0.6978138149159065</v>
      </c>
      <c r="Y2204" s="15" t="n">
        <v>0.73420530472527</v>
      </c>
      <c r="Z2204" s="15" t="n">
        <v>0.8703850777664847</v>
      </c>
      <c r="AA2204" s="15" t="n">
        <v>0.7537145988025953</v>
      </c>
      <c r="AB2204" s="15" t="n">
        <v>0.7737389112370032</v>
      </c>
      <c r="AC2204" s="15" t="n">
        <v>0.6206268887802495</v>
      </c>
      <c r="AD2204" s="15" t="n">
        <v>0.5865668225735422</v>
      </c>
      <c r="AE2204" s="15" t="n">
        <v>0.7203300844251755</v>
      </c>
      <c r="AF2204" s="15" t="n">
        <v>0.7769571017133654</v>
      </c>
      <c r="AG2204" s="15" t="n">
        <v>0.8620226007749394</v>
      </c>
      <c r="AH2204" s="15" t="n">
        <v>0.755722035611788</v>
      </c>
      <c r="AI2204" s="15" t="n">
        <v>0.8493332778831705</v>
      </c>
      <c r="AJ2204" s="15" t="n">
        <v>0.7437161608824926</v>
      </c>
      <c r="AK2204" s="15" t="n">
        <v>0.7783440546865114</v>
      </c>
      <c r="AL2204" s="15" t="n">
        <v>0.7783462257435022</v>
      </c>
      <c r="AM2204" s="15" t="n">
        <v>0.7321364325357079</v>
      </c>
      <c r="AN2204" s="15" t="n">
        <v>0.8704983575142136</v>
      </c>
      <c r="AO2204" s="15" t="n">
        <v>0.6960645963676888</v>
      </c>
      <c r="AP2204" s="15" t="n">
        <v>0.8137714354783008</v>
      </c>
      <c r="AQ2204" s="15" t="n">
        <v>0.7993490610679993</v>
      </c>
      <c r="AR2204" s="15" t="n">
        <v>0.8170790645942483</v>
      </c>
      <c r="AS2204" s="15" t="n">
        <v>0.7381520036315415</v>
      </c>
      <c r="AT2204" s="15" t="n">
        <v>0.8081117440237487</v>
      </c>
      <c r="AU2204" s="15" t="n">
        <v>0.7255929265058506</v>
      </c>
      <c r="AV2204" s="15" t="n">
        <v>0.8005678847967413</v>
      </c>
      <c r="AW2204" s="15" t="n">
        <v>0.8307450303466875</v>
      </c>
      <c r="AX2204" s="15" t="n">
        <v>0.8039849421674417</v>
      </c>
      <c r="AY2204" s="15" t="n">
        <v>0.5332563573137991</v>
      </c>
      <c r="AZ2204" s="15" t="n">
        <v>0.8312859174779795</v>
      </c>
      <c r="BA2204" s="15" t="n">
        <v>0.9351204930236351</v>
      </c>
    </row>
    <row r="2205">
      <c r="B2205" s="8" t="s">
        <v>426</v>
      </c>
      <c r="C2205" s="19" t="n">
        <v>0.7576042036342912</v>
      </c>
      <c r="D2205" s="19" t="n">
        <v>0.8520399217175962</v>
      </c>
      <c r="E2205" s="19" t="n">
        <v>0.878534711629456</v>
      </c>
      <c r="F2205" s="19" t="n">
        <v>0.7803926806690008</v>
      </c>
      <c r="G2205" s="19" t="n">
        <v>0.8013711407513853</v>
      </c>
      <c r="H2205" s="19" t="n">
        <v>0.8144485829181606</v>
      </c>
      <c r="I2205" s="19" t="n">
        <v>0.8647536198650366</v>
      </c>
      <c r="J2205" s="19" t="n">
        <v>0.7587482084900712</v>
      </c>
      <c r="K2205" s="19" t="n">
        <v>0.8356444653609401</v>
      </c>
      <c r="L2205" s="19" t="n">
        <v>0.8329354426570794</v>
      </c>
      <c r="M2205" s="19" t="n">
        <v>0.6530651428371891</v>
      </c>
      <c r="N2205" s="19" t="n">
        <v>0.8024880984898004</v>
      </c>
      <c r="O2205" s="19" t="n">
        <v>0.8160506504278554</v>
      </c>
      <c r="P2205" s="19" t="n">
        <v>0.7548554189930015</v>
      </c>
      <c r="Q2205" s="19" t="n">
        <v>0.7958873445274657</v>
      </c>
      <c r="R2205" s="19" t="n">
        <v>0.8181382636459892</v>
      </c>
      <c r="S2205" s="19" t="n">
        <v>0.8053739645293371</v>
      </c>
      <c r="T2205" s="19" t="n">
        <v>0.7928058212378308</v>
      </c>
      <c r="U2205" s="19" t="n">
        <v>0.8298028054965817</v>
      </c>
      <c r="V2205" s="19" t="n">
        <v>0.8769920965104285</v>
      </c>
      <c r="W2205" s="19" t="n">
        <v>0.7774355567946176</v>
      </c>
      <c r="X2205" s="19" t="n">
        <v>0.732802150029399</v>
      </c>
      <c r="Y2205" s="19" t="n">
        <v>0.6960694953220393</v>
      </c>
      <c r="Z2205" s="19" t="n">
        <v>0.8885305051666071</v>
      </c>
      <c r="AA2205" s="19" t="n">
        <v>0.7074016297020662</v>
      </c>
      <c r="AB2205" s="19" t="n">
        <v>0.7420468608719243</v>
      </c>
      <c r="AC2205" s="19" t="n">
        <v>0.7993466546563265</v>
      </c>
      <c r="AD2205" s="19" t="n">
        <v>0.7767036805013614</v>
      </c>
      <c r="AE2205" s="19" t="n">
        <v>0.714586044987313</v>
      </c>
      <c r="AF2205" s="19" t="n">
        <v>0.8268116275749784</v>
      </c>
      <c r="AG2205" s="19" t="n">
        <v>0.9078007661851747</v>
      </c>
      <c r="AH2205" s="19" t="n">
        <v>0.8694833812951682</v>
      </c>
      <c r="AI2205" s="19" t="n">
        <v>0.9143691220693256</v>
      </c>
      <c r="AJ2205" s="19" t="n">
        <v>0.7866384905354228</v>
      </c>
      <c r="AK2205" s="19" t="n">
        <v>0.8759660546688893</v>
      </c>
      <c r="AL2205" s="19" t="n">
        <v>0.9145788272869483</v>
      </c>
      <c r="AM2205" s="19" t="n">
        <v>0.7739526964012305</v>
      </c>
      <c r="AN2205" s="19" t="n">
        <v>0.7777987106650228</v>
      </c>
      <c r="AO2205" s="19" t="n">
        <v>0.8850753938593293</v>
      </c>
      <c r="AP2205" s="19" t="n">
        <v>0.858234801724711</v>
      </c>
      <c r="AQ2205" s="19" t="n">
        <v>0.7840552740634947</v>
      </c>
      <c r="AR2205" s="19" t="n">
        <v>0.8946887406184039</v>
      </c>
      <c r="AS2205" s="19" t="n">
        <v>0.865233735079661</v>
      </c>
      <c r="AT2205" s="19" t="n">
        <v>0.825920739662941</v>
      </c>
      <c r="AU2205" s="19" t="n">
        <v>0.8258980707604741</v>
      </c>
      <c r="AV2205" s="19" t="n">
        <v>0.8772484515355898</v>
      </c>
      <c r="AW2205" s="19" t="n">
        <v>0.8140090329627718</v>
      </c>
      <c r="AX2205" s="19" t="n">
        <v>0.7874867975670499</v>
      </c>
      <c r="AY2205" s="19" t="n">
        <v>0.8352807094010213</v>
      </c>
      <c r="AZ2205" s="19" t="n">
        <v>0.8766438227324255</v>
      </c>
      <c r="BA2205" s="19" t="n">
        <v>0.805921762517539</v>
      </c>
    </row>
    <row r="2206">
      <c r="B2206" s="8" t="s">
        <v>427</v>
      </c>
      <c r="C2206" s="15" t="n">
        <v>0.7448871112101763</v>
      </c>
      <c r="D2206" s="15" t="n">
        <v>0.7684416128928893</v>
      </c>
      <c r="E2206" s="15" t="n">
        <v>0.833158252167928</v>
      </c>
      <c r="F2206" s="15" t="n">
        <v>0.687660000654235</v>
      </c>
      <c r="G2206" s="15" t="n">
        <v>0.7508529712098349</v>
      </c>
      <c r="H2206" s="15" t="n">
        <v>0.8210422130297844</v>
      </c>
      <c r="I2206" s="15" t="n">
        <v>0.770341074233386</v>
      </c>
      <c r="J2206" s="15" t="n">
        <v>0.5619944889967666</v>
      </c>
      <c r="K2206" s="15" t="n">
        <v>0.7226980593390934</v>
      </c>
      <c r="L2206" s="15" t="n">
        <v>0.8128152741285001</v>
      </c>
      <c r="M2206" s="15" t="n">
        <v>0.6226516240542722</v>
      </c>
      <c r="N2206" s="15" t="n">
        <v>0.677860982566607</v>
      </c>
      <c r="O2206" s="15" t="n">
        <v>0.7336200490470861</v>
      </c>
      <c r="P2206" s="15" t="n">
        <v>0.5958021478298664</v>
      </c>
      <c r="Q2206" s="15" t="n">
        <v>0.6897618624997187</v>
      </c>
      <c r="R2206" s="15" t="n">
        <v>0.826532487805989</v>
      </c>
      <c r="S2206" s="15" t="n">
        <v>0.5982349203455629</v>
      </c>
      <c r="T2206" s="15" t="n">
        <v>0.8255673207595773</v>
      </c>
      <c r="U2206" s="15" t="n">
        <v>0.7605333165828414</v>
      </c>
      <c r="V2206" s="15" t="n">
        <v>0.8933971338461274</v>
      </c>
      <c r="W2206" s="15" t="n">
        <v>0.7367911238380718</v>
      </c>
      <c r="X2206" s="15" t="n">
        <v>0.6824737441267331</v>
      </c>
      <c r="Y2206" s="15" t="n">
        <v>0.6454150581167285</v>
      </c>
      <c r="Z2206" s="15" t="n">
        <v>0.8741521390949522</v>
      </c>
      <c r="AA2206" s="15" t="n">
        <v>0.6001100714541909</v>
      </c>
      <c r="AB2206" s="15" t="n">
        <v>0.6580459940056241</v>
      </c>
      <c r="AC2206" s="15" t="n">
        <v>0.6970083702225043</v>
      </c>
      <c r="AD2206" s="15" t="n">
        <v>0.7584758879721193</v>
      </c>
      <c r="AE2206" s="15" t="n">
        <v>0.621216163041051</v>
      </c>
      <c r="AF2206" s="15" t="n">
        <v>0.8145076011044664</v>
      </c>
      <c r="AG2206" s="15" t="n">
        <v>0.8142579467593131</v>
      </c>
      <c r="AH2206" s="15" t="n">
        <v>0.7671342952546891</v>
      </c>
      <c r="AI2206" s="15" t="n">
        <v>0.7939847703822919</v>
      </c>
      <c r="AJ2206" s="15" t="n">
        <v>0.7373305060005135</v>
      </c>
      <c r="AK2206" s="15" t="n">
        <v>0.7418678644485136</v>
      </c>
      <c r="AL2206" s="15" t="n">
        <v>0.8333214732732844</v>
      </c>
      <c r="AM2206" s="15" t="n">
        <v>0.5935408174590362</v>
      </c>
      <c r="AN2206" s="15" t="n">
        <v>0.8164665337241457</v>
      </c>
      <c r="AO2206" s="15" t="n">
        <v>0.7442169587336879</v>
      </c>
      <c r="AP2206" s="15" t="n">
        <v>0.8076642770155223</v>
      </c>
      <c r="AQ2206" s="15" t="n">
        <v>0.8146436246391232</v>
      </c>
      <c r="AR2206" s="15" t="n">
        <v>0.7822640222469949</v>
      </c>
      <c r="AS2206" s="15" t="n">
        <v>0.7825659543394383</v>
      </c>
      <c r="AT2206" s="15" t="n">
        <v>0.7191797593722786</v>
      </c>
      <c r="AU2206" s="15" t="n">
        <v>0.7750132589020275</v>
      </c>
      <c r="AV2206" s="15" t="n">
        <v>0.7932540361553243</v>
      </c>
      <c r="AW2206" s="15" t="n">
        <v>0.7610566213420805</v>
      </c>
      <c r="AX2206" s="15" t="n">
        <v>0.821597720071454</v>
      </c>
      <c r="AY2206" s="15" t="n">
        <v>0.6782013423868782</v>
      </c>
      <c r="AZ2206" s="15" t="n">
        <v>0.7386748179277761</v>
      </c>
      <c r="BA2206" s="15" t="n">
        <v>0.7744440025353462</v>
      </c>
    </row>
    <row r="2207">
      <c r="B2207" s="8" t="s">
        <v>428</v>
      </c>
      <c r="C2207" s="19" t="n">
        <v>0.5504841141698302</v>
      </c>
      <c r="D2207" s="19" t="n">
        <v>0.8648325503069579</v>
      </c>
      <c r="E2207" s="19" t="n">
        <v>0.8127075197629463</v>
      </c>
      <c r="F2207" s="19" t="n">
        <v>0.7324410611682278</v>
      </c>
      <c r="G2207" s="19" t="n">
        <v>0.7895130333903547</v>
      </c>
      <c r="H2207" s="19" t="n">
        <v>0.6878984271187407</v>
      </c>
      <c r="I2207" s="19" t="n">
        <v>0.8167584283895274</v>
      </c>
      <c r="J2207" s="19" t="n">
        <v>0.7244442805776732</v>
      </c>
      <c r="K2207" s="19" t="n">
        <v>0.8181791238944439</v>
      </c>
      <c r="L2207" s="19" t="n">
        <v>0.7227680921456707</v>
      </c>
      <c r="M2207" s="19" t="n">
        <v>0.7612757802628793</v>
      </c>
      <c r="N2207" s="19" t="n">
        <v>0.7611257612091854</v>
      </c>
      <c r="O2207" s="19" t="n">
        <v>0.751165928180998</v>
      </c>
      <c r="P2207" s="19" t="n">
        <v>0.6951025018515993</v>
      </c>
      <c r="Q2207" s="19" t="n">
        <v>0.8192657661483322</v>
      </c>
      <c r="R2207" s="19" t="n">
        <v>0.8279663215023122</v>
      </c>
      <c r="S2207" s="19" t="n">
        <v>0.8758639132766394</v>
      </c>
      <c r="T2207" s="19" t="n">
        <v>0.8089545336909157</v>
      </c>
      <c r="U2207" s="19" t="n">
        <v>0.7792020773205027</v>
      </c>
      <c r="V2207" s="19" t="n">
        <v>0.8225298067464941</v>
      </c>
      <c r="W2207" s="19" t="n">
        <v>0.8983320945391153</v>
      </c>
      <c r="X2207" s="19" t="n">
        <v>0.6154630488348795</v>
      </c>
      <c r="Y2207" s="19" t="n">
        <v>0.7798025715883536</v>
      </c>
      <c r="Z2207" s="19" t="n">
        <v>0.8181389893666136</v>
      </c>
      <c r="AA2207" s="19" t="n">
        <v>0.7953449630667435</v>
      </c>
      <c r="AB2207" s="19" t="n">
        <v>0.7969137198893074</v>
      </c>
      <c r="AC2207" s="19" t="n">
        <v>0.741203565326264</v>
      </c>
      <c r="AD2207" s="19" t="n">
        <v>0.6842308632499648</v>
      </c>
      <c r="AE2207" s="19" t="n">
        <v>0.738918997406781</v>
      </c>
      <c r="AF2207" s="19" t="n">
        <v>0.7280394363133184</v>
      </c>
      <c r="AG2207" s="19" t="n">
        <v>0.8328606800614684</v>
      </c>
      <c r="AH2207" s="19" t="n">
        <v>0.8031260398850635</v>
      </c>
      <c r="AI2207" s="19" t="n">
        <v>0.7127021720324241</v>
      </c>
      <c r="AJ2207" s="19" t="n">
        <v>0.7879062032454427</v>
      </c>
      <c r="AK2207" s="19" t="n">
        <v>0.8223201707418427</v>
      </c>
      <c r="AL2207" s="19" t="n">
        <v>0.8192198475004253</v>
      </c>
      <c r="AM2207" s="19" t="n">
        <v>0.7737214106511641</v>
      </c>
      <c r="AN2207" s="19" t="n">
        <v>0.8625969757913693</v>
      </c>
      <c r="AO2207" s="19" t="n">
        <v>0.8133895319835804</v>
      </c>
      <c r="AP2207" s="19" t="n">
        <v>0.7362201556316461</v>
      </c>
      <c r="AQ2207" s="19" t="n">
        <v>0.777374881471472</v>
      </c>
      <c r="AR2207" s="19" t="n">
        <v>0.8341332917565241</v>
      </c>
      <c r="AS2207" s="19" t="n">
        <v>0.6694273884854456</v>
      </c>
      <c r="AT2207" s="19" t="n">
        <v>0.7649731036365293</v>
      </c>
      <c r="AU2207" s="19" t="n">
        <v>0.7865873721723321</v>
      </c>
      <c r="AV2207" s="19" t="n">
        <v>0.7448927576214929</v>
      </c>
      <c r="AW2207" s="19" t="n">
        <v>0.7421761446038754</v>
      </c>
      <c r="AX2207" s="19" t="n">
        <v>0.6418892875377641</v>
      </c>
      <c r="AY2207" s="19" t="n">
        <v>0.8187751617579164</v>
      </c>
      <c r="AZ2207" s="19" t="n">
        <v>0.8755028260817708</v>
      </c>
      <c r="BA2207" s="19" t="n">
        <v>0.7773888089103945</v>
      </c>
    </row>
    <row r="2208">
      <c r="B2208" s="8" t="s">
        <v>429</v>
      </c>
      <c r="C2208" s="15" t="n">
        <v>0.7238984323092551</v>
      </c>
      <c r="D2208" s="15" t="n">
        <v>0.8328623333131715</v>
      </c>
      <c r="E2208" s="15" t="n">
        <v>0.8438866278637769</v>
      </c>
      <c r="F2208" s="15" t="n">
        <v>0.6950878583032247</v>
      </c>
      <c r="G2208" s="15" t="n">
        <v>0.8619870422286013</v>
      </c>
      <c r="H2208" s="15" t="n">
        <v>0.5925008726717585</v>
      </c>
      <c r="I2208" s="15" t="n">
        <v>0.8036540929803898</v>
      </c>
      <c r="J2208" s="15" t="n">
        <v>0.7202043012688168</v>
      </c>
      <c r="K2208" s="15" t="n">
        <v>0.689850156340687</v>
      </c>
      <c r="L2208" s="15" t="n">
        <v>0.5023383361517558</v>
      </c>
      <c r="M2208" s="15" t="n">
        <v>0.7215909069369292</v>
      </c>
      <c r="N2208" s="15" t="n">
        <v>0.41973923620753495</v>
      </c>
      <c r="O2208" s="15" t="n">
        <v>0.6375823036014749</v>
      </c>
      <c r="P2208" s="15" t="n">
        <v>0.7975721126043746</v>
      </c>
      <c r="Q2208" s="15" t="n">
        <v>0.7493668913613649</v>
      </c>
      <c r="R2208" s="15" t="n">
        <v>0.7191973624996681</v>
      </c>
      <c r="S2208" s="15" t="n">
        <v>0.7733102975162047</v>
      </c>
      <c r="T2208" s="15" t="n">
        <v>0.7799050507966466</v>
      </c>
      <c r="U2208" s="15" t="n">
        <v>0.7507452890265885</v>
      </c>
      <c r="V2208" s="15" t="n">
        <v>0.8333688696516083</v>
      </c>
      <c r="W2208" s="15" t="n">
        <v>0.7614035413026122</v>
      </c>
      <c r="X2208" s="15" t="n">
        <v>0.766118318747197</v>
      </c>
      <c r="Y2208" s="15" t="n">
        <v>0.7953704165062463</v>
      </c>
      <c r="Z2208" s="15" t="n">
        <v>0.88386245105618</v>
      </c>
      <c r="AA2208" s="15" t="n">
        <v>0.6651157367298557</v>
      </c>
      <c r="AB2208" s="15" t="n">
        <v>0.7178675868198111</v>
      </c>
      <c r="AC2208" s="15" t="n">
        <v>0.6295854903122362</v>
      </c>
      <c r="AD2208" s="15" t="n">
        <v>0.5994085198481272</v>
      </c>
      <c r="AE2208" s="15" t="n">
        <v>0.7372291800115337</v>
      </c>
      <c r="AF2208" s="15" t="n">
        <v>0.7830513568258555</v>
      </c>
      <c r="AG2208" s="15" t="n">
        <v>0.8406434076419629</v>
      </c>
      <c r="AH2208" s="15" t="n">
        <v>0.7364235064569071</v>
      </c>
      <c r="AI2208" s="15" t="n">
        <v>0.7805948635141723</v>
      </c>
      <c r="AJ2208" s="15" t="n">
        <v>0.767161799427879</v>
      </c>
      <c r="AK2208" s="15" t="n">
        <v>0.8269526330680224</v>
      </c>
      <c r="AL2208" s="15" t="n">
        <v>0.6747935520468166</v>
      </c>
      <c r="AM2208" s="15" t="n">
        <v>0.7639399080047985</v>
      </c>
      <c r="AN2208" s="15" t="n">
        <v>0.8386987760775977</v>
      </c>
      <c r="AO2208" s="15" t="n">
        <v>0.7636398227524986</v>
      </c>
      <c r="AP2208" s="15" t="n">
        <v>0.8146512297339689</v>
      </c>
      <c r="AQ2208" s="15" t="n">
        <v>0.8386348723707039</v>
      </c>
      <c r="AR2208" s="15" t="n">
        <v>0.884397906357514</v>
      </c>
      <c r="AS2208" s="15" t="n">
        <v>0.8037506976638152</v>
      </c>
      <c r="AT2208" s="15" t="n">
        <v>0.7068092795119373</v>
      </c>
      <c r="AU2208" s="15" t="n">
        <v>0.892147183992873</v>
      </c>
      <c r="AV2208" s="15" t="n">
        <v>0.7522864843163767</v>
      </c>
      <c r="AW2208" s="15" t="n">
        <v>0.7560789725311164</v>
      </c>
      <c r="AX2208" s="15" t="n">
        <v>0.8212654148478938</v>
      </c>
      <c r="AY2208" s="15" t="n">
        <v>0.8151345304708605</v>
      </c>
      <c r="AZ2208" s="15" t="n">
        <v>0.7575282057530501</v>
      </c>
      <c r="BA2208" s="15" t="n">
        <v>0.8289145825655055</v>
      </c>
    </row>
    <row r="2209">
      <c r="B2209" s="8" t="s">
        <v>430</v>
      </c>
      <c r="C2209" s="19" t="n">
        <v>0.7814443435470545</v>
      </c>
      <c r="D2209" s="19" t="n">
        <v>0.7613266735956669</v>
      </c>
      <c r="E2209" s="19" t="n">
        <v>0.861086656687226</v>
      </c>
      <c r="F2209" s="19" t="n">
        <v>0.6929177948122848</v>
      </c>
      <c r="G2209" s="19" t="n">
        <v>0.7778258552410989</v>
      </c>
      <c r="H2209" s="19" t="n">
        <v>0.6472103355258555</v>
      </c>
      <c r="I2209" s="19" t="n">
        <v>0.8978560764032879</v>
      </c>
      <c r="J2209" s="19" t="n">
        <v>0.7303352092114805</v>
      </c>
      <c r="K2209" s="19" t="n">
        <v>0.7913663101634105</v>
      </c>
      <c r="L2209" s="19" t="n">
        <v>0.7832765005671134</v>
      </c>
      <c r="M2209" s="19" t="n">
        <v>0.7775022460114303</v>
      </c>
      <c r="N2209" s="19" t="n">
        <v>0.7354335563899392</v>
      </c>
      <c r="O2209" s="19" t="n">
        <v>0.7222106415713833</v>
      </c>
      <c r="P2209" s="19" t="n">
        <v>0.8293239033887897</v>
      </c>
      <c r="Q2209" s="19" t="n">
        <v>0.7979058732893773</v>
      </c>
      <c r="R2209" s="19" t="n">
        <v>0.864773834678972</v>
      </c>
      <c r="S2209" s="19" t="n">
        <v>0.8231247593003106</v>
      </c>
      <c r="T2209" s="19" t="n">
        <v>0.8703240649347358</v>
      </c>
      <c r="U2209" s="19" t="n">
        <v>0.7913976879382927</v>
      </c>
      <c r="V2209" s="19" t="n">
        <v>0.814677182503811</v>
      </c>
      <c r="W2209" s="19" t="n">
        <v>0.8894432274566592</v>
      </c>
      <c r="X2209" s="19" t="n">
        <v>0.8048446163605858</v>
      </c>
      <c r="Y2209" s="19" t="n">
        <v>0.8609855798907732</v>
      </c>
      <c r="Z2209" s="19" t="n">
        <v>0.8590492168570938</v>
      </c>
      <c r="AA2209" s="19" t="n">
        <v>0.8007524756397667</v>
      </c>
      <c r="AB2209" s="19" t="n">
        <v>0.8776476344122786</v>
      </c>
      <c r="AC2209" s="19" t="n">
        <v>0.8839694462746938</v>
      </c>
      <c r="AD2209" s="19" t="n">
        <v>0.8154820597660971</v>
      </c>
      <c r="AE2209" s="19" t="n">
        <v>0.8082263363096017</v>
      </c>
      <c r="AF2209" s="19" t="n">
        <v>0.7710447125634455</v>
      </c>
      <c r="AG2209" s="19" t="n">
        <v>0.8172970663168708</v>
      </c>
      <c r="AH2209" s="19" t="n">
        <v>0.7799870095860073</v>
      </c>
      <c r="AI2209" s="19" t="n">
        <v>0.7476350436249067</v>
      </c>
      <c r="AJ2209" s="19" t="n">
        <v>0.7151840727233898</v>
      </c>
      <c r="AK2209" s="19" t="n">
        <v>0.7903628160902121</v>
      </c>
      <c r="AL2209" s="19" t="n">
        <v>0.8443802931870963</v>
      </c>
      <c r="AM2209" s="19" t="n">
        <v>0.8355841418462168</v>
      </c>
      <c r="AN2209" s="19" t="n">
        <v>0.8581391839776726</v>
      </c>
      <c r="AO2209" s="19" t="n">
        <v>0.7977154942600122</v>
      </c>
      <c r="AP2209" s="19" t="n">
        <v>0.8668164859495494</v>
      </c>
      <c r="AQ2209" s="19" t="n">
        <v>0.7742787043070944</v>
      </c>
      <c r="AR2209" s="19" t="n">
        <v>0.829706268190147</v>
      </c>
      <c r="AS2209" s="19" t="n">
        <v>0.7319144608948873</v>
      </c>
      <c r="AT2209" s="19" t="n">
        <v>0.8510016600496269</v>
      </c>
      <c r="AU2209" s="19" t="n">
        <v>0.8490923205001101</v>
      </c>
      <c r="AV2209" s="19" t="n">
        <v>0.8113478096730905</v>
      </c>
      <c r="AW2209" s="19" t="n">
        <v>0.8208782177201182</v>
      </c>
      <c r="AX2209" s="19" t="n">
        <v>0.789338649449917</v>
      </c>
      <c r="AY2209" s="19" t="n">
        <v>0.8918556850500323</v>
      </c>
      <c r="AZ2209" s="19" t="n">
        <v>0.8858852480475918</v>
      </c>
      <c r="BA2209" s="19" t="n">
        <v>0.8773234218083663</v>
      </c>
    </row>
    <row r="2210">
      <c r="B2210" s="8" t="s">
        <v>431</v>
      </c>
      <c r="C2210" s="15" t="n">
        <v>0.6924755881246927</v>
      </c>
      <c r="D2210" s="15" t="n">
        <v>0.7414449178046493</v>
      </c>
      <c r="E2210" s="15" t="n">
        <v>0.6072063957720485</v>
      </c>
      <c r="F2210" s="15" t="n">
        <v>0.630742095645855</v>
      </c>
      <c r="G2210" s="15" t="n">
        <v>0.4279342707181403</v>
      </c>
      <c r="H2210" s="15" t="n">
        <v>0.6509544818820402</v>
      </c>
      <c r="I2210" s="15" t="n">
        <v>0.7051919317125034</v>
      </c>
      <c r="J2210" s="15" t="n">
        <v>0.7627596897749345</v>
      </c>
      <c r="K2210" s="15" t="n">
        <v>0.6803682761856392</v>
      </c>
      <c r="L2210" s="15" t="n">
        <v>0.5789515849624893</v>
      </c>
      <c r="M2210" s="15" t="n">
        <v>0.6532271181870154</v>
      </c>
      <c r="N2210" s="15" t="n">
        <v>0.7313398603237898</v>
      </c>
      <c r="O2210" s="15" t="n">
        <v>0.7525114043666578</v>
      </c>
      <c r="P2210" s="15" t="n">
        <v>0.6070460176839407</v>
      </c>
      <c r="Q2210" s="15" t="n">
        <v>0.7455017970521481</v>
      </c>
      <c r="R2210" s="15" t="n">
        <v>0.7623083731001209</v>
      </c>
      <c r="S2210" s="15" t="n">
        <v>0.6470270128135834</v>
      </c>
      <c r="T2210" s="15" t="n">
        <v>0.8128585409616919</v>
      </c>
      <c r="U2210" s="15" t="n">
        <v>0.7483429696525409</v>
      </c>
      <c r="V2210" s="15" t="n">
        <v>0.819193290343547</v>
      </c>
      <c r="W2210" s="15" t="n">
        <v>0.7854832294556067</v>
      </c>
      <c r="X2210" s="15" t="n">
        <v>0.4527211834218907</v>
      </c>
      <c r="Y2210" s="15" t="n">
        <v>0.5732786119024168</v>
      </c>
      <c r="Z2210" s="15" t="n">
        <v>0.8372389643319159</v>
      </c>
      <c r="AA2210" s="15" t="n">
        <v>0.7385751028303531</v>
      </c>
      <c r="AB2210" s="15" t="n">
        <v>0.6752633310413381</v>
      </c>
      <c r="AC2210" s="15" t="n">
        <v>0.7560252284157065</v>
      </c>
      <c r="AD2210" s="15" t="n">
        <v>0.5680120744197208</v>
      </c>
      <c r="AE2210" s="15" t="n">
        <v>0.6650906402212265</v>
      </c>
      <c r="AF2210" s="15" t="n">
        <v>0.504025400082825</v>
      </c>
      <c r="AG2210" s="15" t="n">
        <v>0.6388403370158034</v>
      </c>
      <c r="AH2210" s="15" t="n">
        <v>0.7996438187134896</v>
      </c>
      <c r="AI2210" s="15" t="n">
        <v>0.6786222679233741</v>
      </c>
      <c r="AJ2210" s="15" t="n">
        <v>0.6695180958170512</v>
      </c>
      <c r="AK2210" s="15" t="n">
        <v>0.6980407634270275</v>
      </c>
      <c r="AL2210" s="15" t="n">
        <v>0.796514433460249</v>
      </c>
      <c r="AM2210" s="15" t="n">
        <v>0.6915397813940298</v>
      </c>
      <c r="AN2210" s="15" t="n">
        <v>0.8405482712505872</v>
      </c>
      <c r="AO2210" s="15" t="n">
        <v>0.8236732105987548</v>
      </c>
      <c r="AP2210" s="15" t="n">
        <v>0.7431631721264617</v>
      </c>
      <c r="AQ2210" s="15" t="n">
        <v>0.6927813294997519</v>
      </c>
      <c r="AR2210" s="15" t="n">
        <v>0.7873394796565699</v>
      </c>
      <c r="AS2210" s="15" t="n">
        <v>0.8497445266403318</v>
      </c>
      <c r="AT2210" s="15" t="n">
        <v>0.7190181866324021</v>
      </c>
      <c r="AU2210" s="15" t="n">
        <v>0.6645670719666233</v>
      </c>
      <c r="AV2210" s="15" t="n">
        <v>0.6964434801415009</v>
      </c>
      <c r="AW2210" s="15" t="n">
        <v>0.6565863980725647</v>
      </c>
      <c r="AX2210" s="15" t="n">
        <v>0.7626163596526359</v>
      </c>
      <c r="AY2210" s="15" t="n">
        <v>0.6495582311132868</v>
      </c>
      <c r="AZ2210" s="15" t="n">
        <v>0.8132632254477677</v>
      </c>
      <c r="BA2210" s="15" t="n">
        <v>0.73799427207531</v>
      </c>
    </row>
    <row r="2211">
      <c r="B2211" s="8" t="s">
        <v>432</v>
      </c>
      <c r="C2211" s="19" t="n">
        <v>0.638183743251326</v>
      </c>
      <c r="D2211" s="19" t="n">
        <v>0.8105397618674457</v>
      </c>
      <c r="E2211" s="19" t="n">
        <v>0.8259423315347919</v>
      </c>
      <c r="F2211" s="19" t="n">
        <v>0.6671564552709823</v>
      </c>
      <c r="G2211" s="19" t="n">
        <v>0.8197257967743986</v>
      </c>
      <c r="H2211" s="19" t="n">
        <v>0.6547699587441186</v>
      </c>
      <c r="I2211" s="19" t="n">
        <v>0.8184367250886193</v>
      </c>
      <c r="J2211" s="19" t="n">
        <v>0.7237597162184197</v>
      </c>
      <c r="K2211" s="19" t="n">
        <v>0.7222490867509808</v>
      </c>
      <c r="L2211" s="19" t="n">
        <v>0.5454589660868847</v>
      </c>
      <c r="M2211" s="19" t="n">
        <v>0.7227408046959465</v>
      </c>
      <c r="N2211" s="19" t="n">
        <v>0.6288129482266467</v>
      </c>
      <c r="O2211" s="19" t="n">
        <v>0.6904308579114616</v>
      </c>
      <c r="P2211" s="19" t="n">
        <v>0.8065126762025191</v>
      </c>
      <c r="Q2211" s="19" t="n">
        <v>0.7102639315415563</v>
      </c>
      <c r="R2211" s="19" t="n">
        <v>0.7506994013983991</v>
      </c>
      <c r="S2211" s="19" t="n">
        <v>0.730103030971377</v>
      </c>
      <c r="T2211" s="19" t="n">
        <v>0.7560141546575694</v>
      </c>
      <c r="U2211" s="19" t="n">
        <v>0.8098745986756842</v>
      </c>
      <c r="V2211" s="19" t="n">
        <v>0.7424750353370934</v>
      </c>
      <c r="W2211" s="19" t="n">
        <v>0.8477331699125508</v>
      </c>
      <c r="X2211" s="19" t="n">
        <v>0.6519146813460437</v>
      </c>
      <c r="Y2211" s="19" t="n">
        <v>0.7835961378727403</v>
      </c>
      <c r="Z2211" s="19" t="n">
        <v>0.8314379890284078</v>
      </c>
      <c r="AA2211" s="19" t="n">
        <v>0.7289341978724274</v>
      </c>
      <c r="AB2211" s="19" t="n">
        <v>0.7754077019570496</v>
      </c>
      <c r="AC2211" s="19" t="n">
        <v>0.7727465259003667</v>
      </c>
      <c r="AD2211" s="19" t="n">
        <v>0.6179865982193675</v>
      </c>
      <c r="AE2211" s="19" t="n">
        <v>0.7164908164670934</v>
      </c>
      <c r="AF2211" s="19" t="n">
        <v>0.8017107015726309</v>
      </c>
      <c r="AG2211" s="19" t="n">
        <v>0.7494041413892906</v>
      </c>
      <c r="AH2211" s="19" t="n">
        <v>0.8270119905823834</v>
      </c>
      <c r="AI2211" s="19" t="n">
        <v>0.740115769020099</v>
      </c>
      <c r="AJ2211" s="19" t="n">
        <v>0.7569894581550709</v>
      </c>
      <c r="AK2211" s="19" t="n">
        <v>0.7843552850291989</v>
      </c>
      <c r="AL2211" s="19" t="n">
        <v>0.7034894090171564</v>
      </c>
      <c r="AM2211" s="19" t="n">
        <v>0.8344784705807841</v>
      </c>
      <c r="AN2211" s="19" t="n">
        <v>0.7922731818728995</v>
      </c>
      <c r="AO2211" s="19" t="n">
        <v>0.7880840306771998</v>
      </c>
      <c r="AP2211" s="19" t="n">
        <v>0.8034650578861725</v>
      </c>
      <c r="AQ2211" s="19" t="n">
        <v>0.8697488220135845</v>
      </c>
      <c r="AR2211" s="19" t="n">
        <v>0.876799428480658</v>
      </c>
      <c r="AS2211" s="19" t="n">
        <v>0.8368549378574697</v>
      </c>
      <c r="AT2211" s="19" t="n">
        <v>0.7358372243968258</v>
      </c>
      <c r="AU2211" s="19" t="n">
        <v>0.7699129910798408</v>
      </c>
      <c r="AV2211" s="19" t="n">
        <v>0.7578618024443085</v>
      </c>
      <c r="AW2211" s="19" t="n">
        <v>0.7116876345498734</v>
      </c>
      <c r="AX2211" s="19" t="n">
        <v>0.645447728062653</v>
      </c>
      <c r="AY2211" s="19" t="n">
        <v>0.7671337014094167</v>
      </c>
      <c r="AZ2211" s="19" t="n">
        <v>0.8193782530608767</v>
      </c>
      <c r="BA2211" s="19" t="n">
        <v>0.7564650746234951</v>
      </c>
    </row>
    <row r="2212">
      <c r="B2212" s="8" t="s">
        <v>433</v>
      </c>
      <c r="C2212" s="15" t="n">
        <v>0.6755349174591548</v>
      </c>
      <c r="D2212" s="15" t="n">
        <v>0.8352110218459651</v>
      </c>
      <c r="E2212" s="15" t="n">
        <v>0.7965686711934294</v>
      </c>
      <c r="F2212" s="15" t="n">
        <v>0.629276351040032</v>
      </c>
      <c r="G2212" s="15" t="n">
        <v>0.8289446171925264</v>
      </c>
      <c r="H2212" s="15" t="n">
        <v>0.6643325416682403</v>
      </c>
      <c r="I2212" s="15" t="n">
        <v>0.8638417418634874</v>
      </c>
      <c r="J2212" s="15" t="n">
        <v>0.7535684208071706</v>
      </c>
      <c r="K2212" s="15" t="n">
        <v>0.6789700933284294</v>
      </c>
      <c r="L2212" s="15" t="n">
        <v>0.5621707986739852</v>
      </c>
      <c r="M2212" s="15" t="n">
        <v>0.6329579968450567</v>
      </c>
      <c r="N2212" s="15" t="n">
        <v>0.4792362274122478</v>
      </c>
      <c r="O2212" s="15" t="n">
        <v>0.6939973267233577</v>
      </c>
      <c r="P2212" s="15" t="n">
        <v>0.7775263693755702</v>
      </c>
      <c r="Q2212" s="15" t="n">
        <v>0.7587228697196012</v>
      </c>
      <c r="R2212" s="15" t="n">
        <v>0.7627909141884335</v>
      </c>
      <c r="S2212" s="15" t="n">
        <v>0.7504497999861403</v>
      </c>
      <c r="T2212" s="15" t="n">
        <v>0.7925389915743271</v>
      </c>
      <c r="U2212" s="15" t="n">
        <v>0.7866766619050867</v>
      </c>
      <c r="V2212" s="15" t="n">
        <v>0.803186304355242</v>
      </c>
      <c r="W2212" s="15" t="n">
        <v>0.7517079437486569</v>
      </c>
      <c r="X2212" s="15" t="n">
        <v>0.6909309914938851</v>
      </c>
      <c r="Y2212" s="15" t="n">
        <v>0.7053905096329662</v>
      </c>
      <c r="Z2212" s="15" t="n">
        <v>0.8525470544542864</v>
      </c>
      <c r="AA2212" s="15" t="n">
        <v>0.660812146231708</v>
      </c>
      <c r="AB2212" s="15" t="n">
        <v>0.7609144212316015</v>
      </c>
      <c r="AC2212" s="15" t="n">
        <v>0.6048017706276884</v>
      </c>
      <c r="AD2212" s="15" t="n">
        <v>0.6337288349327496</v>
      </c>
      <c r="AE2212" s="15" t="n">
        <v>0.6836180590557022</v>
      </c>
      <c r="AF2212" s="15" t="n">
        <v>0.8005836436012121</v>
      </c>
      <c r="AG2212" s="15" t="n">
        <v>0.6770887258531565</v>
      </c>
      <c r="AH2212" s="15" t="n">
        <v>0.7609150366541295</v>
      </c>
      <c r="AI2212" s="15" t="n">
        <v>0.6971750386683553</v>
      </c>
      <c r="AJ2212" s="15" t="n">
        <v>0.7881421233735564</v>
      </c>
      <c r="AK2212" s="15" t="n">
        <v>0.8650412190175825</v>
      </c>
      <c r="AL2212" s="15" t="n">
        <v>0.6248354537309584</v>
      </c>
      <c r="AM2212" s="15" t="n">
        <v>0.7079218263630862</v>
      </c>
      <c r="AN2212" s="15" t="n">
        <v>0.8192801023325259</v>
      </c>
      <c r="AO2212" s="15" t="n">
        <v>0.8015741848528131</v>
      </c>
      <c r="AP2212" s="15" t="n">
        <v>0.743267009057072</v>
      </c>
      <c r="AQ2212" s="15" t="n">
        <v>0.8582892402107432</v>
      </c>
      <c r="AR2212" s="15" t="n">
        <v>0.8818608026287564</v>
      </c>
      <c r="AS2212" s="15" t="n">
        <v>0.8749440650242236</v>
      </c>
      <c r="AT2212" s="15" t="n">
        <v>0.6957349701531842</v>
      </c>
      <c r="AU2212" s="15" t="n">
        <v>0.8101367097956905</v>
      </c>
      <c r="AV2212" s="15" t="n">
        <v>0.7818545154169502</v>
      </c>
      <c r="AW2212" s="15" t="n">
        <v>0.8037874499553384</v>
      </c>
      <c r="AX2212" s="15" t="n">
        <v>0.7716028618067095</v>
      </c>
      <c r="AY2212" s="15" t="n">
        <v>0.8395922605371442</v>
      </c>
      <c r="AZ2212" s="15" t="n">
        <v>0.7895857714902521</v>
      </c>
      <c r="BA2212" s="15" t="n">
        <v>0.7877889737058544</v>
      </c>
    </row>
    <row r="2213">
      <c r="B2213" s="8" t="s">
        <v>434</v>
      </c>
      <c r="C2213" s="19" t="n">
        <v>0.7387480771380143</v>
      </c>
      <c r="D2213" s="19" t="n">
        <v>0.807736183305062</v>
      </c>
      <c r="E2213" s="19" t="n">
        <v>0.7322228593603578</v>
      </c>
      <c r="F2213" s="19" t="n">
        <v>0.7712531761053538</v>
      </c>
      <c r="G2213" s="19" t="n">
        <v>0.6721619796107108</v>
      </c>
      <c r="H2213" s="19" t="n">
        <v>0.6689593772531892</v>
      </c>
      <c r="I2213" s="19" t="n">
        <v>0.7007638136419121</v>
      </c>
      <c r="J2213" s="19" t="n">
        <v>0.7089492391419616</v>
      </c>
      <c r="K2213" s="19" t="n">
        <v>0.6135325074708837</v>
      </c>
      <c r="L2213" s="19" t="n">
        <v>0.6466313964841468</v>
      </c>
      <c r="M2213" s="19" t="n">
        <v>0.7586743675291915</v>
      </c>
      <c r="N2213" s="19" t="n">
        <v>0.7795158659600053</v>
      </c>
      <c r="O2213" s="19" t="n">
        <v>0.8206740084954083</v>
      </c>
      <c r="P2213" s="19" t="n">
        <v>0.6111476069020481</v>
      </c>
      <c r="Q2213" s="19" t="n">
        <v>0.6795840817125367</v>
      </c>
      <c r="R2213" s="19" t="n">
        <v>0.846330442797045</v>
      </c>
      <c r="S2213" s="19" t="n">
        <v>0.542124669645771</v>
      </c>
      <c r="T2213" s="19" t="n">
        <v>0.8648001381336973</v>
      </c>
      <c r="U2213" s="19" t="n">
        <v>0.818620480428008</v>
      </c>
      <c r="V2213" s="19" t="n">
        <v>0.8229000553757534</v>
      </c>
      <c r="W2213" s="19" t="n">
        <v>0.8300362217353444</v>
      </c>
      <c r="X2213" s="19" t="n">
        <v>0.5722452402421128</v>
      </c>
      <c r="Y2213" s="19" t="n">
        <v>0.6133914839200669</v>
      </c>
      <c r="Z2213" s="19" t="n">
        <v>0.8917806880913642</v>
      </c>
      <c r="AA2213" s="19" t="n">
        <v>0.7770519254071016</v>
      </c>
      <c r="AB2213" s="19" t="n">
        <v>0.8007110608294041</v>
      </c>
      <c r="AC2213" s="19" t="n">
        <v>0.7857234644281449</v>
      </c>
      <c r="AD2213" s="19" t="n">
        <v>0.7136989462350463</v>
      </c>
      <c r="AE2213" s="19" t="n">
        <v>0.8013266887171754</v>
      </c>
      <c r="AF2213" s="19" t="n">
        <v>0.7508822535148149</v>
      </c>
      <c r="AG2213" s="19" t="n">
        <v>0.7411415639462093</v>
      </c>
      <c r="AH2213" s="19" t="n">
        <v>0.808567731534998</v>
      </c>
      <c r="AI2213" s="19" t="n">
        <v>0.7833195489636608</v>
      </c>
      <c r="AJ2213" s="19" t="n">
        <v>0.7422178549602946</v>
      </c>
      <c r="AK2213" s="19" t="n">
        <v>0.7820877154648729</v>
      </c>
      <c r="AL2213" s="19" t="n">
        <v>0.8078945180079353</v>
      </c>
      <c r="AM2213" s="19" t="n">
        <v>0.8078817088506877</v>
      </c>
      <c r="AN2213" s="19" t="n">
        <v>0.8928906316642146</v>
      </c>
      <c r="AO2213" s="19" t="n">
        <v>0.81715674205538</v>
      </c>
      <c r="AP2213" s="19" t="n">
        <v>0.8140982289630229</v>
      </c>
      <c r="AQ2213" s="19" t="n">
        <v>0.6095499086071884</v>
      </c>
      <c r="AR2213" s="19" t="n">
        <v>0.8120344165971295</v>
      </c>
      <c r="AS2213" s="19" t="n">
        <v>0.6383816486191206</v>
      </c>
      <c r="AT2213" s="19" t="n">
        <v>0.8441028141634647</v>
      </c>
      <c r="AU2213" s="19" t="n">
        <v>0.807659170791112</v>
      </c>
      <c r="AV2213" s="19" t="n">
        <v>0.7785309998609464</v>
      </c>
      <c r="AW2213" s="19" t="n">
        <v>0.7421417516832346</v>
      </c>
      <c r="AX2213" s="19" t="n">
        <v>0.8196566747063767</v>
      </c>
      <c r="AY2213" s="19" t="n">
        <v>0.6778623676251163</v>
      </c>
      <c r="AZ2213" s="19" t="n">
        <v>0.8393882152296503</v>
      </c>
      <c r="BA2213" s="19" t="n">
        <v>0.8372759599877626</v>
      </c>
    </row>
    <row r="2214">
      <c r="B2214" s="8" t="s">
        <v>435</v>
      </c>
      <c r="C2214" s="15" t="n">
        <v>0.748973164421904</v>
      </c>
      <c r="D2214" s="15" t="n">
        <v>0.8318905370111718</v>
      </c>
      <c r="E2214" s="15" t="n">
        <v>0.8602542330443086</v>
      </c>
      <c r="F2214" s="15" t="n">
        <v>0.8108222080036578</v>
      </c>
      <c r="G2214" s="15" t="n">
        <v>0.7763229502716593</v>
      </c>
      <c r="H2214" s="15" t="n">
        <v>0.7096906396746977</v>
      </c>
      <c r="I2214" s="15" t="n">
        <v>0.7910016956169346</v>
      </c>
      <c r="J2214" s="15" t="n">
        <v>0.8639568917116143</v>
      </c>
      <c r="K2214" s="15" t="n">
        <v>0.7541673376555159</v>
      </c>
      <c r="L2214" s="15" t="n">
        <v>0.6297320192067359</v>
      </c>
      <c r="M2214" s="15" t="n">
        <v>0.6908737591195407</v>
      </c>
      <c r="N2214" s="15" t="n">
        <v>0.6552353627074343</v>
      </c>
      <c r="O2214" s="15" t="n">
        <v>0.7622288219215897</v>
      </c>
      <c r="P2214" s="15" t="n">
        <v>0.7635376498401861</v>
      </c>
      <c r="Q2214" s="15" t="n">
        <v>0.8333617274881823</v>
      </c>
      <c r="R2214" s="15" t="n">
        <v>0.8174142947547067</v>
      </c>
      <c r="S2214" s="15" t="n">
        <v>0.6594235058447804</v>
      </c>
      <c r="T2214" s="15" t="n">
        <v>0.8830563355013233</v>
      </c>
      <c r="U2214" s="15" t="n">
        <v>0.8302199196658528</v>
      </c>
      <c r="V2214" s="15" t="n">
        <v>0.8892427103027614</v>
      </c>
      <c r="W2214" s="15" t="n">
        <v>0.8398260319010918</v>
      </c>
      <c r="X2214" s="15" t="n">
        <v>0.7760339512396808</v>
      </c>
      <c r="Y2214" s="15" t="n">
        <v>0.7430539293327125</v>
      </c>
      <c r="Z2214" s="15" t="n">
        <v>0.870742905175311</v>
      </c>
      <c r="AA2214" s="15" t="n">
        <v>0.8001178422546777</v>
      </c>
      <c r="AB2214" s="15" t="n">
        <v>0.7412842056473292</v>
      </c>
      <c r="AC2214" s="15" t="n">
        <v>0.8040251576202232</v>
      </c>
      <c r="AD2214" s="15" t="n">
        <v>0.9163430854557928</v>
      </c>
      <c r="AE2214" s="15" t="n">
        <v>0.750468888902932</v>
      </c>
      <c r="AF2214" s="15" t="n">
        <v>0.7554659497656756</v>
      </c>
      <c r="AG2214" s="15" t="n">
        <v>0.7604402806763085</v>
      </c>
      <c r="AH2214" s="15" t="n">
        <v>0.8736408647921058</v>
      </c>
      <c r="AI2214" s="15" t="n">
        <v>0.7220776516932743</v>
      </c>
      <c r="AJ2214" s="15" t="n">
        <v>0.875532772268203</v>
      </c>
      <c r="AK2214" s="15" t="n">
        <v>0.8180076324416901</v>
      </c>
      <c r="AL2214" s="15" t="n">
        <v>0.8227519709404497</v>
      </c>
      <c r="AM2214" s="15" t="n">
        <v>0.7709094343130342</v>
      </c>
      <c r="AN2214" s="15" t="n">
        <v>0.8950834739740944</v>
      </c>
      <c r="AO2214" s="15" t="n">
        <v>0.8603925731906622</v>
      </c>
      <c r="AP2214" s="15" t="n">
        <v>0.8290800244114728</v>
      </c>
      <c r="AQ2214" s="15" t="n">
        <v>0.8399652378957508</v>
      </c>
      <c r="AR2214" s="15" t="n">
        <v>0.8485162062680065</v>
      </c>
      <c r="AS2214" s="15" t="n">
        <v>0.8501889008702876</v>
      </c>
      <c r="AT2214" s="15" t="n">
        <v>0.8595904950645454</v>
      </c>
      <c r="AU2214" s="15" t="n">
        <v>0.7347655868640964</v>
      </c>
      <c r="AV2214" s="15" t="n">
        <v>0.8593128155934936</v>
      </c>
      <c r="AW2214" s="15" t="n">
        <v>0.7864661339765806</v>
      </c>
      <c r="AX2214" s="15" t="n">
        <v>0.8221756276855172</v>
      </c>
      <c r="AY2214" s="15" t="n">
        <v>0.798053072566187</v>
      </c>
      <c r="AZ2214" s="15" t="n">
        <v>0.784202846286513</v>
      </c>
      <c r="BA2214" s="15" t="n">
        <v>0.8331510860229238</v>
      </c>
    </row>
    <row r="2215">
      <c r="B2215" s="8" t="s">
        <v>436</v>
      </c>
      <c r="C2215" s="19" t="n">
        <v>0.7217938452669916</v>
      </c>
      <c r="D2215" s="19" t="n">
        <v>0.7913058005706375</v>
      </c>
      <c r="E2215" s="19" t="n">
        <v>0.7604215212333068</v>
      </c>
      <c r="F2215" s="19" t="n">
        <v>0.5982881279433384</v>
      </c>
      <c r="G2215" s="19" t="n">
        <v>0.5527001495217684</v>
      </c>
      <c r="H2215" s="19" t="n">
        <v>0.718867977704382</v>
      </c>
      <c r="I2215" s="19" t="n">
        <v>0.8463553308570774</v>
      </c>
      <c r="J2215" s="19" t="n">
        <v>0.7267500611444114</v>
      </c>
      <c r="K2215" s="19" t="n">
        <v>0.7878266555073726</v>
      </c>
      <c r="L2215" s="19" t="n">
        <v>0.824980726505867</v>
      </c>
      <c r="M2215" s="19" t="n">
        <v>0.7535202148051433</v>
      </c>
      <c r="N2215" s="19" t="n">
        <v>0.8397911897281695</v>
      </c>
      <c r="O2215" s="19" t="n">
        <v>0.7416739019904017</v>
      </c>
      <c r="P2215" s="19" t="n">
        <v>0.7401475816870665</v>
      </c>
      <c r="Q2215" s="19" t="n">
        <v>0.6971594345983398</v>
      </c>
      <c r="R2215" s="19" t="n">
        <v>0.8062046168761332</v>
      </c>
      <c r="S2215" s="19" t="n">
        <v>0.6255794382081019</v>
      </c>
      <c r="T2215" s="19" t="n">
        <v>0.829725260632291</v>
      </c>
      <c r="U2215" s="19" t="n">
        <v>0.8202369923482375</v>
      </c>
      <c r="V2215" s="19" t="n">
        <v>0.8532335454490765</v>
      </c>
      <c r="W2215" s="19" t="n">
        <v>0.7898506805103775</v>
      </c>
      <c r="X2215" s="19" t="n">
        <v>0.749004158850378</v>
      </c>
      <c r="Y2215" s="19" t="n">
        <v>0.7417300440599724</v>
      </c>
      <c r="Z2215" s="19" t="n">
        <v>0.7957385345972952</v>
      </c>
      <c r="AA2215" s="19" t="n">
        <v>0.7996492281213028</v>
      </c>
      <c r="AB2215" s="19" t="n">
        <v>0.7769359695154694</v>
      </c>
      <c r="AC2215" s="19" t="n">
        <v>0.8191635144738507</v>
      </c>
      <c r="AD2215" s="19" t="n">
        <v>0.7819149270889253</v>
      </c>
      <c r="AE2215" s="19" t="n">
        <v>0.7544238963811235</v>
      </c>
      <c r="AF2215" s="19" t="n">
        <v>0.7409452408670472</v>
      </c>
      <c r="AG2215" s="19" t="n">
        <v>0.8251786259485179</v>
      </c>
      <c r="AH2215" s="19" t="n">
        <v>0.811496002025619</v>
      </c>
      <c r="AI2215" s="19" t="n">
        <v>0.8025946227595796</v>
      </c>
      <c r="AJ2215" s="19" t="n">
        <v>0.7722414105036951</v>
      </c>
      <c r="AK2215" s="19" t="n">
        <v>0.7685877800088876</v>
      </c>
      <c r="AL2215" s="19" t="n">
        <v>0.8531337412502717</v>
      </c>
      <c r="AM2215" s="19" t="n">
        <v>0.8161441116639884</v>
      </c>
      <c r="AN2215" s="19" t="n">
        <v>0.8004014404720028</v>
      </c>
      <c r="AO2215" s="19" t="n">
        <v>0.8424640826323797</v>
      </c>
      <c r="AP2215" s="19" t="n">
        <v>0.7652444685466484</v>
      </c>
      <c r="AQ2215" s="19" t="n">
        <v>0.7212807955626294</v>
      </c>
      <c r="AR2215" s="19" t="n">
        <v>0.811091034969423</v>
      </c>
      <c r="AS2215" s="19" t="n">
        <v>0.7209671756599618</v>
      </c>
      <c r="AT2215" s="19" t="n">
        <v>0.8330969148340698</v>
      </c>
      <c r="AU2215" s="19" t="n">
        <v>0.6899088277350266</v>
      </c>
      <c r="AV2215" s="19" t="n">
        <v>0.7729472125324345</v>
      </c>
      <c r="AW2215" s="19" t="n">
        <v>0.8007749114180975</v>
      </c>
      <c r="AX2215" s="19" t="n">
        <v>0.7273518531681336</v>
      </c>
      <c r="AY2215" s="19" t="n">
        <v>0.6492673208086025</v>
      </c>
      <c r="AZ2215" s="19" t="n">
        <v>0.8638665973682106</v>
      </c>
      <c r="BA2215" s="19" t="n">
        <v>0.8883615564130604</v>
      </c>
    </row>
    <row r="2216">
      <c r="B2216" s="8" t="s">
        <v>437</v>
      </c>
      <c r="C2216" s="15" t="n">
        <v>0.7950565813648335</v>
      </c>
      <c r="D2216" s="15" t="n">
        <v>0.8144588273541664</v>
      </c>
      <c r="E2216" s="15" t="n">
        <v>0.8073520989275617</v>
      </c>
      <c r="F2216" s="15" t="n">
        <v>0.7545832313322342</v>
      </c>
      <c r="G2216" s="15" t="n">
        <v>0.7429201182549313</v>
      </c>
      <c r="H2216" s="15" t="n">
        <v>0.7537950381167012</v>
      </c>
      <c r="I2216" s="15" t="n">
        <v>0.790113896114841</v>
      </c>
      <c r="J2216" s="15" t="n">
        <v>0.8178956294792233</v>
      </c>
      <c r="K2216" s="15" t="n">
        <v>0.7176354463436134</v>
      </c>
      <c r="L2216" s="15" t="n">
        <v>0.7631039291448576</v>
      </c>
      <c r="M2216" s="15" t="n">
        <v>0.8018007325037005</v>
      </c>
      <c r="N2216" s="15" t="n">
        <v>0.7737836522308088</v>
      </c>
      <c r="O2216" s="15" t="n">
        <v>0.7888169758701846</v>
      </c>
      <c r="P2216" s="15" t="n">
        <v>0.8290410538915437</v>
      </c>
      <c r="Q2216" s="15" t="n">
        <v>0.8065612603239026</v>
      </c>
      <c r="R2216" s="15" t="n">
        <v>0.8459806889913389</v>
      </c>
      <c r="S2216" s="15" t="n">
        <v>0.6248035701736985</v>
      </c>
      <c r="T2216" s="15" t="n">
        <v>0.8808337241078508</v>
      </c>
      <c r="U2216" s="15" t="n">
        <v>0.8340381203392693</v>
      </c>
      <c r="V2216" s="15" t="n">
        <v>0.903505497561189</v>
      </c>
      <c r="W2216" s="15" t="n">
        <v>0.8261784072947075</v>
      </c>
      <c r="X2216" s="15" t="n">
        <v>0.8051886030235161</v>
      </c>
      <c r="Y2216" s="15" t="n">
        <v>0.8125170179183315</v>
      </c>
      <c r="Z2216" s="15" t="n">
        <v>0.886456542390249</v>
      </c>
      <c r="AA2216" s="15" t="n">
        <v>0.8127771978914363</v>
      </c>
      <c r="AB2216" s="15" t="n">
        <v>0.8017538977519019</v>
      </c>
      <c r="AC2216" s="15" t="n">
        <v>0.7419185619353147</v>
      </c>
      <c r="AD2216" s="15" t="n">
        <v>0.8467104426820006</v>
      </c>
      <c r="AE2216" s="15" t="n">
        <v>0.8052955584923831</v>
      </c>
      <c r="AF2216" s="15" t="n">
        <v>0.8583691332209327</v>
      </c>
      <c r="AG2216" s="15" t="n">
        <v>0.8146999373461987</v>
      </c>
      <c r="AH2216" s="15" t="n">
        <v>0.7500216920460736</v>
      </c>
      <c r="AI2216" s="15" t="n">
        <v>0.8151206098259332</v>
      </c>
      <c r="AJ2216" s="15" t="n">
        <v>0.8887136690367604</v>
      </c>
      <c r="AK2216" s="15" t="n">
        <v>0.800568398947266</v>
      </c>
      <c r="AL2216" s="15" t="n">
        <v>0.8413801341095771</v>
      </c>
      <c r="AM2216" s="15" t="n">
        <v>0.8335369930516536</v>
      </c>
      <c r="AN2216" s="15" t="n">
        <v>0.8244976348161065</v>
      </c>
      <c r="AO2216" s="15" t="n">
        <v>0.8654689793663599</v>
      </c>
      <c r="AP2216" s="15" t="n">
        <v>0.8656128996460994</v>
      </c>
      <c r="AQ2216" s="15" t="n">
        <v>0.8463196541069754</v>
      </c>
      <c r="AR2216" s="15" t="n">
        <v>0.8430084207755747</v>
      </c>
      <c r="AS2216" s="15" t="n">
        <v>0.7905185981150357</v>
      </c>
      <c r="AT2216" s="15" t="n">
        <v>0.833169703233086</v>
      </c>
      <c r="AU2216" s="15" t="n">
        <v>0.7075391876886689</v>
      </c>
      <c r="AV2216" s="15" t="n">
        <v>0.8158484898335645</v>
      </c>
      <c r="AW2216" s="15" t="n">
        <v>0.8117710834690044</v>
      </c>
      <c r="AX2216" s="15" t="n">
        <v>0.6893164022141038</v>
      </c>
      <c r="AY2216" s="15" t="n">
        <v>0.6648204302956091</v>
      </c>
      <c r="AZ2216" s="15" t="n">
        <v>0.7573003925737569</v>
      </c>
      <c r="BA2216" s="15" t="n">
        <v>0.8818520323829211</v>
      </c>
    </row>
    <row r="2217">
      <c r="B2217" s="8" t="s">
        <v>438</v>
      </c>
      <c r="C2217" s="19" t="n">
        <v>0.7828156957548776</v>
      </c>
      <c r="D2217" s="19" t="n">
        <v>0.7817150800138395</v>
      </c>
      <c r="E2217" s="19" t="n">
        <v>0.8375184978489172</v>
      </c>
      <c r="F2217" s="19" t="n">
        <v>0.6904137011248513</v>
      </c>
      <c r="G2217" s="19" t="n">
        <v>0.7459892533160908</v>
      </c>
      <c r="H2217" s="19" t="n">
        <v>0.7011447882807733</v>
      </c>
      <c r="I2217" s="19" t="n">
        <v>0.8057863914614033</v>
      </c>
      <c r="J2217" s="19" t="n">
        <v>0.6288874260453126</v>
      </c>
      <c r="K2217" s="19" t="n">
        <v>0.6253507364498819</v>
      </c>
      <c r="L2217" s="19" t="n">
        <v>0.6169070238571971</v>
      </c>
      <c r="M2217" s="19" t="n">
        <v>0.7795691348762949</v>
      </c>
      <c r="N2217" s="19" t="n">
        <v>0.7380056654067063</v>
      </c>
      <c r="O2217" s="19" t="n">
        <v>0.647715580323339</v>
      </c>
      <c r="P2217" s="19" t="n">
        <v>0.6968959306112428</v>
      </c>
      <c r="Q2217" s="19" t="n">
        <v>0.6477501981543657</v>
      </c>
      <c r="R2217" s="19" t="n">
        <v>0.6927119621183403</v>
      </c>
      <c r="S2217" s="19" t="n">
        <v>0.6741705122172711</v>
      </c>
      <c r="T2217" s="19" t="n">
        <v>0.8048319598456043</v>
      </c>
      <c r="U2217" s="19" t="n">
        <v>0.7873648488410745</v>
      </c>
      <c r="V2217" s="19" t="n">
        <v>0.7905461817036473</v>
      </c>
      <c r="W2217" s="19" t="n">
        <v>0.7630836957199091</v>
      </c>
      <c r="X2217" s="19" t="n">
        <v>0.7270782479054742</v>
      </c>
      <c r="Y2217" s="19" t="n">
        <v>0.7496514517292393</v>
      </c>
      <c r="Z2217" s="19" t="n">
        <v>0.8574029197861007</v>
      </c>
      <c r="AA2217" s="19" t="n">
        <v>0.6920239264891507</v>
      </c>
      <c r="AB2217" s="19" t="n">
        <v>0.7336719112102938</v>
      </c>
      <c r="AC2217" s="19" t="n">
        <v>0.619399614392778</v>
      </c>
      <c r="AD2217" s="19" t="n">
        <v>0.8649096006226862</v>
      </c>
      <c r="AE2217" s="19" t="n">
        <v>0.686129933665492</v>
      </c>
      <c r="AF2217" s="19" t="n">
        <v>0.8713300605078669</v>
      </c>
      <c r="AG2217" s="19" t="n">
        <v>0.7268123752330641</v>
      </c>
      <c r="AH2217" s="19" t="n">
        <v>0.7070648991885251</v>
      </c>
      <c r="AI2217" s="19" t="n">
        <v>0.8184375782021277</v>
      </c>
      <c r="AJ2217" s="19" t="n">
        <v>0.7800009681980571</v>
      </c>
      <c r="AK2217" s="19" t="n">
        <v>0.8492313186453807</v>
      </c>
      <c r="AL2217" s="19" t="n">
        <v>0.8614064922901444</v>
      </c>
      <c r="AM2217" s="19" t="n">
        <v>0.7671605124752215</v>
      </c>
      <c r="AN2217" s="19" t="n">
        <v>0.76024662163465</v>
      </c>
      <c r="AO2217" s="19" t="n">
        <v>0.8127951573055126</v>
      </c>
      <c r="AP2217" s="19" t="n">
        <v>0.8059767051243959</v>
      </c>
      <c r="AQ2217" s="19" t="n">
        <v>0.8386790686701218</v>
      </c>
      <c r="AR2217" s="19" t="n">
        <v>0.8849509603127326</v>
      </c>
      <c r="AS2217" s="19" t="n">
        <v>0.7783651743105441</v>
      </c>
      <c r="AT2217" s="19" t="n">
        <v>0.8260868069059975</v>
      </c>
      <c r="AU2217" s="19" t="n">
        <v>0.6992519983744448</v>
      </c>
      <c r="AV2217" s="19" t="n">
        <v>0.8343771726392529</v>
      </c>
      <c r="AW2217" s="19" t="n">
        <v>0.7384352006972873</v>
      </c>
      <c r="AX2217" s="19" t="n">
        <v>0.7350878205185265</v>
      </c>
      <c r="AY2217" s="19" t="n">
        <v>0.6341853889263162</v>
      </c>
      <c r="AZ2217" s="19" t="n">
        <v>0.808112086908598</v>
      </c>
      <c r="BA2217" s="19" t="n">
        <v>0.8401000521935058</v>
      </c>
    </row>
    <row r="2218">
      <c r="B2218" s="8" t="s">
        <v>439</v>
      </c>
      <c r="C2218" s="15" t="n">
        <v>0.7322799158011803</v>
      </c>
      <c r="D2218" s="15" t="n">
        <v>0.7777756554830346</v>
      </c>
      <c r="E2218" s="15" t="n">
        <v>0.8092401506823176</v>
      </c>
      <c r="F2218" s="15" t="n">
        <v>0.6882724656455528</v>
      </c>
      <c r="G2218" s="15" t="n">
        <v>0.813463244136393</v>
      </c>
      <c r="H2218" s="15" t="n">
        <v>0.7036868568660891</v>
      </c>
      <c r="I2218" s="15" t="n">
        <v>0.8680937218839528</v>
      </c>
      <c r="J2218" s="15" t="n">
        <v>0.7819950077533891</v>
      </c>
      <c r="K2218" s="15" t="n">
        <v>0.6630354082653155</v>
      </c>
      <c r="L2218" s="15" t="n">
        <v>0.6489118849965182</v>
      </c>
      <c r="M2218" s="15" t="n">
        <v>0.7042389945167308</v>
      </c>
      <c r="N2218" s="15" t="n">
        <v>0.6589635308521249</v>
      </c>
      <c r="O2218" s="15" t="n">
        <v>0.677373639834572</v>
      </c>
      <c r="P2218" s="15" t="n">
        <v>0.7835077662080892</v>
      </c>
      <c r="Q2218" s="15" t="n">
        <v>0.7521001893635822</v>
      </c>
      <c r="R2218" s="15" t="n">
        <v>0.8205987142031363</v>
      </c>
      <c r="S2218" s="15" t="n">
        <v>0.7321987580898601</v>
      </c>
      <c r="T2218" s="15" t="n">
        <v>0.8520147257288134</v>
      </c>
      <c r="U2218" s="15" t="n">
        <v>0.7759630882679466</v>
      </c>
      <c r="V2218" s="15" t="n">
        <v>0.8514585604751533</v>
      </c>
      <c r="W2218" s="15" t="n">
        <v>0.8709026345480458</v>
      </c>
      <c r="X2218" s="15" t="n">
        <v>0.8012245864335412</v>
      </c>
      <c r="Y2218" s="15" t="n">
        <v>0.7379285961624592</v>
      </c>
      <c r="Z2218" s="15" t="n">
        <v>0.9192027010805132</v>
      </c>
      <c r="AA2218" s="15" t="n">
        <v>0.742161722750057</v>
      </c>
      <c r="AB2218" s="15" t="n">
        <v>0.8044875037955207</v>
      </c>
      <c r="AC2218" s="15" t="n">
        <v>0.7360517952061368</v>
      </c>
      <c r="AD2218" s="15" t="n">
        <v>0.6771028844648016</v>
      </c>
      <c r="AE2218" s="15" t="n">
        <v>0.702506943240799</v>
      </c>
      <c r="AF2218" s="15" t="n">
        <v>0.8652490875331705</v>
      </c>
      <c r="AG2218" s="15" t="n">
        <v>0.8002421648220354</v>
      </c>
      <c r="AH2218" s="15" t="n">
        <v>0.7628948801485499</v>
      </c>
      <c r="AI2218" s="15" t="n">
        <v>0.9304184448089099</v>
      </c>
      <c r="AJ2218" s="15" t="n">
        <v>0.7890978494162629</v>
      </c>
      <c r="AK2218" s="15" t="n">
        <v>0.8334758150303047</v>
      </c>
      <c r="AL2218" s="15" t="n">
        <v>0.7719781632947387</v>
      </c>
      <c r="AM2218" s="15" t="n">
        <v>0.7710716409293115</v>
      </c>
      <c r="AN2218" s="15" t="n">
        <v>0.8213802898961223</v>
      </c>
      <c r="AO2218" s="15" t="n">
        <v>0.8024320037717039</v>
      </c>
      <c r="AP2218" s="15" t="n">
        <v>0.8200143152774473</v>
      </c>
      <c r="AQ2218" s="15" t="n">
        <v>0.8267015033275067</v>
      </c>
      <c r="AR2218" s="15" t="n">
        <v>0.867386711882428</v>
      </c>
      <c r="AS2218" s="15" t="n">
        <v>0.8339727301443876</v>
      </c>
      <c r="AT2218" s="15" t="n">
        <v>0.7556679647003729</v>
      </c>
      <c r="AU2218" s="15" t="n">
        <v>0.8560296572958708</v>
      </c>
      <c r="AV2218" s="15" t="n">
        <v>0.8133930297067836</v>
      </c>
      <c r="AW2218" s="15" t="n">
        <v>0.8319100137669341</v>
      </c>
      <c r="AX2218" s="15" t="n">
        <v>0.8254096557877141</v>
      </c>
      <c r="AY2218" s="15" t="n">
        <v>0.8325488175062086</v>
      </c>
      <c r="AZ2218" s="15" t="n">
        <v>0.8345918188345987</v>
      </c>
      <c r="BA2218" s="15" t="n">
        <v>0.8404979924986352</v>
      </c>
    </row>
    <row r="2219">
      <c r="B2219" s="8" t="s">
        <v>440</v>
      </c>
      <c r="C2219" s="19" t="n">
        <v>0.8176885775352535</v>
      </c>
      <c r="D2219" s="19" t="n">
        <v>0.7569899604910493</v>
      </c>
      <c r="E2219" s="19" t="n">
        <v>0.813656486847599</v>
      </c>
      <c r="F2219" s="19" t="n">
        <v>0.6465013443916887</v>
      </c>
      <c r="G2219" s="19" t="n">
        <v>0.6970785684593919</v>
      </c>
      <c r="H2219" s="19" t="n">
        <v>0.6798981841025199</v>
      </c>
      <c r="I2219" s="19" t="n">
        <v>0.7898340445395209</v>
      </c>
      <c r="J2219" s="19" t="n">
        <v>0.7667707513340181</v>
      </c>
      <c r="K2219" s="19" t="n">
        <v>0.7141077687456225</v>
      </c>
      <c r="L2219" s="19" t="n">
        <v>0.6294378990072037</v>
      </c>
      <c r="M2219" s="19" t="n">
        <v>0.8361848316817623</v>
      </c>
      <c r="N2219" s="19" t="n">
        <v>0.7901522696439371</v>
      </c>
      <c r="O2219" s="19" t="n">
        <v>0.6749153687894772</v>
      </c>
      <c r="P2219" s="19" t="n">
        <v>0.829387350946322</v>
      </c>
      <c r="Q2219" s="19" t="n">
        <v>0.5343603378024926</v>
      </c>
      <c r="R2219" s="19" t="n">
        <v>0.6537021110148621</v>
      </c>
      <c r="S2219" s="19" t="n">
        <v>0.46586082357812303</v>
      </c>
      <c r="T2219" s="19" t="n">
        <v>0.8167940500995008</v>
      </c>
      <c r="U2219" s="19" t="n">
        <v>0.7981004666598176</v>
      </c>
      <c r="V2219" s="19" t="n">
        <v>0.7569157584337063</v>
      </c>
      <c r="W2219" s="19" t="n">
        <v>0.6166947386264267</v>
      </c>
      <c r="X2219" s="19" t="n">
        <v>0.863025365335958</v>
      </c>
      <c r="Y2219" s="19" t="n">
        <v>0.6606136560841797</v>
      </c>
      <c r="Z2219" s="19" t="n">
        <v>0.8068931019971824</v>
      </c>
      <c r="AA2219" s="19" t="n">
        <v>0.8383687080791217</v>
      </c>
      <c r="AB2219" s="19" t="n">
        <v>0.59690937480805</v>
      </c>
      <c r="AC2219" s="19" t="n">
        <v>0.6623735036669226</v>
      </c>
      <c r="AD2219" s="19" t="n">
        <v>0.7591595276935295</v>
      </c>
      <c r="AE2219" s="19" t="n">
        <v>0.598555712937881</v>
      </c>
      <c r="AF2219" s="19" t="n">
        <v>0.8604185546612381</v>
      </c>
      <c r="AG2219" s="19" t="n">
        <v>0.5581686061636749</v>
      </c>
      <c r="AH2219" s="19" t="n">
        <v>0.7001189147203625</v>
      </c>
      <c r="AI2219" s="19" t="n">
        <v>0.7688545809216258</v>
      </c>
      <c r="AJ2219" s="19" t="n">
        <v>0.699972503997265</v>
      </c>
      <c r="AK2219" s="19" t="n">
        <v>0.6812280764334898</v>
      </c>
      <c r="AL2219" s="19" t="n">
        <v>0.7593557904156479</v>
      </c>
      <c r="AM2219" s="19" t="n">
        <v>0.7074917577008256</v>
      </c>
      <c r="AN2219" s="19" t="n">
        <v>0.7828473012396115</v>
      </c>
      <c r="AO2219" s="19" t="n">
        <v>0.7584078315065522</v>
      </c>
      <c r="AP2219" s="19" t="n">
        <v>0.7330931753730617</v>
      </c>
      <c r="AQ2219" s="19" t="n">
        <v>0.8584759192678791</v>
      </c>
      <c r="AR2219" s="19" t="n">
        <v>0.8143347517047427</v>
      </c>
      <c r="AS2219" s="19" t="n">
        <v>0.8362792519418928</v>
      </c>
      <c r="AT2219" s="19" t="n">
        <v>0.8696593576424707</v>
      </c>
      <c r="AU2219" s="19" t="n">
        <v>0.6989529662830242</v>
      </c>
      <c r="AV2219" s="19" t="n">
        <v>0.86809861817433</v>
      </c>
      <c r="AW2219" s="19" t="n">
        <v>0.8150504634372131</v>
      </c>
      <c r="AX2219" s="19" t="n">
        <v>0.583490290884075</v>
      </c>
      <c r="AY2219" s="19" t="n">
        <v>0.6082177586783942</v>
      </c>
      <c r="AZ2219" s="19" t="n">
        <v>0.7382224660078104</v>
      </c>
      <c r="BA2219" s="19" t="n">
        <v>0.9058574356570095</v>
      </c>
    </row>
    <row r="2220">
      <c r="B2220" s="8" t="s">
        <v>441</v>
      </c>
      <c r="C2220" s="15" t="n">
        <v>0.6985394361890302</v>
      </c>
      <c r="D2220" s="15" t="n">
        <v>0.7891596553116779</v>
      </c>
      <c r="E2220" s="15" t="n">
        <v>0.8357423552897927</v>
      </c>
      <c r="F2220" s="15" t="n">
        <v>0.7213345013766927</v>
      </c>
      <c r="G2220" s="15" t="n">
        <v>0.7681908060434828</v>
      </c>
      <c r="H2220" s="15" t="n">
        <v>0.73815899948581</v>
      </c>
      <c r="I2220" s="15" t="n">
        <v>0.7384421801603158</v>
      </c>
      <c r="J2220" s="15" t="n">
        <v>0.8876343746826677</v>
      </c>
      <c r="K2220" s="15" t="n">
        <v>0.8733851090167812</v>
      </c>
      <c r="L2220" s="15" t="n">
        <v>0.8033330788074866</v>
      </c>
      <c r="M2220" s="15" t="n">
        <v>0.7961435084780637</v>
      </c>
      <c r="N2220" s="15" t="n">
        <v>0.8802975871873684</v>
      </c>
      <c r="O2220" s="15" t="n">
        <v>0.7341309055250176</v>
      </c>
      <c r="P2220" s="15" t="n">
        <v>0.8292904887277827</v>
      </c>
      <c r="Q2220" s="15" t="n">
        <v>0.8361734589880696</v>
      </c>
      <c r="R2220" s="15" t="n">
        <v>0.8369996950835475</v>
      </c>
      <c r="S2220" s="15" t="n">
        <v>0.698632484665215</v>
      </c>
      <c r="T2220" s="15" t="n">
        <v>0.8711529192846279</v>
      </c>
      <c r="U2220" s="15" t="n">
        <v>0.7967087401446196</v>
      </c>
      <c r="V2220" s="15" t="n">
        <v>0.8416311032113941</v>
      </c>
      <c r="W2220" s="15" t="n">
        <v>0.8569364333747582</v>
      </c>
      <c r="X2220" s="15" t="n">
        <v>0.7078315800506795</v>
      </c>
      <c r="Y2220" s="15" t="n">
        <v>0.770855876239813</v>
      </c>
      <c r="Z2220" s="15" t="n">
        <v>0.8853283085511429</v>
      </c>
      <c r="AA2220" s="15" t="n">
        <v>0.8869383907180018</v>
      </c>
      <c r="AB2220" s="15" t="n">
        <v>0.856906846707746</v>
      </c>
      <c r="AC2220" s="15" t="n">
        <v>0.925775912114716</v>
      </c>
      <c r="AD2220" s="15" t="n">
        <v>0.8368659014756197</v>
      </c>
      <c r="AE2220" s="15" t="n">
        <v>0.7469973425105192</v>
      </c>
      <c r="AF2220" s="15" t="n">
        <v>0.8187325396452575</v>
      </c>
      <c r="AG2220" s="15" t="n">
        <v>0.8141478967177659</v>
      </c>
      <c r="AH2220" s="15" t="n">
        <v>0.7859837039728756</v>
      </c>
      <c r="AI2220" s="15" t="n">
        <v>0.8845098858546163</v>
      </c>
      <c r="AJ2220" s="15" t="n">
        <v>0.6924319568637052</v>
      </c>
      <c r="AK2220" s="15" t="n">
        <v>0.7363286686358017</v>
      </c>
      <c r="AL2220" s="15" t="n">
        <v>0.872085238552623</v>
      </c>
      <c r="AM2220" s="15" t="n">
        <v>0.8401265204243994</v>
      </c>
      <c r="AN2220" s="15" t="n">
        <v>0.8771748177790224</v>
      </c>
      <c r="AO2220" s="15" t="n">
        <v>0.8451082950515022</v>
      </c>
      <c r="AP2220" s="15" t="n">
        <v>0.7718489731402955</v>
      </c>
      <c r="AQ2220" s="15" t="n">
        <v>0.7790183980688579</v>
      </c>
      <c r="AR2220" s="15" t="n">
        <v>0.8614746831459172</v>
      </c>
      <c r="AS2220" s="15" t="n">
        <v>0.7668338508401211</v>
      </c>
      <c r="AT2220" s="15" t="n">
        <v>0.8830633157120642</v>
      </c>
      <c r="AU2220" s="15" t="n">
        <v>0.5773656765422123</v>
      </c>
      <c r="AV2220" s="15" t="n">
        <v>0.867977916156381</v>
      </c>
      <c r="AW2220" s="15" t="n">
        <v>0.8310461248689923</v>
      </c>
      <c r="AX2220" s="15" t="n">
        <v>0.7568566009024845</v>
      </c>
      <c r="AY2220" s="15" t="n">
        <v>0.7370553934389625</v>
      </c>
      <c r="AZ2220" s="15" t="n">
        <v>0.8825850771189855</v>
      </c>
      <c r="BA2220" s="15" t="n">
        <v>0.9106671035699452</v>
      </c>
    </row>
    <row r="2221">
      <c r="B2221" s="8" t="s">
        <v>442</v>
      </c>
      <c r="C2221" s="19" t="n">
        <v>0.7466690867828046</v>
      </c>
      <c r="D2221" s="19" t="n">
        <v>0.8166002128825082</v>
      </c>
      <c r="E2221" s="19" t="n">
        <v>0.8597181010737108</v>
      </c>
      <c r="F2221" s="19" t="n">
        <v>0.7623596696730309</v>
      </c>
      <c r="G2221" s="19" t="n">
        <v>0.7715555377154654</v>
      </c>
      <c r="H2221" s="19" t="n">
        <v>0.7628047606090077</v>
      </c>
      <c r="I2221" s="19" t="n">
        <v>0.8647136409802735</v>
      </c>
      <c r="J2221" s="19" t="n">
        <v>0.6597541879107522</v>
      </c>
      <c r="K2221" s="19" t="n">
        <v>0.7925159915762123</v>
      </c>
      <c r="L2221" s="19" t="n">
        <v>0.7941586951317919</v>
      </c>
      <c r="M2221" s="19" t="n">
        <v>0.7439681720928851</v>
      </c>
      <c r="N2221" s="19" t="n">
        <v>0.7803686855255255</v>
      </c>
      <c r="O2221" s="19" t="n">
        <v>0.6962595763328708</v>
      </c>
      <c r="P2221" s="19" t="n">
        <v>0.7709441708711815</v>
      </c>
      <c r="Q2221" s="19" t="n">
        <v>0.7379355953097319</v>
      </c>
      <c r="R2221" s="19" t="n">
        <v>0.8330746018190457</v>
      </c>
      <c r="S2221" s="19" t="n">
        <v>0.8175059225728577</v>
      </c>
      <c r="T2221" s="19" t="n">
        <v>0.8632547081539247</v>
      </c>
      <c r="U2221" s="19" t="n">
        <v>0.8348289882202036</v>
      </c>
      <c r="V2221" s="19" t="n">
        <v>0.8428997261902492</v>
      </c>
      <c r="W2221" s="19" t="n">
        <v>0.8813976540061843</v>
      </c>
      <c r="X2221" s="19" t="n">
        <v>0.741442469716383</v>
      </c>
      <c r="Y2221" s="19" t="n">
        <v>0.7739644143704324</v>
      </c>
      <c r="Z2221" s="19" t="n">
        <v>0.8713503327759886</v>
      </c>
      <c r="AA2221" s="19" t="n">
        <v>0.7441240994853798</v>
      </c>
      <c r="AB2221" s="19" t="n">
        <v>0.8244119844285421</v>
      </c>
      <c r="AC2221" s="19" t="n">
        <v>0.7908884454479563</v>
      </c>
      <c r="AD2221" s="19" t="n">
        <v>0.819512186348365</v>
      </c>
      <c r="AE2221" s="19" t="n">
        <v>0.7566400239411006</v>
      </c>
      <c r="AF2221" s="19" t="n">
        <v>0.8320074207101341</v>
      </c>
      <c r="AG2221" s="19" t="n">
        <v>0.8774595642713302</v>
      </c>
      <c r="AH2221" s="19" t="n">
        <v>0.8858844400069645</v>
      </c>
      <c r="AI2221" s="19" t="n">
        <v>0.8703102660946521</v>
      </c>
      <c r="AJ2221" s="19" t="n">
        <v>0.8052562208832797</v>
      </c>
      <c r="AK2221" s="19" t="n">
        <v>0.8795841147526429</v>
      </c>
      <c r="AL2221" s="19" t="n">
        <v>0.8749337594233723</v>
      </c>
      <c r="AM2221" s="19" t="n">
        <v>0.8082293214906866</v>
      </c>
      <c r="AN2221" s="19" t="n">
        <v>0.8180001361837193</v>
      </c>
      <c r="AO2221" s="19" t="n">
        <v>0.8434756535920025</v>
      </c>
      <c r="AP2221" s="19" t="n">
        <v>0.8406900597606546</v>
      </c>
      <c r="AQ2221" s="19" t="n">
        <v>0.860345799898645</v>
      </c>
      <c r="AR2221" s="19" t="n">
        <v>0.8710288435999766</v>
      </c>
      <c r="AS2221" s="19" t="n">
        <v>0.8039883539049802</v>
      </c>
      <c r="AT2221" s="19" t="n">
        <v>0.8121203169829914</v>
      </c>
      <c r="AU2221" s="19" t="n">
        <v>0.8342322131515713</v>
      </c>
      <c r="AV2221" s="19" t="n">
        <v>0.7615364079133334</v>
      </c>
      <c r="AW2221" s="19" t="n">
        <v>0.8215410991562855</v>
      </c>
      <c r="AX2221" s="19" t="n">
        <v>0.7756540750916827</v>
      </c>
      <c r="AY2221" s="19" t="n">
        <v>0.7712076579920465</v>
      </c>
      <c r="AZ2221" s="19" t="n">
        <v>0.8973431600654938</v>
      </c>
      <c r="BA2221" s="19" t="n">
        <v>0.8231128463991997</v>
      </c>
    </row>
    <row r="2222">
      <c r="B2222" s="8" t="s">
        <v>443</v>
      </c>
      <c r="C2222" s="15" t="n">
        <v>0.6846159138233872</v>
      </c>
      <c r="D2222" s="15" t="n">
        <v>0.7888299357534342</v>
      </c>
      <c r="E2222" s="15" t="n">
        <v>0.8921237624307227</v>
      </c>
      <c r="F2222" s="15" t="n">
        <v>0.7251241531360437</v>
      </c>
      <c r="G2222" s="15" t="n">
        <v>0.7238079137289807</v>
      </c>
      <c r="H2222" s="15" t="n">
        <v>0.7381392027190293</v>
      </c>
      <c r="I2222" s="15" t="n">
        <v>0.8397615092447849</v>
      </c>
      <c r="J2222" s="15" t="n">
        <v>0.6922359199589219</v>
      </c>
      <c r="K2222" s="15" t="n">
        <v>0.8125322831953378</v>
      </c>
      <c r="L2222" s="15" t="n">
        <v>0.6971714613287002</v>
      </c>
      <c r="M2222" s="15" t="n">
        <v>0.695481768224941</v>
      </c>
      <c r="N2222" s="15" t="n">
        <v>0.7639140791555517</v>
      </c>
      <c r="O2222" s="15" t="n">
        <v>0.7626587018285275</v>
      </c>
      <c r="P2222" s="15" t="n">
        <v>0.7555789469088624</v>
      </c>
      <c r="Q2222" s="15" t="n">
        <v>0.7480921527184993</v>
      </c>
      <c r="R2222" s="15" t="n">
        <v>0.7928821522610756</v>
      </c>
      <c r="S2222" s="15" t="n">
        <v>0.7385336006362766</v>
      </c>
      <c r="T2222" s="15" t="n">
        <v>0.8001015672766381</v>
      </c>
      <c r="U2222" s="15" t="n">
        <v>0.8150610997494251</v>
      </c>
      <c r="V2222" s="15" t="n">
        <v>0.7839092205654771</v>
      </c>
      <c r="W2222" s="15" t="n">
        <v>0.8861081874875445</v>
      </c>
      <c r="X2222" s="15" t="n">
        <v>0.7198179920323428</v>
      </c>
      <c r="Y2222" s="15" t="n">
        <v>0.7772059304084675</v>
      </c>
      <c r="Z2222" s="15" t="n">
        <v>0.8593160328659131</v>
      </c>
      <c r="AA2222" s="15" t="n">
        <v>0.7269507100353593</v>
      </c>
      <c r="AB2222" s="15" t="n">
        <v>0.7459675195510931</v>
      </c>
      <c r="AC2222" s="15" t="n">
        <v>0.8396317017763977</v>
      </c>
      <c r="AD2222" s="15" t="n">
        <v>0.8166368496967399</v>
      </c>
      <c r="AE2222" s="15" t="n">
        <v>0.5762270027951053</v>
      </c>
      <c r="AF2222" s="15" t="n">
        <v>0.788656417529879</v>
      </c>
      <c r="AG2222" s="15" t="n">
        <v>0.8464537868685489</v>
      </c>
      <c r="AH2222" s="15" t="n">
        <v>0.8874959094356898</v>
      </c>
      <c r="AI2222" s="15" t="n">
        <v>0.9245382594693708</v>
      </c>
      <c r="AJ2222" s="15" t="n">
        <v>0.7611709875069081</v>
      </c>
      <c r="AK2222" s="15" t="n">
        <v>0.8353355205270869</v>
      </c>
      <c r="AL2222" s="15" t="n">
        <v>0.86739031947274</v>
      </c>
      <c r="AM2222" s="15" t="n">
        <v>0.8574238769049696</v>
      </c>
      <c r="AN2222" s="15" t="n">
        <v>0.7638901762402508</v>
      </c>
      <c r="AO2222" s="15" t="n">
        <v>0.816350460286499</v>
      </c>
      <c r="AP2222" s="15" t="n">
        <v>0.8395946189717259</v>
      </c>
      <c r="AQ2222" s="15" t="n">
        <v>0.8308694272394499</v>
      </c>
      <c r="AR2222" s="15" t="n">
        <v>0.8623931108625481</v>
      </c>
      <c r="AS2222" s="15" t="n">
        <v>0.8809656951731284</v>
      </c>
      <c r="AT2222" s="15" t="n">
        <v>0.8495189613439923</v>
      </c>
      <c r="AU2222" s="15" t="n">
        <v>0.8292585487821832</v>
      </c>
      <c r="AV2222" s="15" t="n">
        <v>0.8480226743190377</v>
      </c>
      <c r="AW2222" s="15" t="n">
        <v>0.7592024980334942</v>
      </c>
      <c r="AX2222" s="15" t="n">
        <v>0.7966286780451118</v>
      </c>
      <c r="AY2222" s="15" t="n">
        <v>0.8672838126715958</v>
      </c>
      <c r="AZ2222" s="15" t="n">
        <v>0.9101141145583381</v>
      </c>
      <c r="BA2222" s="15" t="n">
        <v>0.8016776596775287</v>
      </c>
    </row>
    <row r="2223">
      <c r="B2223" s="8" t="s">
        <v>444</v>
      </c>
      <c r="C2223" s="19" t="n">
        <v>0.7616489654437621</v>
      </c>
      <c r="D2223" s="19" t="n">
        <v>0.7923994958606956</v>
      </c>
      <c r="E2223" s="19" t="n">
        <v>0.762958826914176</v>
      </c>
      <c r="F2223" s="19" t="n">
        <v>0.6437020146406757</v>
      </c>
      <c r="G2223" s="19" t="n">
        <v>0.7378927351104838</v>
      </c>
      <c r="H2223" s="19" t="n">
        <v>0.6702120315457568</v>
      </c>
      <c r="I2223" s="19" t="n">
        <v>0.7885594568025526</v>
      </c>
      <c r="J2223" s="19" t="n">
        <v>0.8063550644526005</v>
      </c>
      <c r="K2223" s="19" t="n">
        <v>0.6276719678101647</v>
      </c>
      <c r="L2223" s="19" t="n">
        <v>0.5674787739586199</v>
      </c>
      <c r="M2223" s="19" t="n">
        <v>0.6794781276737798</v>
      </c>
      <c r="N2223" s="19" t="n">
        <v>0.6840035291719987</v>
      </c>
      <c r="O2223" s="19" t="n">
        <v>0.806034763910803</v>
      </c>
      <c r="P2223" s="19" t="n">
        <v>0.7588366174609594</v>
      </c>
      <c r="Q2223" s="19" t="n">
        <v>0.8017303195379069</v>
      </c>
      <c r="R2223" s="19" t="n">
        <v>0.831520355145893</v>
      </c>
      <c r="S2223" s="19" t="n">
        <v>0.564382623973949</v>
      </c>
      <c r="T2223" s="19" t="n">
        <v>0.8166678988176288</v>
      </c>
      <c r="U2223" s="19" t="n">
        <v>0.8302184049232603</v>
      </c>
      <c r="V2223" s="19" t="n">
        <v>0.8048741848594776</v>
      </c>
      <c r="W2223" s="19" t="n">
        <v>0.7915246266038131</v>
      </c>
      <c r="X2223" s="19" t="n">
        <v>0.7223258287089317</v>
      </c>
      <c r="Y2223" s="19" t="n">
        <v>0.6671022813931675</v>
      </c>
      <c r="Z2223" s="19" t="n">
        <v>0.8662874654284006</v>
      </c>
      <c r="AA2223" s="19" t="n">
        <v>0.772017171304426</v>
      </c>
      <c r="AB2223" s="19" t="n">
        <v>0.8430404670359122</v>
      </c>
      <c r="AC2223" s="19" t="n">
        <v>0.7661301214720739</v>
      </c>
      <c r="AD2223" s="19" t="n">
        <v>0.6695541996064164</v>
      </c>
      <c r="AE2223" s="19" t="n">
        <v>0.73781199297915</v>
      </c>
      <c r="AF2223" s="19" t="n">
        <v>0.8394659227229558</v>
      </c>
      <c r="AG2223" s="19" t="n">
        <v>0.5304340128704289</v>
      </c>
      <c r="AH2223" s="19" t="n">
        <v>0.8364119811134881</v>
      </c>
      <c r="AI2223" s="19" t="n">
        <v>0.7079734915452202</v>
      </c>
      <c r="AJ2223" s="19" t="n">
        <v>0.6777391955342825</v>
      </c>
      <c r="AK2223" s="19" t="n">
        <v>0.7920090867605506</v>
      </c>
      <c r="AL2223" s="19" t="n">
        <v>0.6523989478239961</v>
      </c>
      <c r="AM2223" s="19" t="n">
        <v>0.8177537874265679</v>
      </c>
      <c r="AN2223" s="19" t="n">
        <v>0.8683469363046108</v>
      </c>
      <c r="AO2223" s="19" t="n">
        <v>0.8007851012340729</v>
      </c>
      <c r="AP2223" s="19" t="n">
        <v>0.7481696689966844</v>
      </c>
      <c r="AQ2223" s="19" t="n">
        <v>0.7391321265901495</v>
      </c>
      <c r="AR2223" s="19" t="n">
        <v>0.8207308103372702</v>
      </c>
      <c r="AS2223" s="19" t="n">
        <v>0.8305644572124468</v>
      </c>
      <c r="AT2223" s="19" t="n">
        <v>0.8024058681076277</v>
      </c>
      <c r="AU2223" s="19" t="n">
        <v>0.6553046933158996</v>
      </c>
      <c r="AV2223" s="19" t="n">
        <v>0.8559522488101526</v>
      </c>
      <c r="AW2223" s="19" t="n">
        <v>0.7727327857265014</v>
      </c>
      <c r="AX2223" s="19" t="n">
        <v>0.6917768061785167</v>
      </c>
      <c r="AY2223" s="19" t="n">
        <v>0.7916764794104699</v>
      </c>
      <c r="AZ2223" s="19" t="n">
        <v>0.8179270582840746</v>
      </c>
      <c r="BA2223" s="19" t="n">
        <v>0.845103352358402</v>
      </c>
    </row>
    <row r="2224">
      <c r="B2224" s="8" t="s">
        <v>445</v>
      </c>
      <c r="C2224" s="15" t="n">
        <v>0.6841004255264075</v>
      </c>
      <c r="D2224" s="15" t="n">
        <v>0.8495072057299488</v>
      </c>
      <c r="E2224" s="15" t="n">
        <v>0.8292314406396899</v>
      </c>
      <c r="F2224" s="15" t="n">
        <v>0.7935181333515794</v>
      </c>
      <c r="G2224" s="15" t="n">
        <v>0.803517867615112</v>
      </c>
      <c r="H2224" s="15" t="n">
        <v>0.8402620307271367</v>
      </c>
      <c r="I2224" s="15" t="n">
        <v>0.8249865902674676</v>
      </c>
      <c r="J2224" s="15" t="n">
        <v>0.6753256527463984</v>
      </c>
      <c r="K2224" s="15" t="n">
        <v>0.7273461246922112</v>
      </c>
      <c r="L2224" s="15" t="n">
        <v>0.7797849875873443</v>
      </c>
      <c r="M2224" s="15" t="n">
        <v>0.7127184182701182</v>
      </c>
      <c r="N2224" s="15" t="n">
        <v>0.7692257143386536</v>
      </c>
      <c r="O2224" s="15" t="n">
        <v>0.7668915022252252</v>
      </c>
      <c r="P2224" s="15" t="n">
        <v>0.7959325255528943</v>
      </c>
      <c r="Q2224" s="15" t="n">
        <v>0.7129547695994781</v>
      </c>
      <c r="R2224" s="15" t="n">
        <v>0.7969199162234092</v>
      </c>
      <c r="S2224" s="15" t="n">
        <v>0.6625365134393318</v>
      </c>
      <c r="T2224" s="15" t="n">
        <v>0.7586826595558726</v>
      </c>
      <c r="U2224" s="15" t="n">
        <v>0.8312046759949437</v>
      </c>
      <c r="V2224" s="15" t="n">
        <v>0.8376324696512544</v>
      </c>
      <c r="W2224" s="15" t="n">
        <v>0.8381666182160421</v>
      </c>
      <c r="X2224" s="15" t="n">
        <v>0.7404284996171611</v>
      </c>
      <c r="Y2224" s="15" t="n">
        <v>0.7239490377862186</v>
      </c>
      <c r="Z2224" s="15" t="n">
        <v>0.8819707409933522</v>
      </c>
      <c r="AA2224" s="15" t="n">
        <v>0.8014938250551293</v>
      </c>
      <c r="AB2224" s="15" t="n">
        <v>0.6848514341681632</v>
      </c>
      <c r="AC2224" s="15" t="n">
        <v>0.8660083560496858</v>
      </c>
      <c r="AD2224" s="15" t="n">
        <v>0.6881585162198686</v>
      </c>
      <c r="AE2224" s="15" t="n">
        <v>0.6937074235372287</v>
      </c>
      <c r="AF2224" s="15" t="n">
        <v>0.8778643131657907</v>
      </c>
      <c r="AG2224" s="15" t="n">
        <v>0.8697439882815288</v>
      </c>
      <c r="AH2224" s="15" t="n">
        <v>0.8922015083956214</v>
      </c>
      <c r="AI2224" s="15" t="n">
        <v>0.9223864059384976</v>
      </c>
      <c r="AJ2224" s="15" t="n">
        <v>0.7319560942267216</v>
      </c>
      <c r="AK2224" s="15" t="n">
        <v>0.8707841158026598</v>
      </c>
      <c r="AL2224" s="15" t="n">
        <v>0.8934943017472574</v>
      </c>
      <c r="AM2224" s="15" t="n">
        <v>0.8177984579526433</v>
      </c>
      <c r="AN2224" s="15" t="n">
        <v>0.7621802434132522</v>
      </c>
      <c r="AO2224" s="15" t="n">
        <v>0.7673009714000675</v>
      </c>
      <c r="AP2224" s="15" t="n">
        <v>0.8725598618865777</v>
      </c>
      <c r="AQ2224" s="15" t="n">
        <v>0.8534442793745777</v>
      </c>
      <c r="AR2224" s="15" t="n">
        <v>0.8917574159172457</v>
      </c>
      <c r="AS2224" s="15" t="n">
        <v>0.773671582095647</v>
      </c>
      <c r="AT2224" s="15" t="n">
        <v>0.9089861912904035</v>
      </c>
      <c r="AU2224" s="15" t="n">
        <v>0.7765518261674139</v>
      </c>
      <c r="AV2224" s="15" t="n">
        <v>0.8855304418969546</v>
      </c>
      <c r="AW2224" s="15" t="n">
        <v>0.7523642102886694</v>
      </c>
      <c r="AX2224" s="15" t="n">
        <v>0.7980331431473265</v>
      </c>
      <c r="AY2224" s="15" t="n">
        <v>0.6996870689915813</v>
      </c>
      <c r="AZ2224" s="15" t="n">
        <v>0.7924731825691126</v>
      </c>
      <c r="BA2224" s="15" t="n">
        <v>0.8201425268924726</v>
      </c>
    </row>
    <row r="2225">
      <c r="B2225" s="8" t="s">
        <v>446</v>
      </c>
      <c r="C2225" s="19" t="n">
        <v>0.7812261659115177</v>
      </c>
      <c r="D2225" s="19" t="n">
        <v>0.810548949764576</v>
      </c>
      <c r="E2225" s="19" t="n">
        <v>0.7864879184374413</v>
      </c>
      <c r="F2225" s="19" t="n">
        <v>0.8424448812993365</v>
      </c>
      <c r="G2225" s="19" t="n">
        <v>0.7262473303662687</v>
      </c>
      <c r="H2225" s="19" t="n">
        <v>0.7929544913792637</v>
      </c>
      <c r="I2225" s="19" t="n">
        <v>0.7826065435873294</v>
      </c>
      <c r="J2225" s="19" t="n">
        <v>0.7464499954114703</v>
      </c>
      <c r="K2225" s="19" t="n">
        <v>0.7306993277415891</v>
      </c>
      <c r="L2225" s="19" t="n">
        <v>0.8116102503200952</v>
      </c>
      <c r="M2225" s="19" t="n">
        <v>0.7513700157022498</v>
      </c>
      <c r="N2225" s="19" t="n">
        <v>0.8071733530347525</v>
      </c>
      <c r="O2225" s="19" t="n">
        <v>0.6874049271138585</v>
      </c>
      <c r="P2225" s="19" t="n">
        <v>0.784429821126185</v>
      </c>
      <c r="Q2225" s="19" t="n">
        <v>0.7924139916028973</v>
      </c>
      <c r="R2225" s="19" t="n">
        <v>0.834376726827497</v>
      </c>
      <c r="S2225" s="19" t="n">
        <v>0.6191371593708042</v>
      </c>
      <c r="T2225" s="19" t="n">
        <v>0.8753855760466953</v>
      </c>
      <c r="U2225" s="19" t="n">
        <v>0.8196803276132483</v>
      </c>
      <c r="V2225" s="19" t="n">
        <v>0.8998498829526099</v>
      </c>
      <c r="W2225" s="19" t="n">
        <v>0.892828118147553</v>
      </c>
      <c r="X2225" s="19" t="n">
        <v>0.7692227509882258</v>
      </c>
      <c r="Y2225" s="19" t="n">
        <v>0.7205281989540795</v>
      </c>
      <c r="Z2225" s="19" t="n">
        <v>0.8437705189769289</v>
      </c>
      <c r="AA2225" s="19" t="n">
        <v>0.8679964969692664</v>
      </c>
      <c r="AB2225" s="19" t="n">
        <v>0.6720666439664819</v>
      </c>
      <c r="AC2225" s="19" t="n">
        <v>0.7792837630826664</v>
      </c>
      <c r="AD2225" s="19" t="n">
        <v>0.8393517806611052</v>
      </c>
      <c r="AE2225" s="19" t="n">
        <v>0.8216776728153338</v>
      </c>
      <c r="AF2225" s="19" t="n">
        <v>0.7467481287353116</v>
      </c>
      <c r="AG2225" s="19" t="n">
        <v>0.8889436652664293</v>
      </c>
      <c r="AH2225" s="19" t="n">
        <v>0.8838580830952567</v>
      </c>
      <c r="AI2225" s="19" t="n">
        <v>0.8775216263410899</v>
      </c>
      <c r="AJ2225" s="19" t="n">
        <v>0.7958240512296907</v>
      </c>
      <c r="AK2225" s="19" t="n">
        <v>0.7902107829312667</v>
      </c>
      <c r="AL2225" s="19" t="n">
        <v>0.9481432836991134</v>
      </c>
      <c r="AM2225" s="19" t="n">
        <v>0.6680655242155565</v>
      </c>
      <c r="AN2225" s="19" t="n">
        <v>0.8378938390112782</v>
      </c>
      <c r="AO2225" s="19" t="n">
        <v>0.8468822654526672</v>
      </c>
      <c r="AP2225" s="19" t="n">
        <v>0.8325978512351655</v>
      </c>
      <c r="AQ2225" s="19" t="n">
        <v>0.8653897266881317</v>
      </c>
      <c r="AR2225" s="19" t="n">
        <v>0.8404939968502894</v>
      </c>
      <c r="AS2225" s="19" t="n">
        <v>0.7685254706258905</v>
      </c>
      <c r="AT2225" s="19" t="n">
        <v>0.8577699104405235</v>
      </c>
      <c r="AU2225" s="19" t="n">
        <v>0.8286336110488853</v>
      </c>
      <c r="AV2225" s="19" t="n">
        <v>0.7848981600579495</v>
      </c>
      <c r="AW2225" s="19" t="n">
        <v>0.7971804056150968</v>
      </c>
      <c r="AX2225" s="19" t="n">
        <v>0.8980774398520198</v>
      </c>
      <c r="AY2225" s="19" t="n">
        <v>0.6778330559847223</v>
      </c>
      <c r="AZ2225" s="19" t="n">
        <v>0.7137963767953085</v>
      </c>
      <c r="BA2225" s="19" t="n">
        <v>0.8435822761763448</v>
      </c>
    </row>
    <row r="2226">
      <c r="B2226" s="8" t="s">
        <v>447</v>
      </c>
      <c r="C2226" s="15" t="n">
        <v>0.7917662428247307</v>
      </c>
      <c r="D2226" s="15" t="n">
        <v>0.8434647585112003</v>
      </c>
      <c r="E2226" s="15" t="n">
        <v>0.8212172716820971</v>
      </c>
      <c r="F2226" s="15" t="n">
        <v>0.6727875532902087</v>
      </c>
      <c r="G2226" s="15" t="n">
        <v>0.8017630694940376</v>
      </c>
      <c r="H2226" s="15" t="n">
        <v>0.6793801026498514</v>
      </c>
      <c r="I2226" s="15" t="n">
        <v>0.8819648274106104</v>
      </c>
      <c r="J2226" s="15" t="n">
        <v>0.7900720028666516</v>
      </c>
      <c r="K2226" s="15" t="n">
        <v>0.6832585252479446</v>
      </c>
      <c r="L2226" s="15" t="n">
        <v>0.6659278121034401</v>
      </c>
      <c r="M2226" s="15" t="n">
        <v>0.7070635490078219</v>
      </c>
      <c r="N2226" s="15" t="n">
        <v>0.5613732892124923</v>
      </c>
      <c r="O2226" s="15" t="n">
        <v>0.8029766925894054</v>
      </c>
      <c r="P2226" s="15" t="n">
        <v>0.7494110873600954</v>
      </c>
      <c r="Q2226" s="15" t="n">
        <v>0.7987012456775213</v>
      </c>
      <c r="R2226" s="15" t="n">
        <v>0.8165512744033246</v>
      </c>
      <c r="S2226" s="15" t="n">
        <v>0.8135680655113974</v>
      </c>
      <c r="T2226" s="15" t="n">
        <v>0.839173931448258</v>
      </c>
      <c r="U2226" s="15" t="n">
        <v>0.8124637803199305</v>
      </c>
      <c r="V2226" s="15" t="n">
        <v>0.8321622861734227</v>
      </c>
      <c r="W2226" s="15" t="n">
        <v>0.8041586021365075</v>
      </c>
      <c r="X2226" s="15" t="n">
        <v>0.7498440251261607</v>
      </c>
      <c r="Y2226" s="15" t="n">
        <v>0.758141342451587</v>
      </c>
      <c r="Z2226" s="15" t="n">
        <v>0.8776787477372597</v>
      </c>
      <c r="AA2226" s="15" t="n">
        <v>0.678536158004047</v>
      </c>
      <c r="AB2226" s="15" t="n">
        <v>0.8593743868017645</v>
      </c>
      <c r="AC2226" s="15" t="n">
        <v>0.6491621786542519</v>
      </c>
      <c r="AD2226" s="15" t="n">
        <v>0.6695677000309278</v>
      </c>
      <c r="AE2226" s="15" t="n">
        <v>0.7623574759031471</v>
      </c>
      <c r="AF2226" s="15" t="n">
        <v>0.7377028727813032</v>
      </c>
      <c r="AG2226" s="15" t="n">
        <v>0.7976803250468275</v>
      </c>
      <c r="AH2226" s="15" t="n">
        <v>0.8104478822187254</v>
      </c>
      <c r="AI2226" s="15" t="n">
        <v>0.7496891828899216</v>
      </c>
      <c r="AJ2226" s="15" t="n">
        <v>0.8482640711123822</v>
      </c>
      <c r="AK2226" s="15" t="n">
        <v>0.746830840465556</v>
      </c>
      <c r="AL2226" s="15" t="n">
        <v>0.7567068461457654</v>
      </c>
      <c r="AM2226" s="15" t="n">
        <v>0.7322855067535219</v>
      </c>
      <c r="AN2226" s="15" t="n">
        <v>0.8751866861044125</v>
      </c>
      <c r="AO2226" s="15" t="n">
        <v>0.8274356398408785</v>
      </c>
      <c r="AP2226" s="15" t="n">
        <v>0.8213469081667976</v>
      </c>
      <c r="AQ2226" s="15" t="n">
        <v>0.7798755497222812</v>
      </c>
      <c r="AR2226" s="15" t="n">
        <v>0.8112490360906145</v>
      </c>
      <c r="AS2226" s="15" t="n">
        <v>0.8913193072130122</v>
      </c>
      <c r="AT2226" s="15" t="n">
        <v>0.6480246489653542</v>
      </c>
      <c r="AU2226" s="15" t="n">
        <v>0.8896935402371813</v>
      </c>
      <c r="AV2226" s="15" t="n">
        <v>0.735433974973944</v>
      </c>
      <c r="AW2226" s="15" t="n">
        <v>0.8328054297350468</v>
      </c>
      <c r="AX2226" s="15" t="n">
        <v>0.7592085080791716</v>
      </c>
      <c r="AY2226" s="15" t="n">
        <v>0.8379308601602957</v>
      </c>
      <c r="AZ2226" s="15" t="n">
        <v>0.8573974976074147</v>
      </c>
      <c r="BA2226" s="15" t="n">
        <v>0.7472456256274942</v>
      </c>
    </row>
    <row r="2227">
      <c r="B2227" s="8" t="s">
        <v>448</v>
      </c>
      <c r="C2227" s="19" t="n">
        <v>0.6864914499266883</v>
      </c>
      <c r="D2227" s="19" t="n">
        <v>0.8241707835852682</v>
      </c>
      <c r="E2227" s="19" t="n">
        <v>0.866214772955118</v>
      </c>
      <c r="F2227" s="19" t="n">
        <v>0.5883202575639281</v>
      </c>
      <c r="G2227" s="19" t="n">
        <v>0.7835560535538553</v>
      </c>
      <c r="H2227" s="19" t="n">
        <v>0.7776427361841787</v>
      </c>
      <c r="I2227" s="19" t="n">
        <v>0.8703735287448519</v>
      </c>
      <c r="J2227" s="19" t="n">
        <v>0.6253382230646728</v>
      </c>
      <c r="K2227" s="19" t="n">
        <v>0.7931826829341855</v>
      </c>
      <c r="L2227" s="19" t="n">
        <v>0.6796367548406775</v>
      </c>
      <c r="M2227" s="19" t="n">
        <v>0.787979912105275</v>
      </c>
      <c r="N2227" s="19" t="n">
        <v>0.7267615400483485</v>
      </c>
      <c r="O2227" s="19" t="n">
        <v>0.7414242709494715</v>
      </c>
      <c r="P2227" s="19" t="n">
        <v>0.7603605164971777</v>
      </c>
      <c r="Q2227" s="19" t="n">
        <v>0.7286536171718043</v>
      </c>
      <c r="R2227" s="19" t="n">
        <v>0.7744167192048389</v>
      </c>
      <c r="S2227" s="19" t="n">
        <v>0.7092770596875312</v>
      </c>
      <c r="T2227" s="19" t="n">
        <v>0.8554734061723376</v>
      </c>
      <c r="U2227" s="19" t="n">
        <v>0.7477868387388685</v>
      </c>
      <c r="V2227" s="19" t="n">
        <v>0.7629391378914503</v>
      </c>
      <c r="W2227" s="19" t="n">
        <v>0.8278408505934178</v>
      </c>
      <c r="X2227" s="19" t="n">
        <v>0.7209386285463635</v>
      </c>
      <c r="Y2227" s="19" t="n">
        <v>0.8118632965766882</v>
      </c>
      <c r="Z2227" s="19" t="n">
        <v>0.8200297844901575</v>
      </c>
      <c r="AA2227" s="19" t="n">
        <v>0.7438327183294647</v>
      </c>
      <c r="AB2227" s="19" t="n">
        <v>0.7887008492518869</v>
      </c>
      <c r="AC2227" s="19" t="n">
        <v>0.7513801061534707</v>
      </c>
      <c r="AD2227" s="19" t="n">
        <v>0.7015559784163111</v>
      </c>
      <c r="AE2227" s="19" t="n">
        <v>0.7946396423454235</v>
      </c>
      <c r="AF2227" s="19" t="n">
        <v>0.6816342056306491</v>
      </c>
      <c r="AG2227" s="19" t="n">
        <v>0.8320721109667054</v>
      </c>
      <c r="AH2227" s="19" t="n">
        <v>0.7862015442138732</v>
      </c>
      <c r="AI2227" s="19" t="n">
        <v>0.7130454734694821</v>
      </c>
      <c r="AJ2227" s="19" t="n">
        <v>0.794844668154514</v>
      </c>
      <c r="AK2227" s="19" t="n">
        <v>0.8017280417363969</v>
      </c>
      <c r="AL2227" s="19" t="n">
        <v>0.7948284142069386</v>
      </c>
      <c r="AM2227" s="19" t="n">
        <v>0.7935840170969434</v>
      </c>
      <c r="AN2227" s="19" t="n">
        <v>0.8903169084004234</v>
      </c>
      <c r="AO2227" s="19" t="n">
        <v>0.7687857342017155</v>
      </c>
      <c r="AP2227" s="19" t="n">
        <v>0.7855072122591454</v>
      </c>
      <c r="AQ2227" s="19" t="n">
        <v>0.7504383950087219</v>
      </c>
      <c r="AR2227" s="19" t="n">
        <v>0.8051620933505782</v>
      </c>
      <c r="AS2227" s="19" t="n">
        <v>0.7852343309482847</v>
      </c>
      <c r="AT2227" s="19" t="n">
        <v>0.7018859082004651</v>
      </c>
      <c r="AU2227" s="19" t="n">
        <v>0.8256411045582054</v>
      </c>
      <c r="AV2227" s="19" t="n">
        <v>0.662348668012686</v>
      </c>
      <c r="AW2227" s="19" t="n">
        <v>0.7386829946201126</v>
      </c>
      <c r="AX2227" s="19" t="n">
        <v>0.816299727098195</v>
      </c>
      <c r="AY2227" s="19" t="n">
        <v>0.7368581780886163</v>
      </c>
      <c r="AZ2227" s="19" t="n">
        <v>0.805485713029771</v>
      </c>
      <c r="BA2227" s="19" t="n">
        <v>0.8054522319122379</v>
      </c>
    </row>
    <row r="2228">
      <c r="B2228" s="8" t="s">
        <v>449</v>
      </c>
      <c r="C2228" s="15" t="n">
        <v>0.7655027816751095</v>
      </c>
      <c r="D2228" s="15" t="n">
        <v>0.7313858705332822</v>
      </c>
      <c r="E2228" s="15" t="n">
        <v>0.7592846993271285</v>
      </c>
      <c r="F2228" s="15" t="n">
        <v>0.5911663895732255</v>
      </c>
      <c r="G2228" s="15" t="n">
        <v>0.7215897592755812</v>
      </c>
      <c r="H2228" s="15" t="n">
        <v>0.7253822974352901</v>
      </c>
      <c r="I2228" s="15" t="n">
        <v>0.735057260240751</v>
      </c>
      <c r="J2228" s="15" t="n">
        <v>0.6371433747894713</v>
      </c>
      <c r="K2228" s="15" t="n">
        <v>0.6956869914043153</v>
      </c>
      <c r="L2228" s="15" t="n">
        <v>0.6823390053065834</v>
      </c>
      <c r="M2228" s="15" t="n">
        <v>0.7748849452614008</v>
      </c>
      <c r="N2228" s="15" t="n">
        <v>0.8245216819334779</v>
      </c>
      <c r="O2228" s="15" t="n">
        <v>0.7989828969262214</v>
      </c>
      <c r="P2228" s="15" t="n">
        <v>0.7318230014558676</v>
      </c>
      <c r="Q2228" s="15" t="n">
        <v>0.5815668514986122</v>
      </c>
      <c r="R2228" s="15" t="n">
        <v>0.7486072399068888</v>
      </c>
      <c r="S2228" s="15" t="n">
        <v>0.6661037144011891</v>
      </c>
      <c r="T2228" s="15" t="n">
        <v>0.7955652209537262</v>
      </c>
      <c r="U2228" s="15" t="n">
        <v>0.8145789939870698</v>
      </c>
      <c r="V2228" s="15" t="n">
        <v>0.7682414597034913</v>
      </c>
      <c r="W2228" s="15" t="n">
        <v>0.7360802827615495</v>
      </c>
      <c r="X2228" s="15" t="n">
        <v>0.7434292751936689</v>
      </c>
      <c r="Y2228" s="15" t="n">
        <v>0.6391785731746782</v>
      </c>
      <c r="Z2228" s="15" t="n">
        <v>0.8733110164530641</v>
      </c>
      <c r="AA2228" s="15" t="n">
        <v>0.7906314204284647</v>
      </c>
      <c r="AB2228" s="15" t="n">
        <v>0.7677595258233052</v>
      </c>
      <c r="AC2228" s="15" t="n">
        <v>0.6654642043695325</v>
      </c>
      <c r="AD2228" s="15" t="n">
        <v>0.5989634238766567</v>
      </c>
      <c r="AE2228" s="15" t="n">
        <v>0.7416758123228316</v>
      </c>
      <c r="AF2228" s="15" t="n">
        <v>0.926462201063559</v>
      </c>
      <c r="AG2228" s="15" t="n">
        <v>0.6737308607258228</v>
      </c>
      <c r="AH2228" s="15" t="n">
        <v>0.6540814422003522</v>
      </c>
      <c r="AI2228" s="15" t="n">
        <v>0.8101751439285915</v>
      </c>
      <c r="AJ2228" s="15" t="n">
        <v>0.6100889669247914</v>
      </c>
      <c r="AK2228" s="15" t="n">
        <v>0.7644313056396858</v>
      </c>
      <c r="AL2228" s="15" t="n">
        <v>0.6929404996043724</v>
      </c>
      <c r="AM2228" s="15" t="n">
        <v>0.7932785715517175</v>
      </c>
      <c r="AN2228" s="15" t="n">
        <v>0.8180440397097268</v>
      </c>
      <c r="AO2228" s="15" t="n">
        <v>0.765706368282407</v>
      </c>
      <c r="AP2228" s="15" t="n">
        <v>0.7229732940422692</v>
      </c>
      <c r="AQ2228" s="15" t="n">
        <v>0.7206666195616621</v>
      </c>
      <c r="AR2228" s="15" t="n">
        <v>0.8560565127472687</v>
      </c>
      <c r="AS2228" s="15" t="n">
        <v>0.6638544886609028</v>
      </c>
      <c r="AT2228" s="15" t="n">
        <v>0.8563844443828967</v>
      </c>
      <c r="AU2228" s="15" t="n">
        <v>0.5845282548395796</v>
      </c>
      <c r="AV2228" s="15" t="n">
        <v>0.8959595943291054</v>
      </c>
      <c r="AW2228" s="15" t="n">
        <v>0.8454398649029051</v>
      </c>
      <c r="AX2228" s="15" t="n">
        <v>0.6273335368468906</v>
      </c>
      <c r="AY2228" s="15" t="n">
        <v>0.6098072964517862</v>
      </c>
      <c r="AZ2228" s="15" t="n">
        <v>0.7936615184861167</v>
      </c>
      <c r="BA2228" s="15" t="n">
        <v>0.9198190712016361</v>
      </c>
    </row>
    <row r="2229">
      <c r="B2229" s="8" t="s">
        <v>450</v>
      </c>
      <c r="C2229" s="19" t="n">
        <v>0.7996076510004783</v>
      </c>
      <c r="D2229" s="19" t="n">
        <v>0.7162265546947042</v>
      </c>
      <c r="E2229" s="19" t="n">
        <v>0.7478796723103043</v>
      </c>
      <c r="F2229" s="19" t="n">
        <v>0.6929101606952165</v>
      </c>
      <c r="G2229" s="19" t="n">
        <v>0.6686030065964349</v>
      </c>
      <c r="H2229" s="19" t="n">
        <v>0.6829559227479339</v>
      </c>
      <c r="I2229" s="19" t="n">
        <v>0.7287468490275346</v>
      </c>
      <c r="J2229" s="19" t="n">
        <v>0.748520683262339</v>
      </c>
      <c r="K2229" s="19" t="n">
        <v>0.8076441895670358</v>
      </c>
      <c r="L2229" s="19" t="n">
        <v>0.8129315053672868</v>
      </c>
      <c r="M2229" s="19" t="n">
        <v>0.7676105254899082</v>
      </c>
      <c r="N2229" s="19" t="n">
        <v>0.8211716613540527</v>
      </c>
      <c r="O2229" s="19" t="n">
        <v>0.7734297374469876</v>
      </c>
      <c r="P2229" s="19" t="n">
        <v>0.8569305903358642</v>
      </c>
      <c r="Q2229" s="19" t="n">
        <v>0.6688106398571028</v>
      </c>
      <c r="R2229" s="19" t="n">
        <v>0.8055452475565503</v>
      </c>
      <c r="S2229" s="19" t="n">
        <v>0.7406094529561803</v>
      </c>
      <c r="T2229" s="19" t="n">
        <v>0.798881512730129</v>
      </c>
      <c r="U2229" s="19" t="n">
        <v>0.8554370079104666</v>
      </c>
      <c r="V2229" s="19" t="n">
        <v>0.8223483601669789</v>
      </c>
      <c r="W2229" s="19" t="n">
        <v>0.7742493138930234</v>
      </c>
      <c r="X2229" s="19" t="n">
        <v>0.766333716333907</v>
      </c>
      <c r="Y2229" s="19" t="n">
        <v>0.7617292727109202</v>
      </c>
      <c r="Z2229" s="19" t="n">
        <v>0.8232895131678974</v>
      </c>
      <c r="AA2229" s="19" t="n">
        <v>0.73870889522199</v>
      </c>
      <c r="AB2229" s="19" t="n">
        <v>0.7043016560372488</v>
      </c>
      <c r="AC2229" s="19" t="n">
        <v>0.7200992153925191</v>
      </c>
      <c r="AD2229" s="19" t="n">
        <v>0.7805449391628599</v>
      </c>
      <c r="AE2229" s="19" t="n">
        <v>0.8069694347265319</v>
      </c>
      <c r="AF2229" s="19" t="n">
        <v>0.7855964858234467</v>
      </c>
      <c r="AG2229" s="19" t="n">
        <v>0.8639080488489836</v>
      </c>
      <c r="AH2229" s="19" t="n">
        <v>0.741678917124161</v>
      </c>
      <c r="AI2229" s="19" t="n">
        <v>0.8696604406495391</v>
      </c>
      <c r="AJ2229" s="19" t="n">
        <v>0.8111812376909391</v>
      </c>
      <c r="AK2229" s="19" t="n">
        <v>0.8133500248944384</v>
      </c>
      <c r="AL2229" s="19" t="n">
        <v>0.8129323005577858</v>
      </c>
      <c r="AM2229" s="19" t="n">
        <v>0.782961131782058</v>
      </c>
      <c r="AN2229" s="19" t="n">
        <v>0.8470797868880466</v>
      </c>
      <c r="AO2229" s="19" t="n">
        <v>0.8378692569733945</v>
      </c>
      <c r="AP2229" s="19" t="n">
        <v>0.7823729792554616</v>
      </c>
      <c r="AQ2229" s="19" t="n">
        <v>0.7535863803136191</v>
      </c>
      <c r="AR2229" s="19" t="n">
        <v>0.8332083406457028</v>
      </c>
      <c r="AS2229" s="19" t="n">
        <v>0.6439854048405034</v>
      </c>
      <c r="AT2229" s="19" t="n">
        <v>0.7909475616981426</v>
      </c>
      <c r="AU2229" s="19" t="n">
        <v>0.7299299551158077</v>
      </c>
      <c r="AV2229" s="19" t="n">
        <v>0.8242366502478459</v>
      </c>
      <c r="AW2229" s="19" t="n">
        <v>0.7614820484423603</v>
      </c>
      <c r="AX2229" s="19" t="n">
        <v>0.6134133077621486</v>
      </c>
      <c r="AY2229" s="19" t="n">
        <v>0.7482905539470486</v>
      </c>
      <c r="AZ2229" s="19" t="n">
        <v>0.7771381668833007</v>
      </c>
      <c r="BA2229" s="19" t="n">
        <v>0.8383010003506394</v>
      </c>
    </row>
    <row r="2230">
      <c r="B2230" s="8" t="s">
        <v>451</v>
      </c>
      <c r="C2230" s="15" t="n">
        <v>0.7971272633548682</v>
      </c>
      <c r="D2230" s="15" t="n">
        <v>0.8440509048261348</v>
      </c>
      <c r="E2230" s="15" t="n">
        <v>0.8615972741351446</v>
      </c>
      <c r="F2230" s="15" t="n">
        <v>0.7481452712091031</v>
      </c>
      <c r="G2230" s="15" t="n">
        <v>0.8379633706453599</v>
      </c>
      <c r="H2230" s="15" t="n">
        <v>0.8852872799865116</v>
      </c>
      <c r="I2230" s="15" t="n">
        <v>0.8891445121096947</v>
      </c>
      <c r="J2230" s="15" t="n">
        <v>0.7586791923628319</v>
      </c>
      <c r="K2230" s="15" t="n">
        <v>0.857383887153554</v>
      </c>
      <c r="L2230" s="15" t="n">
        <v>0.8969311759722084</v>
      </c>
      <c r="M2230" s="15" t="n">
        <v>0.6837903641881251</v>
      </c>
      <c r="N2230" s="15" t="n">
        <v>0.7810470876097704</v>
      </c>
      <c r="O2230" s="15" t="n">
        <v>0.8162940616331473</v>
      </c>
      <c r="P2230" s="15" t="n">
        <v>0.7574670119165277</v>
      </c>
      <c r="Q2230" s="15" t="n">
        <v>0.7559908986205522</v>
      </c>
      <c r="R2230" s="15" t="n">
        <v>0.841037993140276</v>
      </c>
      <c r="S2230" s="15" t="n">
        <v>0.8141161620975967</v>
      </c>
      <c r="T2230" s="15" t="n">
        <v>0.8275618834423092</v>
      </c>
      <c r="U2230" s="15" t="n">
        <v>0.8483009320449789</v>
      </c>
      <c r="V2230" s="15" t="n">
        <v>0.8552591316545022</v>
      </c>
      <c r="W2230" s="15" t="n">
        <v>0.8289218285656152</v>
      </c>
      <c r="X2230" s="15" t="n">
        <v>0.7637739999955997</v>
      </c>
      <c r="Y2230" s="15" t="n">
        <v>0.7338787189237029</v>
      </c>
      <c r="Z2230" s="15" t="n">
        <v>0.8742107186062101</v>
      </c>
      <c r="AA2230" s="15" t="n">
        <v>0.674221237154</v>
      </c>
      <c r="AB2230" s="15" t="n">
        <v>0.7986206554565194</v>
      </c>
      <c r="AC2230" s="15" t="n">
        <v>0.6957271917119049</v>
      </c>
      <c r="AD2230" s="15" t="n">
        <v>0.8437837063237249</v>
      </c>
      <c r="AE2230" s="15" t="n">
        <v>0.8002874480288017</v>
      </c>
      <c r="AF2230" s="15" t="n">
        <v>0.8477377020271901</v>
      </c>
      <c r="AG2230" s="15" t="n">
        <v>0.8301823847602174</v>
      </c>
      <c r="AH2230" s="15" t="n">
        <v>0.7420032704987294</v>
      </c>
      <c r="AI2230" s="15" t="n">
        <v>0.8051206323136865</v>
      </c>
      <c r="AJ2230" s="15" t="n">
        <v>0.7695274344145431</v>
      </c>
      <c r="AK2230" s="15" t="n">
        <v>0.8356484131121412</v>
      </c>
      <c r="AL2230" s="15" t="n">
        <v>0.8435461776880955</v>
      </c>
      <c r="AM2230" s="15" t="n">
        <v>0.7560651943061218</v>
      </c>
      <c r="AN2230" s="15" t="n">
        <v>0.8146010194628979</v>
      </c>
      <c r="AO2230" s="15" t="n">
        <v>0.8390188464989121</v>
      </c>
      <c r="AP2230" s="15" t="n">
        <v>0.8020088658947432</v>
      </c>
      <c r="AQ2230" s="15" t="n">
        <v>0.8041368167642804</v>
      </c>
      <c r="AR2230" s="15" t="n">
        <v>0.874814560012814</v>
      </c>
      <c r="AS2230" s="15" t="n">
        <v>0.8205159863908679</v>
      </c>
      <c r="AT2230" s="15" t="n">
        <v>0.7938207929948693</v>
      </c>
      <c r="AU2230" s="15" t="n">
        <v>0.7757067396607831</v>
      </c>
      <c r="AV2230" s="15" t="n">
        <v>0.8295332318467938</v>
      </c>
      <c r="AW2230" s="15" t="n">
        <v>0.8317130010811421</v>
      </c>
      <c r="AX2230" s="15" t="n">
        <v>0.8345297658860684</v>
      </c>
      <c r="AY2230" s="15" t="n">
        <v>0.7913774713865123</v>
      </c>
      <c r="AZ2230" s="15" t="n">
        <v>0.8648331416845035</v>
      </c>
      <c r="BA2230" s="15" t="n">
        <v>0.7812201357995796</v>
      </c>
    </row>
    <row r="2231">
      <c r="B2231" s="8" t="s">
        <v>452</v>
      </c>
      <c r="C2231" s="19" t="n">
        <v>0.7912556459505945</v>
      </c>
      <c r="D2231" s="19" t="n">
        <v>0.8127019854641069</v>
      </c>
      <c r="E2231" s="19" t="n">
        <v>0.7649985379490318</v>
      </c>
      <c r="F2231" s="19" t="n">
        <v>0.7868818411332525</v>
      </c>
      <c r="G2231" s="19" t="n">
        <v>0.8613721624239807</v>
      </c>
      <c r="H2231" s="19" t="n">
        <v>0.7221194245163461</v>
      </c>
      <c r="I2231" s="19" t="n">
        <v>0.8210870484546848</v>
      </c>
      <c r="J2231" s="19" t="n">
        <v>0.7833164568177996</v>
      </c>
      <c r="K2231" s="19" t="n">
        <v>0.6357987876605803</v>
      </c>
      <c r="L2231" s="19" t="n">
        <v>0.7293423617204514</v>
      </c>
      <c r="M2231" s="19" t="n">
        <v>0.7789526179885322</v>
      </c>
      <c r="N2231" s="19" t="n">
        <v>0.7390356708266984</v>
      </c>
      <c r="O2231" s="19" t="n">
        <v>0.7659637969246386</v>
      </c>
      <c r="P2231" s="19" t="n">
        <v>0.755980489512524</v>
      </c>
      <c r="Q2231" s="19" t="n">
        <v>0.7938492036894563</v>
      </c>
      <c r="R2231" s="19" t="n">
        <v>0.8284146692349983</v>
      </c>
      <c r="S2231" s="19" t="n">
        <v>0.6235096147684878</v>
      </c>
      <c r="T2231" s="19" t="n">
        <v>0.8299556893657125</v>
      </c>
      <c r="U2231" s="19" t="n">
        <v>0.8377024862936621</v>
      </c>
      <c r="V2231" s="19" t="n">
        <v>0.9131007013971645</v>
      </c>
      <c r="W2231" s="19" t="n">
        <v>0.7667683353038565</v>
      </c>
      <c r="X2231" s="19" t="n">
        <v>0.7883171726510965</v>
      </c>
      <c r="Y2231" s="19" t="n">
        <v>0.7229869198064239</v>
      </c>
      <c r="Z2231" s="19" t="n">
        <v>0.9134999889617509</v>
      </c>
      <c r="AA2231" s="19" t="n">
        <v>0.7670204226090038</v>
      </c>
      <c r="AB2231" s="19" t="n">
        <v>0.8447716018764169</v>
      </c>
      <c r="AC2231" s="19" t="n">
        <v>0.7467026196440756</v>
      </c>
      <c r="AD2231" s="19" t="n">
        <v>0.8075046113417015</v>
      </c>
      <c r="AE2231" s="19" t="n">
        <v>0.757709279943276</v>
      </c>
      <c r="AF2231" s="19" t="n">
        <v>0.8122633239599156</v>
      </c>
      <c r="AG2231" s="19" t="n">
        <v>0.7753237251409061</v>
      </c>
      <c r="AH2231" s="19" t="n">
        <v>0.823570529801829</v>
      </c>
      <c r="AI2231" s="19" t="n">
        <v>0.758550758020082</v>
      </c>
      <c r="AJ2231" s="19" t="n">
        <v>0.8448234964810775</v>
      </c>
      <c r="AK2231" s="19" t="n">
        <v>0.8953371182080284</v>
      </c>
      <c r="AL2231" s="19" t="n">
        <v>0.8722096230984634</v>
      </c>
      <c r="AM2231" s="19" t="n">
        <v>0.8165371558403658</v>
      </c>
      <c r="AN2231" s="19" t="n">
        <v>0.8087062963266501</v>
      </c>
      <c r="AO2231" s="19" t="n">
        <v>0.8242767609576794</v>
      </c>
      <c r="AP2231" s="19" t="n">
        <v>0.8510657289484398</v>
      </c>
      <c r="AQ2231" s="19" t="n">
        <v>0.8327724557933552</v>
      </c>
      <c r="AR2231" s="19" t="n">
        <v>0.8589202930264651</v>
      </c>
      <c r="AS2231" s="19" t="n">
        <v>0.8410643108415203</v>
      </c>
      <c r="AT2231" s="19" t="n">
        <v>0.815979207839904</v>
      </c>
      <c r="AU2231" s="19" t="n">
        <v>0.7472890867687345</v>
      </c>
      <c r="AV2231" s="19" t="n">
        <v>0.8140420904642419</v>
      </c>
      <c r="AW2231" s="19" t="n">
        <v>0.7369986981125276</v>
      </c>
      <c r="AX2231" s="19" t="n">
        <v>0.7870368771189683</v>
      </c>
      <c r="AY2231" s="19" t="n">
        <v>0.7900378825451966</v>
      </c>
      <c r="AZ2231" s="19" t="n">
        <v>0.850306260724027</v>
      </c>
      <c r="BA2231" s="19" t="n">
        <v>0.799079438966453</v>
      </c>
    </row>
    <row r="2232">
      <c r="B2232" s="8" t="s">
        <v>453</v>
      </c>
      <c r="C2232" s="15" t="n">
        <v>0.8027807936208743</v>
      </c>
      <c r="D2232" s="15" t="n">
        <v>0.8262011058129559</v>
      </c>
      <c r="E2232" s="15" t="n">
        <v>0.8686870703847926</v>
      </c>
      <c r="F2232" s="15" t="n">
        <v>0.7417124683361708</v>
      </c>
      <c r="G2232" s="15" t="n">
        <v>0.8289092399659875</v>
      </c>
      <c r="H2232" s="15" t="n">
        <v>0.8292836818293452</v>
      </c>
      <c r="I2232" s="15" t="n">
        <v>0.9040863764745012</v>
      </c>
      <c r="J2232" s="15" t="n">
        <v>0.8112612276600164</v>
      </c>
      <c r="K2232" s="15" t="n">
        <v>0.8197427650940348</v>
      </c>
      <c r="L2232" s="15" t="n">
        <v>0.7990755220519187</v>
      </c>
      <c r="M2232" s="15" t="n">
        <v>0.8806307865725131</v>
      </c>
      <c r="N2232" s="15" t="n">
        <v>0.8623805325424204</v>
      </c>
      <c r="O2232" s="15" t="n">
        <v>0.7362650275674112</v>
      </c>
      <c r="P2232" s="15" t="n">
        <v>0.8679834794116734</v>
      </c>
      <c r="Q2232" s="15" t="n">
        <v>0.8094770025811615</v>
      </c>
      <c r="R2232" s="15" t="n">
        <v>0.862159508505343</v>
      </c>
      <c r="S2232" s="15" t="n">
        <v>0.8129036517432957</v>
      </c>
      <c r="T2232" s="15" t="n">
        <v>0.892379123184515</v>
      </c>
      <c r="U2232" s="15" t="n">
        <v>0.8425973407043348</v>
      </c>
      <c r="V2232" s="15" t="n">
        <v>0.8582355905834429</v>
      </c>
      <c r="W2232" s="15" t="n">
        <v>0.9005798379749529</v>
      </c>
      <c r="X2232" s="15" t="n">
        <v>0.8630679484924423</v>
      </c>
      <c r="Y2232" s="15" t="n">
        <v>0.8854749548201359</v>
      </c>
      <c r="Z2232" s="15" t="n">
        <v>0.8857789457835564</v>
      </c>
      <c r="AA2232" s="15" t="n">
        <v>0.8286629474176105</v>
      </c>
      <c r="AB2232" s="15" t="n">
        <v>0.8811866788012886</v>
      </c>
      <c r="AC2232" s="15" t="n">
        <v>0.8518134520526047</v>
      </c>
      <c r="AD2232" s="15" t="n">
        <v>0.8889269896810031</v>
      </c>
      <c r="AE2232" s="15" t="n">
        <v>0.7512244536259892</v>
      </c>
      <c r="AF2232" s="15" t="n">
        <v>0.9242805933485145</v>
      </c>
      <c r="AG2232" s="15" t="n">
        <v>0.8405916943998601</v>
      </c>
      <c r="AH2232" s="15" t="n">
        <v>0.7551244428639993</v>
      </c>
      <c r="AI2232" s="15" t="n">
        <v>0.8838663801528976</v>
      </c>
      <c r="AJ2232" s="15" t="n">
        <v>0.8337364927891476</v>
      </c>
      <c r="AK2232" s="15" t="n">
        <v>0.8693914078607886</v>
      </c>
      <c r="AL2232" s="15" t="n">
        <v>0.9097389936512894</v>
      </c>
      <c r="AM2232" s="15" t="n">
        <v>0.8801588249721088</v>
      </c>
      <c r="AN2232" s="15" t="n">
        <v>0.8060104862015434</v>
      </c>
      <c r="AO2232" s="15" t="n">
        <v>0.8674218793404235</v>
      </c>
      <c r="AP2232" s="15" t="n">
        <v>0.8787557079655962</v>
      </c>
      <c r="AQ2232" s="15" t="n">
        <v>0.7802163913242143</v>
      </c>
      <c r="AR2232" s="15" t="n">
        <v>0.8718705247260562</v>
      </c>
      <c r="AS2232" s="15" t="n">
        <v>0.6988412335574804</v>
      </c>
      <c r="AT2232" s="15" t="n">
        <v>0.8090510507808696</v>
      </c>
      <c r="AU2232" s="15" t="n">
        <v>0.8255027176933174</v>
      </c>
      <c r="AV2232" s="15" t="n">
        <v>0.8321091459151815</v>
      </c>
      <c r="AW2232" s="15" t="n">
        <v>0.8129159034957242</v>
      </c>
      <c r="AX2232" s="15" t="n">
        <v>0.7623074023250165</v>
      </c>
      <c r="AY2232" s="15" t="n">
        <v>0.850697928345238</v>
      </c>
      <c r="AZ2232" s="15" t="n">
        <v>0.8562319506122911</v>
      </c>
      <c r="BA2232" s="15" t="n">
        <v>0.8609377112827</v>
      </c>
    </row>
    <row r="2233">
      <c r="B2233" s="8" t="s">
        <v>454</v>
      </c>
      <c r="C2233" s="19" t="n">
        <v>0.727068925420799</v>
      </c>
      <c r="D2233" s="19" t="n">
        <v>0.7694561298042132</v>
      </c>
      <c r="E2233" s="19" t="n">
        <v>0.7693917357931458</v>
      </c>
      <c r="F2233" s="19" t="n">
        <v>0.7773091798670351</v>
      </c>
      <c r="G2233" s="19" t="n">
        <v>0.7906155364613773</v>
      </c>
      <c r="H2233" s="19" t="n">
        <v>0.7592011749381814</v>
      </c>
      <c r="I2233" s="19" t="n">
        <v>0.8542155765388317</v>
      </c>
      <c r="J2233" s="19" t="n">
        <v>0.881203505439009</v>
      </c>
      <c r="K2233" s="19" t="n">
        <v>0.8705799872794565</v>
      </c>
      <c r="L2233" s="19" t="n">
        <v>0.8835771721045361</v>
      </c>
      <c r="M2233" s="19" t="n">
        <v>0.6906763634487013</v>
      </c>
      <c r="N2233" s="19" t="n">
        <v>0.873123698090638</v>
      </c>
      <c r="O2233" s="19" t="n">
        <v>0.7693869897852473</v>
      </c>
      <c r="P2233" s="19" t="n">
        <v>0.7931011288244949</v>
      </c>
      <c r="Q2233" s="19" t="n">
        <v>0.7575465819740101</v>
      </c>
      <c r="R2233" s="19" t="n">
        <v>0.8641653322108022</v>
      </c>
      <c r="S2233" s="19" t="n">
        <v>0.8692770530617279</v>
      </c>
      <c r="T2233" s="19" t="n">
        <v>0.822267023465911</v>
      </c>
      <c r="U2233" s="19" t="n">
        <v>0.9007865417876081</v>
      </c>
      <c r="V2233" s="19" t="n">
        <v>0.8498230577486314</v>
      </c>
      <c r="W2233" s="19" t="n">
        <v>0.9164629162919232</v>
      </c>
      <c r="X2233" s="19" t="n">
        <v>0.7261212713163687</v>
      </c>
      <c r="Y2233" s="19" t="n">
        <v>0.7481443762143632</v>
      </c>
      <c r="Z2233" s="19" t="n">
        <v>0.8558316515673708</v>
      </c>
      <c r="AA2233" s="19" t="n">
        <v>0.8196525767427463</v>
      </c>
      <c r="AB2233" s="19" t="n">
        <v>0.8558447127660738</v>
      </c>
      <c r="AC2233" s="19" t="n">
        <v>0.7686163187155338</v>
      </c>
      <c r="AD2233" s="19" t="n">
        <v>0.8681375630291691</v>
      </c>
      <c r="AE2233" s="19" t="n">
        <v>0.7489876489264844</v>
      </c>
      <c r="AF2233" s="19" t="n">
        <v>0.8093885819971807</v>
      </c>
      <c r="AG2233" s="19" t="n">
        <v>0.8471680730419593</v>
      </c>
      <c r="AH2233" s="19" t="n">
        <v>0.9238714045713239</v>
      </c>
      <c r="AI2233" s="19" t="n">
        <v>0.9024127137205147</v>
      </c>
      <c r="AJ2233" s="19" t="n">
        <v>0.8507472745079862</v>
      </c>
      <c r="AK2233" s="19" t="n">
        <v>0.9112402948124089</v>
      </c>
      <c r="AL2233" s="19" t="n">
        <v>0.8607371296348713</v>
      </c>
      <c r="AM2233" s="19" t="n">
        <v>0.846853849340509</v>
      </c>
      <c r="AN2233" s="19" t="n">
        <v>0.8584308526414565</v>
      </c>
      <c r="AO2233" s="19" t="n">
        <v>0.9069502077845819</v>
      </c>
      <c r="AP2233" s="19" t="n">
        <v>0.7839954252154885</v>
      </c>
      <c r="AQ2233" s="19" t="n">
        <v>0.8570043944081703</v>
      </c>
      <c r="AR2233" s="19" t="n">
        <v>0.9110238069203815</v>
      </c>
      <c r="AS2233" s="19" t="n">
        <v>0.873724439784816</v>
      </c>
      <c r="AT2233" s="19" t="n">
        <v>0.8282619667132051</v>
      </c>
      <c r="AU2233" s="19" t="n">
        <v>0.7370615817972158</v>
      </c>
      <c r="AV2233" s="19" t="n">
        <v>0.8558473821687174</v>
      </c>
      <c r="AW2233" s="19" t="n">
        <v>0.8108097506524569</v>
      </c>
      <c r="AX2233" s="19" t="n">
        <v>0.8006084017588837</v>
      </c>
      <c r="AY2233" s="19" t="n">
        <v>0.7792025552010268</v>
      </c>
      <c r="AZ2233" s="19" t="n">
        <v>0.9245310135060082</v>
      </c>
      <c r="BA2233" s="19" t="n">
        <v>0.8119188361266124</v>
      </c>
    </row>
    <row r="2234">
      <c r="B2234" s="8" t="s">
        <v>455</v>
      </c>
      <c r="C2234" s="15" t="n">
        <v>0.8371356817890192</v>
      </c>
      <c r="D2234" s="15" t="n">
        <v>0.8826467679693527</v>
      </c>
      <c r="E2234" s="15" t="n">
        <v>0.885049923229035</v>
      </c>
      <c r="F2234" s="15" t="n">
        <v>0.837466635270633</v>
      </c>
      <c r="G2234" s="15" t="n">
        <v>0.859351020750907</v>
      </c>
      <c r="H2234" s="15" t="n">
        <v>0.7615524453340439</v>
      </c>
      <c r="I2234" s="15" t="n">
        <v>0.8767680993160323</v>
      </c>
      <c r="J2234" s="15" t="n">
        <v>0.85139612498772</v>
      </c>
      <c r="K2234" s="15" t="n">
        <v>0.7416897163646404</v>
      </c>
      <c r="L2234" s="15" t="n">
        <v>0.7808712641997568</v>
      </c>
      <c r="M2234" s="15" t="n">
        <v>0.783656206614018</v>
      </c>
      <c r="N2234" s="15" t="n">
        <v>0.6641491526295886</v>
      </c>
      <c r="O2234" s="15" t="n">
        <v>0.8522953069665933</v>
      </c>
      <c r="P2234" s="15" t="n">
        <v>0.8482439407381727</v>
      </c>
      <c r="Q2234" s="15" t="n">
        <v>0.8286917521101475</v>
      </c>
      <c r="R2234" s="15" t="n">
        <v>0.8427738363221268</v>
      </c>
      <c r="S2234" s="15" t="n">
        <v>0.8249827595334377</v>
      </c>
      <c r="T2234" s="15" t="n">
        <v>0.8651851704804816</v>
      </c>
      <c r="U2234" s="15" t="n">
        <v>0.8824002065362441</v>
      </c>
      <c r="V2234" s="15" t="n">
        <v>0.94184182834555</v>
      </c>
      <c r="W2234" s="15" t="n">
        <v>0.8327311223445523</v>
      </c>
      <c r="X2234" s="15" t="n">
        <v>0.8298704106043883</v>
      </c>
      <c r="Y2234" s="15" t="n">
        <v>0.7441851197873595</v>
      </c>
      <c r="Z2234" s="15" t="n">
        <v>0.915413991279208</v>
      </c>
      <c r="AA2234" s="15" t="n">
        <v>0.8287746957062669</v>
      </c>
      <c r="AB2234" s="15" t="n">
        <v>0.8455458066588906</v>
      </c>
      <c r="AC2234" s="15" t="n">
        <v>0.8078247991694189</v>
      </c>
      <c r="AD2234" s="15" t="n">
        <v>0.7404161897425371</v>
      </c>
      <c r="AE2234" s="15" t="n">
        <v>0.7938725763927597</v>
      </c>
      <c r="AF2234" s="15" t="n">
        <v>0.8490665694000014</v>
      </c>
      <c r="AG2234" s="15" t="n">
        <v>0.8655621900387407</v>
      </c>
      <c r="AH2234" s="15" t="n">
        <v>0.8778946783610272</v>
      </c>
      <c r="AI2234" s="15" t="n">
        <v>0.8516213092176409</v>
      </c>
      <c r="AJ2234" s="15" t="n">
        <v>0.8186460761459626</v>
      </c>
      <c r="AK2234" s="15" t="n">
        <v>0.8114265292401057</v>
      </c>
      <c r="AL2234" s="15" t="n">
        <v>0.8446717953684058</v>
      </c>
      <c r="AM2234" s="15" t="n">
        <v>0.7479017174110959</v>
      </c>
      <c r="AN2234" s="15" t="n">
        <v>0.8562497988577907</v>
      </c>
      <c r="AO2234" s="15" t="n">
        <v>0.8562412424010962</v>
      </c>
      <c r="AP2234" s="15" t="n">
        <v>0.9086161964646353</v>
      </c>
      <c r="AQ2234" s="15" t="n">
        <v>0.8496398947836057</v>
      </c>
      <c r="AR2234" s="15" t="n">
        <v>0.8912965032329233</v>
      </c>
      <c r="AS2234" s="15" t="n">
        <v>0.8711515606550623</v>
      </c>
      <c r="AT2234" s="15" t="n">
        <v>0.809379920245455</v>
      </c>
      <c r="AU2234" s="15" t="n">
        <v>0.8639370556223755</v>
      </c>
      <c r="AV2234" s="15" t="n">
        <v>0.9195881694851193</v>
      </c>
      <c r="AW2234" s="15" t="n">
        <v>0.8680555919323202</v>
      </c>
      <c r="AX2234" s="15" t="n">
        <v>0.8791255708372099</v>
      </c>
      <c r="AY2234" s="15" t="n">
        <v>0.7720988521822212</v>
      </c>
      <c r="AZ2234" s="15" t="n">
        <v>0.8254323348374577</v>
      </c>
      <c r="BA2234" s="15" t="n">
        <v>0.804800021468223</v>
      </c>
    </row>
    <row r="2235">
      <c r="B2235" s="8" t="s">
        <v>456</v>
      </c>
      <c r="C2235" s="19" t="n">
        <v>0.6451392694659691</v>
      </c>
      <c r="D2235" s="19" t="n">
        <v>0.7234535393179543</v>
      </c>
      <c r="E2235" s="19" t="n">
        <v>0.7400387462433283</v>
      </c>
      <c r="F2235" s="19" t="n">
        <v>0.7103080388053749</v>
      </c>
      <c r="G2235" s="19" t="n">
        <v>0.7242973680251705</v>
      </c>
      <c r="H2235" s="19" t="n">
        <v>0.5926207105279303</v>
      </c>
      <c r="I2235" s="19" t="n">
        <v>0.8190226582739298</v>
      </c>
      <c r="J2235" s="19" t="n">
        <v>0.7438147327063453</v>
      </c>
      <c r="K2235" s="19" t="n">
        <v>0.7825703318056665</v>
      </c>
      <c r="L2235" s="19" t="n">
        <v>0.7381409275251791</v>
      </c>
      <c r="M2235" s="19" t="n">
        <v>0.7270707467230766</v>
      </c>
      <c r="N2235" s="19" t="n">
        <v>0.7440453767709114</v>
      </c>
      <c r="O2235" s="19" t="n">
        <v>0.6969372160404981</v>
      </c>
      <c r="P2235" s="19" t="n">
        <v>0.7661996131303345</v>
      </c>
      <c r="Q2235" s="19" t="n">
        <v>0.7187494207660757</v>
      </c>
      <c r="R2235" s="19" t="n">
        <v>0.8520889495916272</v>
      </c>
      <c r="S2235" s="19" t="n">
        <v>0.7816078144842904</v>
      </c>
      <c r="T2235" s="19" t="n">
        <v>0.8798844131093173</v>
      </c>
      <c r="U2235" s="19" t="n">
        <v>0.8009572881867542</v>
      </c>
      <c r="V2235" s="19" t="n">
        <v>0.8917018117513599</v>
      </c>
      <c r="W2235" s="19" t="n">
        <v>0.884906461155952</v>
      </c>
      <c r="X2235" s="19" t="n">
        <v>0.7158552091468738</v>
      </c>
      <c r="Y2235" s="19" t="n">
        <v>0.761598724664803</v>
      </c>
      <c r="Z2235" s="19" t="n">
        <v>0.8603694201275642</v>
      </c>
      <c r="AA2235" s="19" t="n">
        <v>0.7938224438841751</v>
      </c>
      <c r="AB2235" s="19" t="n">
        <v>0.8610028552172287</v>
      </c>
      <c r="AC2235" s="19" t="n">
        <v>0.8074249875913756</v>
      </c>
      <c r="AD2235" s="19" t="n">
        <v>0.7411331484628096</v>
      </c>
      <c r="AE2235" s="19" t="n">
        <v>0.8285134448771533</v>
      </c>
      <c r="AF2235" s="19" t="n">
        <v>0.7989799847453559</v>
      </c>
      <c r="AG2235" s="19" t="n">
        <v>0.8894634762626866</v>
      </c>
      <c r="AH2235" s="19" t="n">
        <v>0.833709762605331</v>
      </c>
      <c r="AI2235" s="19" t="n">
        <v>0.7534581922319215</v>
      </c>
      <c r="AJ2235" s="19" t="n">
        <v>0.7936231028266532</v>
      </c>
      <c r="AK2235" s="19" t="n">
        <v>0.8314392166287544</v>
      </c>
      <c r="AL2235" s="19" t="n">
        <v>0.746710981038235</v>
      </c>
      <c r="AM2235" s="19" t="n">
        <v>0.8490455934481784</v>
      </c>
      <c r="AN2235" s="19" t="n">
        <v>0.8463793986345503</v>
      </c>
      <c r="AO2235" s="19" t="n">
        <v>0.8363056897997764</v>
      </c>
      <c r="AP2235" s="19" t="n">
        <v>0.7817511465927409</v>
      </c>
      <c r="AQ2235" s="19" t="n">
        <v>0.7685156011138168</v>
      </c>
      <c r="AR2235" s="19" t="n">
        <v>0.861720780866088</v>
      </c>
      <c r="AS2235" s="19" t="n">
        <v>0.7282348111557227</v>
      </c>
      <c r="AT2235" s="19" t="n">
        <v>0.8273013664622094</v>
      </c>
      <c r="AU2235" s="19" t="n">
        <v>0.7977980150285832</v>
      </c>
      <c r="AV2235" s="19" t="n">
        <v>0.8207860982375306</v>
      </c>
      <c r="AW2235" s="19" t="n">
        <v>0.8197070810660058</v>
      </c>
      <c r="AX2235" s="19" t="n">
        <v>0.7118775128556964</v>
      </c>
      <c r="AY2235" s="19" t="n">
        <v>0.7628143050952005</v>
      </c>
      <c r="AZ2235" s="19" t="n">
        <v>0.8913217413306505</v>
      </c>
      <c r="BA2235" s="19" t="n">
        <v>0.842716076957117</v>
      </c>
    </row>
    <row r="2236">
      <c r="B2236" s="8" t="s">
        <v>457</v>
      </c>
      <c r="C2236" s="15" t="n">
        <v>0.7927246589096494</v>
      </c>
      <c r="D2236" s="15" t="n">
        <v>0.8061990251686952</v>
      </c>
      <c r="E2236" s="15" t="n">
        <v>0.8740273898831253</v>
      </c>
      <c r="F2236" s="15" t="n">
        <v>0.7555565174291217</v>
      </c>
      <c r="G2236" s="15" t="n">
        <v>0.6975780651829746</v>
      </c>
      <c r="H2236" s="15" t="n">
        <v>0.7285276325433581</v>
      </c>
      <c r="I2236" s="15" t="n">
        <v>0.8715367742588158</v>
      </c>
      <c r="J2236" s="15" t="n">
        <v>0.7467676304699856</v>
      </c>
      <c r="K2236" s="15" t="n">
        <v>0.7622521919781263</v>
      </c>
      <c r="L2236" s="15" t="n">
        <v>0.637740503342406</v>
      </c>
      <c r="M2236" s="15" t="n">
        <v>0.7049732629544012</v>
      </c>
      <c r="N2236" s="15" t="n">
        <v>0.7172182208216303</v>
      </c>
      <c r="O2236" s="15" t="n">
        <v>0.7757898241496344</v>
      </c>
      <c r="P2236" s="15" t="n">
        <v>0.809440590888587</v>
      </c>
      <c r="Q2236" s="15" t="n">
        <v>0.8009241030747322</v>
      </c>
      <c r="R2236" s="15" t="n">
        <v>0.8082511009782085</v>
      </c>
      <c r="S2236" s="15" t="n">
        <v>0.6814148852046316</v>
      </c>
      <c r="T2236" s="15" t="n">
        <v>0.8240369092609564</v>
      </c>
      <c r="U2236" s="15" t="n">
        <v>0.8411941757553386</v>
      </c>
      <c r="V2236" s="15" t="n">
        <v>0.7792615048052103</v>
      </c>
      <c r="W2236" s="15" t="n">
        <v>0.8533044391597293</v>
      </c>
      <c r="X2236" s="15" t="n">
        <v>0.8115277638636696</v>
      </c>
      <c r="Y2236" s="15" t="n">
        <v>0.7990017325933038</v>
      </c>
      <c r="Z2236" s="15" t="n">
        <v>0.8205377295228604</v>
      </c>
      <c r="AA2236" s="15" t="n">
        <v>0.7621381082055718</v>
      </c>
      <c r="AB2236" s="15" t="n">
        <v>0.7376752231475872</v>
      </c>
      <c r="AC2236" s="15" t="n">
        <v>0.8478128950711065</v>
      </c>
      <c r="AD2236" s="15" t="n">
        <v>0.8162749897400364</v>
      </c>
      <c r="AE2236" s="15" t="n">
        <v>0.7350066928247205</v>
      </c>
      <c r="AF2236" s="15" t="n">
        <v>0.7086480440981244</v>
      </c>
      <c r="AG2236" s="15" t="n">
        <v>0.7398944636075618</v>
      </c>
      <c r="AH2236" s="15" t="n">
        <v>0.8783328196120729</v>
      </c>
      <c r="AI2236" s="15" t="n">
        <v>0.7743998539471663</v>
      </c>
      <c r="AJ2236" s="15" t="n">
        <v>0.7153820202932298</v>
      </c>
      <c r="AK2236" s="15" t="n">
        <v>0.8314605775476721</v>
      </c>
      <c r="AL2236" s="15" t="n">
        <v>0.8704568673846097</v>
      </c>
      <c r="AM2236" s="15" t="n">
        <v>0.8050127790726407</v>
      </c>
      <c r="AN2236" s="15" t="n">
        <v>0.8729652615421142</v>
      </c>
      <c r="AO2236" s="15" t="n">
        <v>0.8085543934180238</v>
      </c>
      <c r="AP2236" s="15" t="n">
        <v>0.8747327405809805</v>
      </c>
      <c r="AQ2236" s="15" t="n">
        <v>0.845464188014872</v>
      </c>
      <c r="AR2236" s="15" t="n">
        <v>0.8843355122210971</v>
      </c>
      <c r="AS2236" s="15" t="n">
        <v>0.7903446923365491</v>
      </c>
      <c r="AT2236" s="15" t="n">
        <v>0.8638743138187454</v>
      </c>
      <c r="AU2236" s="15" t="n">
        <v>0.8345903018720146</v>
      </c>
      <c r="AV2236" s="15" t="n">
        <v>0.8262376565941542</v>
      </c>
      <c r="AW2236" s="15" t="n">
        <v>0.7756503806681087</v>
      </c>
      <c r="AX2236" s="15" t="n">
        <v>0.8214904389907474</v>
      </c>
      <c r="AY2236" s="15" t="n">
        <v>0.8435945520496936</v>
      </c>
      <c r="AZ2236" s="15" t="n">
        <v>0.8388599162011491</v>
      </c>
      <c r="BA2236" s="15" t="n">
        <v>0.857869865423252</v>
      </c>
    </row>
    <row r="2237">
      <c r="B2237" s="8" t="s">
        <v>458</v>
      </c>
      <c r="C2237" s="19" t="n">
        <v>0.8173920214606588</v>
      </c>
      <c r="D2237" s="19" t="n">
        <v>0.874040393302326</v>
      </c>
      <c r="E2237" s="19" t="n">
        <v>0.8308828265181653</v>
      </c>
      <c r="F2237" s="19" t="n">
        <v>0.7973269045261582</v>
      </c>
      <c r="G2237" s="19" t="n">
        <v>0.8558985349531223</v>
      </c>
      <c r="H2237" s="19" t="n">
        <v>0.8080828558547327</v>
      </c>
      <c r="I2237" s="19" t="n">
        <v>0.8638987708112169</v>
      </c>
      <c r="J2237" s="19" t="n">
        <v>0.695536941379467</v>
      </c>
      <c r="K2237" s="19" t="n">
        <v>0.6530643626125009</v>
      </c>
      <c r="L2237" s="19" t="n">
        <v>0.5765112895263507</v>
      </c>
      <c r="M2237" s="19" t="n">
        <v>0.8557600373791003</v>
      </c>
      <c r="N2237" s="19" t="n">
        <v>0.6978002985501701</v>
      </c>
      <c r="O2237" s="19" t="n">
        <v>0.7925865480986093</v>
      </c>
      <c r="P2237" s="19" t="n">
        <v>0.7341218047016201</v>
      </c>
      <c r="Q2237" s="19" t="n">
        <v>0.7834647692961894</v>
      </c>
      <c r="R2237" s="19" t="n">
        <v>0.840586720371156</v>
      </c>
      <c r="S2237" s="19" t="n">
        <v>0.7433275298899626</v>
      </c>
      <c r="T2237" s="19" t="n">
        <v>0.8228019316220989</v>
      </c>
      <c r="U2237" s="19" t="n">
        <v>0.8323438452300819</v>
      </c>
      <c r="V2237" s="19" t="n">
        <v>0.8541402889560396</v>
      </c>
      <c r="W2237" s="19" t="n">
        <v>0.7446402475555556</v>
      </c>
      <c r="X2237" s="19" t="n">
        <v>0.8254051776294421</v>
      </c>
      <c r="Y2237" s="19" t="n">
        <v>0.7967456442705615</v>
      </c>
      <c r="Z2237" s="19" t="n">
        <v>0.9094495307010861</v>
      </c>
      <c r="AA2237" s="19" t="n">
        <v>0.7609450646259933</v>
      </c>
      <c r="AB2237" s="19" t="n">
        <v>0.7853706214829772</v>
      </c>
      <c r="AC2237" s="19" t="n">
        <v>0.7212006525483694</v>
      </c>
      <c r="AD2237" s="19" t="n">
        <v>0.8217865157153361</v>
      </c>
      <c r="AE2237" s="19" t="n">
        <v>0.8714792408310646</v>
      </c>
      <c r="AF2237" s="19" t="n">
        <v>0.8293811312178996</v>
      </c>
      <c r="AG2237" s="19" t="n">
        <v>0.8328600596843713</v>
      </c>
      <c r="AH2237" s="19" t="n">
        <v>0.8220626447505034</v>
      </c>
      <c r="AI2237" s="19" t="n">
        <v>0.732758992597397</v>
      </c>
      <c r="AJ2237" s="19" t="n">
        <v>0.8271219210723032</v>
      </c>
      <c r="AK2237" s="19" t="n">
        <v>0.87533708642133</v>
      </c>
      <c r="AL2237" s="19" t="n">
        <v>0.8748576712088516</v>
      </c>
      <c r="AM2237" s="19" t="n">
        <v>0.8188219015756277</v>
      </c>
      <c r="AN2237" s="19" t="n">
        <v>0.8585932856543121</v>
      </c>
      <c r="AO2237" s="19" t="n">
        <v>0.8362451103294893</v>
      </c>
      <c r="AP2237" s="19" t="n">
        <v>0.903861840811927</v>
      </c>
      <c r="AQ2237" s="19" t="n">
        <v>0.7809187745508428</v>
      </c>
      <c r="AR2237" s="19" t="n">
        <v>0.8576957930769566</v>
      </c>
      <c r="AS2237" s="19" t="n">
        <v>0.7355986417952609</v>
      </c>
      <c r="AT2237" s="19" t="n">
        <v>0.881640957290312</v>
      </c>
      <c r="AU2237" s="19" t="n">
        <v>0.8766431344321622</v>
      </c>
      <c r="AV2237" s="19" t="n">
        <v>0.8335681070596894</v>
      </c>
      <c r="AW2237" s="19" t="n">
        <v>0.7888739780239896</v>
      </c>
      <c r="AX2237" s="19" t="n">
        <v>0.8123176143881549</v>
      </c>
      <c r="AY2237" s="19" t="n">
        <v>0.7786849845880313</v>
      </c>
      <c r="AZ2237" s="19" t="n">
        <v>0.7968182515806294</v>
      </c>
      <c r="BA2237" s="19" t="n">
        <v>0.8631881082015876</v>
      </c>
    </row>
    <row r="2238">
      <c r="B2238" s="8" t="s">
        <v>459</v>
      </c>
      <c r="C2238" s="15" t="n">
        <v>0.7422497322915043</v>
      </c>
      <c r="D2238" s="15" t="n">
        <v>0.8843938126549631</v>
      </c>
      <c r="E2238" s="15" t="n">
        <v>0.8982549729800658</v>
      </c>
      <c r="F2238" s="15" t="n">
        <v>0.6587867896849063</v>
      </c>
      <c r="G2238" s="15" t="n">
        <v>0.8655865161618466</v>
      </c>
      <c r="H2238" s="15" t="n">
        <v>0.8306939389630043</v>
      </c>
      <c r="I2238" s="15" t="n">
        <v>0.8473556449244516</v>
      </c>
      <c r="J2238" s="15" t="n">
        <v>0.6895934985861514</v>
      </c>
      <c r="K2238" s="15" t="n">
        <v>0.6504533815920163</v>
      </c>
      <c r="L2238" s="15" t="n">
        <v>0.7428295754647695</v>
      </c>
      <c r="M2238" s="15" t="n">
        <v>0.7131824555565107</v>
      </c>
      <c r="N2238" s="15" t="n">
        <v>0.5999917617092629</v>
      </c>
      <c r="O2238" s="15" t="n">
        <v>0.6501912331917122</v>
      </c>
      <c r="P2238" s="15" t="n">
        <v>0.653437270347461</v>
      </c>
      <c r="Q2238" s="15" t="n">
        <v>0.8371041354916278</v>
      </c>
      <c r="R2238" s="15" t="n">
        <v>0.8279099583992826</v>
      </c>
      <c r="S2238" s="15" t="n">
        <v>0.7798283084797891</v>
      </c>
      <c r="T2238" s="15" t="n">
        <v>0.8881938172159054</v>
      </c>
      <c r="U2238" s="15" t="n">
        <v>0.7552054877932756</v>
      </c>
      <c r="V2238" s="15" t="n">
        <v>0.8896179884202662</v>
      </c>
      <c r="W2238" s="15" t="n">
        <v>0.7683185099132828</v>
      </c>
      <c r="X2238" s="15" t="n">
        <v>0.7472989852272557</v>
      </c>
      <c r="Y2238" s="15" t="n">
        <v>0.7599695075962526</v>
      </c>
      <c r="Z2238" s="15" t="n">
        <v>0.8746279292774145</v>
      </c>
      <c r="AA2238" s="15" t="n">
        <v>0.6192471629392411</v>
      </c>
      <c r="AB2238" s="15" t="n">
        <v>0.7966171331754167</v>
      </c>
      <c r="AC2238" s="15" t="n">
        <v>0.6287193774648777</v>
      </c>
      <c r="AD2238" s="15" t="n">
        <v>0.8469673235193906</v>
      </c>
      <c r="AE2238" s="15" t="n">
        <v>0.7271510861910234</v>
      </c>
      <c r="AF2238" s="15" t="n">
        <v>0.838824696332591</v>
      </c>
      <c r="AG2238" s="15" t="n">
        <v>0.8088117787850952</v>
      </c>
      <c r="AH2238" s="15" t="n">
        <v>0.7306602677369328</v>
      </c>
      <c r="AI2238" s="15" t="n">
        <v>0.8178419966292594</v>
      </c>
      <c r="AJ2238" s="15" t="n">
        <v>0.8223468516630384</v>
      </c>
      <c r="AK2238" s="15" t="n">
        <v>0.8472963499251186</v>
      </c>
      <c r="AL2238" s="15" t="n">
        <v>0.8519906495372664</v>
      </c>
      <c r="AM2238" s="15" t="n">
        <v>0.6620534209239464</v>
      </c>
      <c r="AN2238" s="15" t="n">
        <v>0.8439027839974124</v>
      </c>
      <c r="AO2238" s="15" t="n">
        <v>0.8445160701286183</v>
      </c>
      <c r="AP2238" s="15" t="n">
        <v>0.7473453531135422</v>
      </c>
      <c r="AQ2238" s="15" t="n">
        <v>0.7361247777401515</v>
      </c>
      <c r="AR2238" s="15" t="n">
        <v>0.8287814051430934</v>
      </c>
      <c r="AS2238" s="15" t="n">
        <v>0.7979255509454881</v>
      </c>
      <c r="AT2238" s="15" t="n">
        <v>0.7027978453546633</v>
      </c>
      <c r="AU2238" s="15" t="n">
        <v>0.8323642157795302</v>
      </c>
      <c r="AV2238" s="15" t="n">
        <v>0.7175008514953203</v>
      </c>
      <c r="AW2238" s="15" t="n">
        <v>0.8054237581177454</v>
      </c>
      <c r="AX2238" s="15" t="n">
        <v>0.8262015681984961</v>
      </c>
      <c r="AY2238" s="15" t="n">
        <v>0.8034803079950953</v>
      </c>
      <c r="AZ2238" s="15" t="n">
        <v>0.82952402872853</v>
      </c>
      <c r="BA2238" s="15" t="n">
        <v>0.8249163233586112</v>
      </c>
    </row>
    <row r="2239">
      <c r="B2239" s="8" t="s">
        <v>460</v>
      </c>
      <c r="C2239" s="19" t="n">
        <v>0.8043386747238522</v>
      </c>
      <c r="D2239" s="19" t="n">
        <v>0.8376163307736306</v>
      </c>
      <c r="E2239" s="19" t="n">
        <v>0.8675127653887054</v>
      </c>
      <c r="F2239" s="19" t="n">
        <v>0.7479541872747686</v>
      </c>
      <c r="G2239" s="19" t="n">
        <v>0.8386771951372449</v>
      </c>
      <c r="H2239" s="19" t="n">
        <v>0.7838541013619302</v>
      </c>
      <c r="I2239" s="19" t="n">
        <v>0.8312003286810817</v>
      </c>
      <c r="J2239" s="19" t="n">
        <v>0.8329237560211383</v>
      </c>
      <c r="K2239" s="19" t="n">
        <v>0.7826435078176696</v>
      </c>
      <c r="L2239" s="19" t="n">
        <v>0.7654887751364612</v>
      </c>
      <c r="M2239" s="19" t="n">
        <v>0.7206527237370256</v>
      </c>
      <c r="N2239" s="19" t="n">
        <v>0.6763014310807165</v>
      </c>
      <c r="O2239" s="19" t="n">
        <v>0.8208078398199743</v>
      </c>
      <c r="P2239" s="19" t="n">
        <v>0.8210147850425247</v>
      </c>
      <c r="Q2239" s="19" t="n">
        <v>0.8351430747256253</v>
      </c>
      <c r="R2239" s="19" t="n">
        <v>0.873594126582886</v>
      </c>
      <c r="S2239" s="19" t="n">
        <v>0.8708264662163938</v>
      </c>
      <c r="T2239" s="19" t="n">
        <v>0.8634804889586664</v>
      </c>
      <c r="U2239" s="19" t="n">
        <v>0.9126982487999845</v>
      </c>
      <c r="V2239" s="19" t="n">
        <v>0.8687565063269935</v>
      </c>
      <c r="W2239" s="19" t="n">
        <v>0.8695668391486766</v>
      </c>
      <c r="X2239" s="19" t="n">
        <v>0.7368855914976502</v>
      </c>
      <c r="Y2239" s="19" t="n">
        <v>0.8114369913934525</v>
      </c>
      <c r="Z2239" s="19" t="n">
        <v>0.9184262788067729</v>
      </c>
      <c r="AA2239" s="19" t="n">
        <v>0.8316428530982907</v>
      </c>
      <c r="AB2239" s="19" t="n">
        <v>0.8881417725731038</v>
      </c>
      <c r="AC2239" s="19" t="n">
        <v>0.7988921824209541</v>
      </c>
      <c r="AD2239" s="19" t="n">
        <v>0.6979794090130763</v>
      </c>
      <c r="AE2239" s="19" t="n">
        <v>0.8263861496227871</v>
      </c>
      <c r="AF2239" s="19" t="n">
        <v>0.7559130998832834</v>
      </c>
      <c r="AG2239" s="19" t="n">
        <v>0.77136524587884</v>
      </c>
      <c r="AH2239" s="19" t="n">
        <v>0.6689739806901737</v>
      </c>
      <c r="AI2239" s="19" t="n">
        <v>0.7487116482666998</v>
      </c>
      <c r="AJ2239" s="19" t="n">
        <v>0.8822095723364253</v>
      </c>
      <c r="AK2239" s="19" t="n">
        <v>0.860117509671131</v>
      </c>
      <c r="AL2239" s="19" t="n">
        <v>0.796006539000522</v>
      </c>
      <c r="AM2239" s="19" t="n">
        <v>0.7866776621204953</v>
      </c>
      <c r="AN2239" s="19" t="n">
        <v>0.8765349595461497</v>
      </c>
      <c r="AO2239" s="19" t="n">
        <v>0.8650188046533197</v>
      </c>
      <c r="AP2239" s="19" t="n">
        <v>0.9163613880180218</v>
      </c>
      <c r="AQ2239" s="19" t="n">
        <v>0.7381178880541421</v>
      </c>
      <c r="AR2239" s="19" t="n">
        <v>0.8673312854384477</v>
      </c>
      <c r="AS2239" s="19" t="n">
        <v>0.7065336875941545</v>
      </c>
      <c r="AT2239" s="19" t="n">
        <v>0.7716902455164477</v>
      </c>
      <c r="AU2239" s="19" t="n">
        <v>0.8189497937153626</v>
      </c>
      <c r="AV2239" s="19" t="n">
        <v>0.8185979333269369</v>
      </c>
      <c r="AW2239" s="19" t="n">
        <v>0.8678318225403191</v>
      </c>
      <c r="AX2239" s="19" t="n">
        <v>0.7733898318018856</v>
      </c>
      <c r="AY2239" s="19" t="n">
        <v>0.8321163309152827</v>
      </c>
      <c r="AZ2239" s="19" t="n">
        <v>0.9016238527957257</v>
      </c>
      <c r="BA2239" s="19" t="n">
        <v>0.843633698344064</v>
      </c>
    </row>
    <row r="2240">
      <c r="B2240" s="8" t="s">
        <v>461</v>
      </c>
      <c r="C2240" s="15" t="n">
        <v>0.7161168725593404</v>
      </c>
      <c r="D2240" s="15" t="n">
        <v>0.8629429102439113</v>
      </c>
      <c r="E2240" s="15" t="n">
        <v>0.8719524198291326</v>
      </c>
      <c r="F2240" s="15" t="n">
        <v>0.7888938350626288</v>
      </c>
      <c r="G2240" s="15" t="n">
        <v>0.8350876857759039</v>
      </c>
      <c r="H2240" s="15" t="n">
        <v>0.8265832392141282</v>
      </c>
      <c r="I2240" s="15" t="n">
        <v>0.8231760888896197</v>
      </c>
      <c r="J2240" s="15" t="n">
        <v>0.7647463811687327</v>
      </c>
      <c r="K2240" s="15" t="n">
        <v>0.7827645486261815</v>
      </c>
      <c r="L2240" s="15" t="n">
        <v>0.7980607361515772</v>
      </c>
      <c r="M2240" s="15" t="n">
        <v>0.8602307471256779</v>
      </c>
      <c r="N2240" s="15" t="n">
        <v>0.8859302128706168</v>
      </c>
      <c r="O2240" s="15" t="n">
        <v>0.7669081155634356</v>
      </c>
      <c r="P2240" s="15" t="n">
        <v>0.7616998115867326</v>
      </c>
      <c r="Q2240" s="15" t="n">
        <v>0.7659102962327782</v>
      </c>
      <c r="R2240" s="15" t="n">
        <v>0.8454161998524712</v>
      </c>
      <c r="S2240" s="15" t="n">
        <v>0.7431749431857526</v>
      </c>
      <c r="T2240" s="15" t="n">
        <v>0.7548427713206554</v>
      </c>
      <c r="U2240" s="15" t="n">
        <v>0.8488772041542204</v>
      </c>
      <c r="V2240" s="15" t="n">
        <v>0.872735039760392</v>
      </c>
      <c r="W2240" s="15" t="n">
        <v>0.8146092311340198</v>
      </c>
      <c r="X2240" s="15" t="n">
        <v>0.7039052831192302</v>
      </c>
      <c r="Y2240" s="15" t="n">
        <v>0.7797504348434515</v>
      </c>
      <c r="Z2240" s="15" t="n">
        <v>0.8859739950674933</v>
      </c>
      <c r="AA2240" s="15" t="n">
        <v>0.8316056385676146</v>
      </c>
      <c r="AB2240" s="15" t="n">
        <v>0.8496123174880013</v>
      </c>
      <c r="AC2240" s="15" t="n">
        <v>0.8390615499847853</v>
      </c>
      <c r="AD2240" s="15" t="n">
        <v>0.7572473494829919</v>
      </c>
      <c r="AE2240" s="15" t="n">
        <v>0.6552780959424753</v>
      </c>
      <c r="AF2240" s="15" t="n">
        <v>0.8757677778768649</v>
      </c>
      <c r="AG2240" s="15" t="n">
        <v>0.7785383594616746</v>
      </c>
      <c r="AH2240" s="15" t="n">
        <v>0.6581310651227019</v>
      </c>
      <c r="AI2240" s="15" t="n">
        <v>0.8296534772377941</v>
      </c>
      <c r="AJ2240" s="15" t="n">
        <v>0.8270236196617251</v>
      </c>
      <c r="AK2240" s="15" t="n">
        <v>0.8185617452540059</v>
      </c>
      <c r="AL2240" s="15" t="n">
        <v>0.8617227666306042</v>
      </c>
      <c r="AM2240" s="15" t="n">
        <v>0.8275588583985702</v>
      </c>
      <c r="AN2240" s="15" t="n">
        <v>0.6767310349018022</v>
      </c>
      <c r="AO2240" s="15" t="n">
        <v>0.8472728895598809</v>
      </c>
      <c r="AP2240" s="15" t="n">
        <v>0.8649447322955981</v>
      </c>
      <c r="AQ2240" s="15" t="n">
        <v>0.6865708171216051</v>
      </c>
      <c r="AR2240" s="15" t="n">
        <v>0.84525407127347</v>
      </c>
      <c r="AS2240" s="15" t="n">
        <v>0.7324760099980154</v>
      </c>
      <c r="AT2240" s="15" t="n">
        <v>0.8743686007591983</v>
      </c>
      <c r="AU2240" s="15" t="n">
        <v>0.8036722550907979</v>
      </c>
      <c r="AV2240" s="15" t="n">
        <v>0.8709797399580708</v>
      </c>
      <c r="AW2240" s="15" t="n">
        <v>0.7901064462831654</v>
      </c>
      <c r="AX2240" s="15" t="n">
        <v>0.7383020099072956</v>
      </c>
      <c r="AY2240" s="15" t="n">
        <v>0.7738450656309943</v>
      </c>
      <c r="AZ2240" s="15" t="n">
        <v>0.8563205411976218</v>
      </c>
      <c r="BA2240" s="15" t="n">
        <v>0.8428738073474245</v>
      </c>
    </row>
    <row r="2241">
      <c r="B2241" s="8" t="s">
        <v>462</v>
      </c>
      <c r="C2241" s="19" t="n">
        <v>0.7999495961664492</v>
      </c>
      <c r="D2241" s="19" t="n">
        <v>0.8451388242987239</v>
      </c>
      <c r="E2241" s="19" t="n">
        <v>0.8310893415410062</v>
      </c>
      <c r="F2241" s="19" t="n">
        <v>0.7766008517977301</v>
      </c>
      <c r="G2241" s="19" t="n">
        <v>0.8444977979264808</v>
      </c>
      <c r="H2241" s="19" t="n">
        <v>0.7478816014381475</v>
      </c>
      <c r="I2241" s="19" t="n">
        <v>0.8733958270610176</v>
      </c>
      <c r="J2241" s="19" t="n">
        <v>0.8007356103159728</v>
      </c>
      <c r="K2241" s="19" t="n">
        <v>0.8630293388234228</v>
      </c>
      <c r="L2241" s="19" t="n">
        <v>0.7623187448904304</v>
      </c>
      <c r="M2241" s="19" t="n">
        <v>0.8032602770427277</v>
      </c>
      <c r="N2241" s="19" t="n">
        <v>0.7683303760719163</v>
      </c>
      <c r="O2241" s="19" t="n">
        <v>0.8042283344548402</v>
      </c>
      <c r="P2241" s="19" t="n">
        <v>0.847554948818779</v>
      </c>
      <c r="Q2241" s="19" t="n">
        <v>0.6836389086514324</v>
      </c>
      <c r="R2241" s="19" t="n">
        <v>0.7917617739589436</v>
      </c>
      <c r="S2241" s="19" t="n">
        <v>0.6797412025581242</v>
      </c>
      <c r="T2241" s="19" t="n">
        <v>0.8014496160078147</v>
      </c>
      <c r="U2241" s="19" t="n">
        <v>0.8371703644335853</v>
      </c>
      <c r="V2241" s="19" t="n">
        <v>0.747234364018699</v>
      </c>
      <c r="W2241" s="19" t="n">
        <v>0.7827597589472987</v>
      </c>
      <c r="X2241" s="19" t="n">
        <v>0.7916436400244513</v>
      </c>
      <c r="Y2241" s="19" t="n">
        <v>0.8044920716762569</v>
      </c>
      <c r="Z2241" s="19" t="n">
        <v>0.8767500123752893</v>
      </c>
      <c r="AA2241" s="19" t="n">
        <v>0.8391910258938575</v>
      </c>
      <c r="AB2241" s="19" t="n">
        <v>0.7904856012671557</v>
      </c>
      <c r="AC2241" s="19" t="n">
        <v>0.773748306490192</v>
      </c>
      <c r="AD2241" s="19" t="n">
        <v>0.6207396492098161</v>
      </c>
      <c r="AE2241" s="19" t="n">
        <v>0.7706654018665716</v>
      </c>
      <c r="AF2241" s="19" t="n">
        <v>0.7797888139040915</v>
      </c>
      <c r="AG2241" s="19" t="n">
        <v>0.8344722464992254</v>
      </c>
      <c r="AH2241" s="19" t="n">
        <v>0.832386327711132</v>
      </c>
      <c r="AI2241" s="19" t="n">
        <v>0.7852301785813628</v>
      </c>
      <c r="AJ2241" s="19" t="n">
        <v>0.8273227145608733</v>
      </c>
      <c r="AK2241" s="19" t="n">
        <v>0.8364140654142639</v>
      </c>
      <c r="AL2241" s="19" t="n">
        <v>0.8181739951021387</v>
      </c>
      <c r="AM2241" s="19" t="n">
        <v>0.7440223818581033</v>
      </c>
      <c r="AN2241" s="19" t="n">
        <v>0.8459908153880028</v>
      </c>
      <c r="AO2241" s="19" t="n">
        <v>0.818293519025949</v>
      </c>
      <c r="AP2241" s="19" t="n">
        <v>0.847480215167846</v>
      </c>
      <c r="AQ2241" s="19" t="n">
        <v>0.8782727847406495</v>
      </c>
      <c r="AR2241" s="19" t="n">
        <v>0.894840880638412</v>
      </c>
      <c r="AS2241" s="19" t="n">
        <v>0.8261682273107467</v>
      </c>
      <c r="AT2241" s="19" t="n">
        <v>0.8429482641060945</v>
      </c>
      <c r="AU2241" s="19" t="n">
        <v>0.8592593167822692</v>
      </c>
      <c r="AV2241" s="19" t="n">
        <v>0.8538328779296723</v>
      </c>
      <c r="AW2241" s="19" t="n">
        <v>0.8549796079211102</v>
      </c>
      <c r="AX2241" s="19" t="n">
        <v>0.8089848051082751</v>
      </c>
      <c r="AY2241" s="19" t="n">
        <v>0.7107674803405292</v>
      </c>
      <c r="AZ2241" s="19" t="n">
        <v>0.8279475818529322</v>
      </c>
      <c r="BA2241" s="19" t="n">
        <v>0.8432824443533173</v>
      </c>
    </row>
    <row r="2242">
      <c r="B2242" s="8" t="s">
        <v>463</v>
      </c>
      <c r="C2242" s="15" t="n">
        <v>0.7273312136796368</v>
      </c>
      <c r="D2242" s="15" t="n">
        <v>0.752444618131804</v>
      </c>
      <c r="E2242" s="15" t="n">
        <v>0.8120401852505509</v>
      </c>
      <c r="F2242" s="15" t="n">
        <v>0.767963935159795</v>
      </c>
      <c r="G2242" s="15" t="n">
        <v>0.8070276644366031</v>
      </c>
      <c r="H2242" s="15" t="n">
        <v>0.7340234326920855</v>
      </c>
      <c r="I2242" s="15" t="n">
        <v>0.7307767664762189</v>
      </c>
      <c r="J2242" s="15" t="n">
        <v>0.5347220364709756</v>
      </c>
      <c r="K2242" s="15" t="n">
        <v>0.7950060861101189</v>
      </c>
      <c r="L2242" s="15" t="n">
        <v>0.8201193697743576</v>
      </c>
      <c r="M2242" s="15" t="n">
        <v>0.6441975279161083</v>
      </c>
      <c r="N2242" s="15" t="n">
        <v>0.6987707709755444</v>
      </c>
      <c r="O2242" s="15" t="n">
        <v>0.5698838465845047</v>
      </c>
      <c r="P2242" s="15" t="n">
        <v>0.74221634670417</v>
      </c>
      <c r="Q2242" s="15" t="n">
        <v>0.7480516300388413</v>
      </c>
      <c r="R2242" s="15" t="n">
        <v>0.8775572080489041</v>
      </c>
      <c r="S2242" s="15" t="n">
        <v>0.8385326182985517</v>
      </c>
      <c r="T2242" s="15" t="n">
        <v>0.8379161695221029</v>
      </c>
      <c r="U2242" s="15" t="n">
        <v>0.7133151525272152</v>
      </c>
      <c r="V2242" s="15" t="n">
        <v>0.8042457235660918</v>
      </c>
      <c r="W2242" s="15" t="n">
        <v>0.7683449141745851</v>
      </c>
      <c r="X2242" s="15" t="n">
        <v>0.7417404626998777</v>
      </c>
      <c r="Y2242" s="15" t="n">
        <v>0.5971321094663337</v>
      </c>
      <c r="Z2242" s="15" t="n">
        <v>0.8783966422171917</v>
      </c>
      <c r="AA2242" s="15" t="n">
        <v>0.5289994036637727</v>
      </c>
      <c r="AB2242" s="15" t="n">
        <v>0.7237669253164685</v>
      </c>
      <c r="AC2242" s="15" t="n">
        <v>0.6809104983377025</v>
      </c>
      <c r="AD2242" s="15" t="n">
        <v>0.6205029423492247</v>
      </c>
      <c r="AE2242" s="15" t="n">
        <v>0.7474550523655663</v>
      </c>
      <c r="AF2242" s="15" t="n">
        <v>0.7957424760814633</v>
      </c>
      <c r="AG2242" s="15" t="n">
        <v>0.8424242853367084</v>
      </c>
      <c r="AH2242" s="15" t="n">
        <v>0.7848465763861906</v>
      </c>
      <c r="AI2242" s="15" t="n">
        <v>0.7839826817436036</v>
      </c>
      <c r="AJ2242" s="15" t="n">
        <v>0.585626607113216</v>
      </c>
      <c r="AK2242" s="15" t="n">
        <v>0.7749073084001199</v>
      </c>
      <c r="AL2242" s="15" t="n">
        <v>0.7693089831562108</v>
      </c>
      <c r="AM2242" s="15" t="n">
        <v>0.6486826328733339</v>
      </c>
      <c r="AN2242" s="15" t="n">
        <v>0.7643255768733203</v>
      </c>
      <c r="AO2242" s="15" t="n">
        <v>0.7336475131583365</v>
      </c>
      <c r="AP2242" s="15" t="n">
        <v>0.8131325974864053</v>
      </c>
      <c r="AQ2242" s="15" t="n">
        <v>0.8382885130172663</v>
      </c>
      <c r="AR2242" s="15" t="n">
        <v>0.7977482997091412</v>
      </c>
      <c r="AS2242" s="15" t="n">
        <v>0.7668970395093139</v>
      </c>
      <c r="AT2242" s="15" t="n">
        <v>0.7367789315437671</v>
      </c>
      <c r="AU2242" s="15" t="n">
        <v>0.8787967271032361</v>
      </c>
      <c r="AV2242" s="15" t="n">
        <v>0.7317768193592461</v>
      </c>
      <c r="AW2242" s="15" t="n">
        <v>0.7730926244790575</v>
      </c>
      <c r="AX2242" s="15" t="n">
        <v>0.7713567445407733</v>
      </c>
      <c r="AY2242" s="15" t="n">
        <v>0.7653116568268538</v>
      </c>
      <c r="AZ2242" s="15" t="n">
        <v>0.8535122834460145</v>
      </c>
      <c r="BA2242" s="15" t="n">
        <v>0.7281235856520637</v>
      </c>
    </row>
    <row r="2243">
      <c r="B2243" s="8" t="s">
        <v>464</v>
      </c>
      <c r="C2243" s="19" t="n">
        <v>0.7747440712939898</v>
      </c>
      <c r="D2243" s="19" t="n">
        <v>0.8157936932194007</v>
      </c>
      <c r="E2243" s="19" t="n">
        <v>0.8310896579520709</v>
      </c>
      <c r="F2243" s="19" t="n">
        <v>0.8409911200602781</v>
      </c>
      <c r="G2243" s="19" t="n">
        <v>0.6978288034674995</v>
      </c>
      <c r="H2243" s="19" t="n">
        <v>0.8006392351714592</v>
      </c>
      <c r="I2243" s="19" t="n">
        <v>0.860703180101001</v>
      </c>
      <c r="J2243" s="19" t="n">
        <v>0.7300505203213452</v>
      </c>
      <c r="K2243" s="19" t="n">
        <v>0.815500032419083</v>
      </c>
      <c r="L2243" s="19" t="n">
        <v>0.8968363106214288</v>
      </c>
      <c r="M2243" s="19" t="n">
        <v>0.8063423671173491</v>
      </c>
      <c r="N2243" s="19" t="n">
        <v>0.8727094498015434</v>
      </c>
      <c r="O2243" s="19" t="n">
        <v>0.804330875428684</v>
      </c>
      <c r="P2243" s="19" t="n">
        <v>0.791480218028371</v>
      </c>
      <c r="Q2243" s="19" t="n">
        <v>0.7662279854207971</v>
      </c>
      <c r="R2243" s="19" t="n">
        <v>0.8803370131565584</v>
      </c>
      <c r="S2243" s="19" t="n">
        <v>0.8214526950986005</v>
      </c>
      <c r="T2243" s="19" t="n">
        <v>0.8648479780360298</v>
      </c>
      <c r="U2243" s="19" t="n">
        <v>0.8385974306170414</v>
      </c>
      <c r="V2243" s="19" t="n">
        <v>0.930451073532755</v>
      </c>
      <c r="W2243" s="19" t="n">
        <v>0.9094900285239729</v>
      </c>
      <c r="X2243" s="19" t="n">
        <v>0.7921057127564027</v>
      </c>
      <c r="Y2243" s="19" t="n">
        <v>0.7645872095556386</v>
      </c>
      <c r="Z2243" s="19" t="n">
        <v>0.8767495174005279</v>
      </c>
      <c r="AA2243" s="19" t="n">
        <v>0.8338195327549868</v>
      </c>
      <c r="AB2243" s="19" t="n">
        <v>0.8335588242409974</v>
      </c>
      <c r="AC2243" s="19" t="n">
        <v>0.8041915872570613</v>
      </c>
      <c r="AD2243" s="19" t="n">
        <v>0.8774093795711378</v>
      </c>
      <c r="AE2243" s="19" t="n">
        <v>0.7711511966923433</v>
      </c>
      <c r="AF2243" s="19" t="n">
        <v>0.8177156106850924</v>
      </c>
      <c r="AG2243" s="19" t="n">
        <v>0.9145720090730067</v>
      </c>
      <c r="AH2243" s="19" t="n">
        <v>0.7769524016378198</v>
      </c>
      <c r="AI2243" s="19" t="n">
        <v>0.8436207258483416</v>
      </c>
      <c r="AJ2243" s="19" t="n">
        <v>0.8487314402700087</v>
      </c>
      <c r="AK2243" s="19" t="n">
        <v>0.7846355832435485</v>
      </c>
      <c r="AL2243" s="19" t="n">
        <v>0.8952938424520901</v>
      </c>
      <c r="AM2243" s="19" t="n">
        <v>0.7480482017928685</v>
      </c>
      <c r="AN2243" s="19" t="n">
        <v>0.8128728459258873</v>
      </c>
      <c r="AO2243" s="19" t="n">
        <v>0.8561771032026485</v>
      </c>
      <c r="AP2243" s="19" t="n">
        <v>0.8405172236985718</v>
      </c>
      <c r="AQ2243" s="19" t="n">
        <v>0.7770559842089076</v>
      </c>
      <c r="AR2243" s="19" t="n">
        <v>0.7598070983083339</v>
      </c>
      <c r="AS2243" s="19" t="n">
        <v>0.6968442838420495</v>
      </c>
      <c r="AT2243" s="19" t="n">
        <v>0.8930501889388629</v>
      </c>
      <c r="AU2243" s="19" t="n">
        <v>0.8271988951317133</v>
      </c>
      <c r="AV2243" s="19" t="n">
        <v>0.8631027688295302</v>
      </c>
      <c r="AW2243" s="19" t="n">
        <v>0.8619205013737872</v>
      </c>
      <c r="AX2243" s="19" t="n">
        <v>0.7574201420493234</v>
      </c>
      <c r="AY2243" s="19" t="n">
        <v>0.7525948317993012</v>
      </c>
      <c r="AZ2243" s="19" t="n">
        <v>0.892205147453736</v>
      </c>
      <c r="BA2243" s="19" t="n">
        <v>0.8336982279462418</v>
      </c>
    </row>
    <row r="2244">
      <c r="B2244" s="8" t="s">
        <v>465</v>
      </c>
      <c r="C2244" s="15" t="n">
        <v>0.7500910511817577</v>
      </c>
      <c r="D2244" s="15" t="n">
        <v>0.7838258721877257</v>
      </c>
      <c r="E2244" s="15" t="n">
        <v>0.7443975295755721</v>
      </c>
      <c r="F2244" s="15" t="n">
        <v>0.7966890269415581</v>
      </c>
      <c r="G2244" s="15" t="n">
        <v>0.8600522537841565</v>
      </c>
      <c r="H2244" s="15" t="n">
        <v>0.6534082897694928</v>
      </c>
      <c r="I2244" s="15" t="n">
        <v>0.8250842373331553</v>
      </c>
      <c r="J2244" s="15" t="n">
        <v>0.7206253992832238</v>
      </c>
      <c r="K2244" s="15" t="n">
        <v>0.7540183415081796</v>
      </c>
      <c r="L2244" s="15" t="n">
        <v>0.8002357719352803</v>
      </c>
      <c r="M2244" s="15" t="n">
        <v>0.8468759818358854</v>
      </c>
      <c r="N2244" s="15" t="n">
        <v>0.8547102694385762</v>
      </c>
      <c r="O2244" s="15" t="n">
        <v>0.6690277072712099</v>
      </c>
      <c r="P2244" s="15" t="n">
        <v>0.8316722857452385</v>
      </c>
      <c r="Q2244" s="15" t="n">
        <v>0.7176965576884858</v>
      </c>
      <c r="R2244" s="15" t="n">
        <v>0.8038599770745345</v>
      </c>
      <c r="S2244" s="15" t="n">
        <v>0.6244415766932812</v>
      </c>
      <c r="T2244" s="15" t="n">
        <v>0.8543088529702532</v>
      </c>
      <c r="U2244" s="15" t="n">
        <v>0.7994794323314711</v>
      </c>
      <c r="V2244" s="15" t="n">
        <v>0.8356681368872421</v>
      </c>
      <c r="W2244" s="15" t="n">
        <v>0.808057511284866</v>
      </c>
      <c r="X2244" s="15" t="n">
        <v>0.7850453549853538</v>
      </c>
      <c r="Y2244" s="15" t="n">
        <v>0.7703296440051346</v>
      </c>
      <c r="Z2244" s="15" t="n">
        <v>0.8739960053045197</v>
      </c>
      <c r="AA2244" s="15" t="n">
        <v>0.8769805934263603</v>
      </c>
      <c r="AB2244" s="15" t="n">
        <v>0.795742684364277</v>
      </c>
      <c r="AC2244" s="15" t="n">
        <v>0.7568574176027004</v>
      </c>
      <c r="AD2244" s="15" t="n">
        <v>0.7480571213830106</v>
      </c>
      <c r="AE2244" s="15" t="n">
        <v>0.8336080243931177</v>
      </c>
      <c r="AF2244" s="15" t="n">
        <v>0.8091378984824504</v>
      </c>
      <c r="AG2244" s="15" t="n">
        <v>0.804367163341467</v>
      </c>
      <c r="AH2244" s="15" t="n">
        <v>0.8241502015072861</v>
      </c>
      <c r="AI2244" s="15" t="n">
        <v>0.8412797755318903</v>
      </c>
      <c r="AJ2244" s="15" t="n">
        <v>0.7535842768823868</v>
      </c>
      <c r="AK2244" s="15" t="n">
        <v>0.8809257305479985</v>
      </c>
      <c r="AL2244" s="15" t="n">
        <v>0.8517725072534856</v>
      </c>
      <c r="AM2244" s="15" t="n">
        <v>0.822373789070503</v>
      </c>
      <c r="AN2244" s="15" t="n">
        <v>0.8359830381790376</v>
      </c>
      <c r="AO2244" s="15" t="n">
        <v>0.8043733364795649</v>
      </c>
      <c r="AP2244" s="15" t="n">
        <v>0.7639383496755452</v>
      </c>
      <c r="AQ2244" s="15" t="n">
        <v>0.8275404077079065</v>
      </c>
      <c r="AR2244" s="15" t="n">
        <v>0.899572944542201</v>
      </c>
      <c r="AS2244" s="15" t="n">
        <v>0.7812091944517217</v>
      </c>
      <c r="AT2244" s="15" t="n">
        <v>0.7919335948537465</v>
      </c>
      <c r="AU2244" s="15" t="n">
        <v>0.7294469200779582</v>
      </c>
      <c r="AV2244" s="15" t="n">
        <v>0.8122944219840628</v>
      </c>
      <c r="AW2244" s="15" t="n">
        <v>0.7778885832389524</v>
      </c>
      <c r="AX2244" s="15" t="n">
        <v>0.7742866968782365</v>
      </c>
      <c r="AY2244" s="15" t="n">
        <v>0.5840356650498639</v>
      </c>
      <c r="AZ2244" s="15" t="n">
        <v>0.7612891076898438</v>
      </c>
      <c r="BA2244" s="15" t="n">
        <v>0.8868101177713044</v>
      </c>
    </row>
    <row r="2245">
      <c r="B2245" s="8" t="s">
        <v>466</v>
      </c>
      <c r="C2245" s="19" t="n">
        <v>0.8098875534172532</v>
      </c>
      <c r="D2245" s="19" t="n">
        <v>0.8607221122717871</v>
      </c>
      <c r="E2245" s="19" t="n">
        <v>0.8716018002334027</v>
      </c>
      <c r="F2245" s="19" t="n">
        <v>0.8714980788715012</v>
      </c>
      <c r="G2245" s="19" t="n">
        <v>0.8503130680943705</v>
      </c>
      <c r="H2245" s="19" t="n">
        <v>0.8623419290125195</v>
      </c>
      <c r="I2245" s="19" t="n">
        <v>0.8967534230634835</v>
      </c>
      <c r="J2245" s="19" t="n">
        <v>0.8523464332727729</v>
      </c>
      <c r="K2245" s="19" t="n">
        <v>0.8486501285779011</v>
      </c>
      <c r="L2245" s="19" t="n">
        <v>0.8515813205981434</v>
      </c>
      <c r="M2245" s="19" t="n">
        <v>0.9199843365227596</v>
      </c>
      <c r="N2245" s="19" t="n">
        <v>0.9090976272430685</v>
      </c>
      <c r="O2245" s="19" t="n">
        <v>0.7779761900559987</v>
      </c>
      <c r="P2245" s="19" t="n">
        <v>0.8269612465867983</v>
      </c>
      <c r="Q2245" s="19" t="n">
        <v>0.7880655662113388</v>
      </c>
      <c r="R2245" s="19" t="n">
        <v>0.8467939592187237</v>
      </c>
      <c r="S2245" s="19" t="n">
        <v>0.7882333370374769</v>
      </c>
      <c r="T2245" s="19" t="n">
        <v>0.8045314471167307</v>
      </c>
      <c r="U2245" s="19" t="n">
        <v>0.9161939797870137</v>
      </c>
      <c r="V2245" s="19" t="n">
        <v>0.9108165163332798</v>
      </c>
      <c r="W2245" s="19" t="n">
        <v>0.8649367036377774</v>
      </c>
      <c r="X2245" s="19" t="n">
        <v>0.8212759462771495</v>
      </c>
      <c r="Y2245" s="19" t="n">
        <v>0.8503245096745765</v>
      </c>
      <c r="Z2245" s="19" t="n">
        <v>0.9237680710365178</v>
      </c>
      <c r="AA2245" s="19" t="n">
        <v>0.8726331581172754</v>
      </c>
      <c r="AB2245" s="19" t="n">
        <v>0.8659366145190096</v>
      </c>
      <c r="AC2245" s="19" t="n">
        <v>0.849100589221755</v>
      </c>
      <c r="AD2245" s="19" t="n">
        <v>0.8839422596223445</v>
      </c>
      <c r="AE2245" s="19" t="n">
        <v>0.7606885032250618</v>
      </c>
      <c r="AF2245" s="19" t="n">
        <v>0.9175692808520927</v>
      </c>
      <c r="AG2245" s="19" t="n">
        <v>0.9325732489668822</v>
      </c>
      <c r="AH2245" s="19" t="n">
        <v>0.8072626572805464</v>
      </c>
      <c r="AI2245" s="19" t="n">
        <v>0.8809854285594214</v>
      </c>
      <c r="AJ2245" s="19" t="n">
        <v>0.9298897677745177</v>
      </c>
      <c r="AK2245" s="19" t="n">
        <v>0.8708090750374132</v>
      </c>
      <c r="AL2245" s="19" t="n">
        <v>0.9540910264067151</v>
      </c>
      <c r="AM2245" s="19" t="n">
        <v>0.8522194734186046</v>
      </c>
      <c r="AN2245" s="19" t="n">
        <v>0.8084532471814005</v>
      </c>
      <c r="AO2245" s="19" t="n">
        <v>0.8959817127798969</v>
      </c>
      <c r="AP2245" s="19" t="n">
        <v>0.9119989880143308</v>
      </c>
      <c r="AQ2245" s="19" t="n">
        <v>0.8262371397705213</v>
      </c>
      <c r="AR2245" s="19" t="n">
        <v>0.8877785191384825</v>
      </c>
      <c r="AS2245" s="19" t="n">
        <v>0.7708874688737192</v>
      </c>
      <c r="AT2245" s="19" t="n">
        <v>0.8988559207982609</v>
      </c>
      <c r="AU2245" s="19" t="n">
        <v>0.8662090426964845</v>
      </c>
      <c r="AV2245" s="19" t="n">
        <v>0.8837417260724018</v>
      </c>
      <c r="AW2245" s="19" t="n">
        <v>0.8088017935235556</v>
      </c>
      <c r="AX2245" s="19" t="n">
        <v>0.823266549790961</v>
      </c>
      <c r="AY2245" s="19" t="n">
        <v>0.8226535347680174</v>
      </c>
      <c r="AZ2245" s="19" t="n">
        <v>0.8672151000912169</v>
      </c>
      <c r="BA2245" s="19" t="n">
        <v>0.8125560439524879</v>
      </c>
    </row>
    <row r="2246">
      <c r="B2246" s="8" t="s">
        <v>467</v>
      </c>
      <c r="C2246" s="15" t="n">
        <v>0.5450192171437294</v>
      </c>
      <c r="D2246" s="15" t="n">
        <v>0.8441518745218723</v>
      </c>
      <c r="E2246" s="15" t="n">
        <v>0.8639164680615522</v>
      </c>
      <c r="F2246" s="15" t="n">
        <v>0.697040496729876</v>
      </c>
      <c r="G2246" s="15" t="n">
        <v>0.7172432785993805</v>
      </c>
      <c r="H2246" s="15" t="n">
        <v>0.5573335399257733</v>
      </c>
      <c r="I2246" s="15" t="n">
        <v>0.8185602939234227</v>
      </c>
      <c r="J2246" s="15" t="n">
        <v>0.6312674577582211</v>
      </c>
      <c r="K2246" s="15" t="n">
        <v>0.8008072506717151</v>
      </c>
      <c r="L2246" s="15" t="n">
        <v>0.6373632989050476</v>
      </c>
      <c r="M2246" s="15" t="n">
        <v>0.7682098633932753</v>
      </c>
      <c r="N2246" s="15" t="n">
        <v>0.6997114701959651</v>
      </c>
      <c r="O2246" s="15" t="n">
        <v>0.7105004890483578</v>
      </c>
      <c r="P2246" s="15" t="n">
        <v>0.6758598145413388</v>
      </c>
      <c r="Q2246" s="15" t="n">
        <v>0.6306481659404132</v>
      </c>
      <c r="R2246" s="15" t="n">
        <v>0.6831185358997199</v>
      </c>
      <c r="S2246" s="15" t="n">
        <v>0.784532800776361</v>
      </c>
      <c r="T2246" s="15" t="n">
        <v>0.7029134983121723</v>
      </c>
      <c r="U2246" s="15" t="n">
        <v>0.751049854951722</v>
      </c>
      <c r="V2246" s="15" t="n">
        <v>0.8155490569330631</v>
      </c>
      <c r="W2246" s="15" t="n">
        <v>0.8191960749928889</v>
      </c>
      <c r="X2246" s="15" t="n">
        <v>0.5107440699743734</v>
      </c>
      <c r="Y2246" s="15" t="n">
        <v>0.789534744308823</v>
      </c>
      <c r="Z2246" s="15" t="n">
        <v>0.8011109776334774</v>
      </c>
      <c r="AA2246" s="15" t="n">
        <v>0.7658335122317039</v>
      </c>
      <c r="AB2246" s="15" t="n">
        <v>0.7068132055512598</v>
      </c>
      <c r="AC2246" s="15" t="n">
        <v>0.8318327882607889</v>
      </c>
      <c r="AD2246" s="15" t="n">
        <v>0.6013148160058377</v>
      </c>
      <c r="AE2246" s="15" t="n">
        <v>0.5697085420918054</v>
      </c>
      <c r="AF2246" s="15" t="n">
        <v>0.7637164384024591</v>
      </c>
      <c r="AG2246" s="15" t="n">
        <v>0.8673492309034724</v>
      </c>
      <c r="AH2246" s="15" t="n">
        <v>0.7926773130870407</v>
      </c>
      <c r="AI2246" s="15" t="n">
        <v>0.7526843330037717</v>
      </c>
      <c r="AJ2246" s="15" t="n">
        <v>0.8105185123443773</v>
      </c>
      <c r="AK2246" s="15" t="n">
        <v>0.744594643601027</v>
      </c>
      <c r="AL2246" s="15" t="n">
        <v>0.8271771328307115</v>
      </c>
      <c r="AM2246" s="15" t="n">
        <v>0.8314354400068544</v>
      </c>
      <c r="AN2246" s="15" t="n">
        <v>0.7859200568179868</v>
      </c>
      <c r="AO2246" s="15" t="n">
        <v>0.8003162797531491</v>
      </c>
      <c r="AP2246" s="15" t="n">
        <v>0.8045464439450422</v>
      </c>
      <c r="AQ2246" s="15" t="n">
        <v>0.7746630267930388</v>
      </c>
      <c r="AR2246" s="15" t="n">
        <v>0.8185524877086616</v>
      </c>
      <c r="AS2246" s="15" t="n">
        <v>0.7502499346276587</v>
      </c>
      <c r="AT2246" s="15" t="n">
        <v>0.8358371252706221</v>
      </c>
      <c r="AU2246" s="15" t="n">
        <v>0.7990448302604839</v>
      </c>
      <c r="AV2246" s="15" t="n">
        <v>0.7852996234830834</v>
      </c>
      <c r="AW2246" s="15" t="n">
        <v>0.5913909262511226</v>
      </c>
      <c r="AX2246" s="15" t="n">
        <v>0.6459315226258605</v>
      </c>
      <c r="AY2246" s="15" t="n">
        <v>0.7960530057093532</v>
      </c>
      <c r="AZ2246" s="15" t="n">
        <v>0.8691508277031902</v>
      </c>
      <c r="BA2246" s="15" t="n">
        <v>0.6847724574201363</v>
      </c>
    </row>
    <row r="2247">
      <c r="B2247" s="8" t="s">
        <v>468</v>
      </c>
      <c r="C2247" s="19" t="n">
        <v>0.8225304424752204</v>
      </c>
      <c r="D2247" s="19" t="n">
        <v>0.8663289362013937</v>
      </c>
      <c r="E2247" s="19" t="n">
        <v>0.8930105931385656</v>
      </c>
      <c r="F2247" s="19" t="n">
        <v>0.7863936744916058</v>
      </c>
      <c r="G2247" s="19" t="n">
        <v>0.8375842532467557</v>
      </c>
      <c r="H2247" s="19" t="n">
        <v>0.8174464015977823</v>
      </c>
      <c r="I2247" s="19" t="n">
        <v>0.8314747837681988</v>
      </c>
      <c r="J2247" s="19" t="n">
        <v>0.84874537885911</v>
      </c>
      <c r="K2247" s="19" t="n">
        <v>0.8269776572023744</v>
      </c>
      <c r="L2247" s="19" t="n">
        <v>0.801977513069188</v>
      </c>
      <c r="M2247" s="19" t="n">
        <v>0.6059574128545568</v>
      </c>
      <c r="N2247" s="19" t="n">
        <v>0.6882197691868617</v>
      </c>
      <c r="O2247" s="19" t="n">
        <v>0.7536979752028494</v>
      </c>
      <c r="P2247" s="19" t="n">
        <v>0.7895411710409865</v>
      </c>
      <c r="Q2247" s="19" t="n">
        <v>0.8138971553530007</v>
      </c>
      <c r="R2247" s="19" t="n">
        <v>0.8617574046953862</v>
      </c>
      <c r="S2247" s="19" t="n">
        <v>0.7691304372231756</v>
      </c>
      <c r="T2247" s="19" t="n">
        <v>0.8852359198469057</v>
      </c>
      <c r="U2247" s="19" t="n">
        <v>0.8165495218718798</v>
      </c>
      <c r="V2247" s="19" t="n">
        <v>0.8454433950156752</v>
      </c>
      <c r="W2247" s="19" t="n">
        <v>0.8438298020586009</v>
      </c>
      <c r="X2247" s="19" t="n">
        <v>0.8317585640889252</v>
      </c>
      <c r="Y2247" s="19" t="n">
        <v>0.7382711756958642</v>
      </c>
      <c r="Z2247" s="19" t="n">
        <v>0.9133563518978638</v>
      </c>
      <c r="AA2247" s="19" t="n">
        <v>0.6605248260909832</v>
      </c>
      <c r="AB2247" s="19" t="n">
        <v>0.7992631862270152</v>
      </c>
      <c r="AC2247" s="19" t="n">
        <v>0.6486075190041098</v>
      </c>
      <c r="AD2247" s="19" t="n">
        <v>0.786440379926407</v>
      </c>
      <c r="AE2247" s="19" t="n">
        <v>0.7689247754042196</v>
      </c>
      <c r="AF2247" s="19" t="n">
        <v>0.8625560968132163</v>
      </c>
      <c r="AG2247" s="19" t="n">
        <v>0.7945172798365269</v>
      </c>
      <c r="AH2247" s="19" t="n">
        <v>0.7992696251712992</v>
      </c>
      <c r="AI2247" s="19" t="n">
        <v>0.8463531745395844</v>
      </c>
      <c r="AJ2247" s="19" t="n">
        <v>0.7940519752491562</v>
      </c>
      <c r="AK2247" s="19" t="n">
        <v>0.8344645486676159</v>
      </c>
      <c r="AL2247" s="19" t="n">
        <v>0.8648792273773097</v>
      </c>
      <c r="AM2247" s="19" t="n">
        <v>0.6932939218747771</v>
      </c>
      <c r="AN2247" s="19" t="n">
        <v>0.9457197195159784</v>
      </c>
      <c r="AO2247" s="19" t="n">
        <v>0.7782434220310452</v>
      </c>
      <c r="AP2247" s="19" t="n">
        <v>0.8727054438255648</v>
      </c>
      <c r="AQ2247" s="19" t="n">
        <v>0.8793541482330646</v>
      </c>
      <c r="AR2247" s="19" t="n">
        <v>0.8691169648210059</v>
      </c>
      <c r="AS2247" s="19" t="n">
        <v>0.825552406510267</v>
      </c>
      <c r="AT2247" s="19" t="n">
        <v>0.7579266866890283</v>
      </c>
      <c r="AU2247" s="19" t="n">
        <v>0.7585781234158699</v>
      </c>
      <c r="AV2247" s="19" t="n">
        <v>0.8447679271460262</v>
      </c>
      <c r="AW2247" s="19" t="n">
        <v>0.859212646898741</v>
      </c>
      <c r="AX2247" s="19" t="n">
        <v>0.8272946688815642</v>
      </c>
      <c r="AY2247" s="19" t="n">
        <v>0.7930434027829674</v>
      </c>
      <c r="AZ2247" s="19" t="n">
        <v>0.816186692870767</v>
      </c>
      <c r="BA2247" s="19" t="n">
        <v>0.8147111240310903</v>
      </c>
    </row>
    <row r="2248">
      <c r="B2248" s="8" t="s">
        <v>469</v>
      </c>
      <c r="C2248" s="15" t="n">
        <v>0.7449643927009248</v>
      </c>
      <c r="D2248" s="15" t="n">
        <v>0.8676678353801693</v>
      </c>
      <c r="E2248" s="15" t="n">
        <v>0.889340574032619</v>
      </c>
      <c r="F2248" s="15" t="n">
        <v>0.7557970353481307</v>
      </c>
      <c r="G2248" s="15" t="n">
        <v>0.7515863814155761</v>
      </c>
      <c r="H2248" s="15" t="n">
        <v>0.8422684090497976</v>
      </c>
      <c r="I2248" s="15" t="n">
        <v>0.8474028988054024</v>
      </c>
      <c r="J2248" s="15" t="n">
        <v>0.8366343649205207</v>
      </c>
      <c r="K2248" s="15" t="n">
        <v>0.8224597362227378</v>
      </c>
      <c r="L2248" s="15" t="n">
        <v>0.8409217220056374</v>
      </c>
      <c r="M2248" s="15" t="n">
        <v>0.8388115817934578</v>
      </c>
      <c r="N2248" s="15" t="n">
        <v>0.8537749687998991</v>
      </c>
      <c r="O2248" s="15" t="n">
        <v>0.8084510866642421</v>
      </c>
      <c r="P2248" s="15" t="n">
        <v>0.7859221138853992</v>
      </c>
      <c r="Q2248" s="15" t="n">
        <v>0.7781726685806095</v>
      </c>
      <c r="R2248" s="15" t="n">
        <v>0.8030876394791173</v>
      </c>
      <c r="S2248" s="15" t="n">
        <v>0.654339759675802</v>
      </c>
      <c r="T2248" s="15" t="n">
        <v>0.852908489459118</v>
      </c>
      <c r="U2248" s="15" t="n">
        <v>0.8381228904549294</v>
      </c>
      <c r="V2248" s="15" t="n">
        <v>0.8863189309137172</v>
      </c>
      <c r="W2248" s="15" t="n">
        <v>0.8697887896591688</v>
      </c>
      <c r="X2248" s="15" t="n">
        <v>0.7615473128538752</v>
      </c>
      <c r="Y2248" s="15" t="n">
        <v>0.8458389425418877</v>
      </c>
      <c r="Z2248" s="15" t="n">
        <v>0.8381960870938443</v>
      </c>
      <c r="AA2248" s="15" t="n">
        <v>0.7945193949664064</v>
      </c>
      <c r="AB2248" s="15" t="n">
        <v>0.781119621911988</v>
      </c>
      <c r="AC2248" s="15" t="n">
        <v>0.7906765522150726</v>
      </c>
      <c r="AD2248" s="15" t="n">
        <v>0.9071969931522951</v>
      </c>
      <c r="AE2248" s="15" t="n">
        <v>0.8356116758011087</v>
      </c>
      <c r="AF2248" s="15" t="n">
        <v>0.806836221801201</v>
      </c>
      <c r="AG2248" s="15" t="n">
        <v>0.9020313539050986</v>
      </c>
      <c r="AH2248" s="15" t="n">
        <v>0.848211231322178</v>
      </c>
      <c r="AI2248" s="15" t="n">
        <v>0.8336799246526854</v>
      </c>
      <c r="AJ2248" s="15" t="n">
        <v>0.8661600753375138</v>
      </c>
      <c r="AK2248" s="15" t="n">
        <v>0.8822784526395059</v>
      </c>
      <c r="AL2248" s="15" t="n">
        <v>0.9321380704282205</v>
      </c>
      <c r="AM2248" s="15" t="n">
        <v>0.8289108100637698</v>
      </c>
      <c r="AN2248" s="15" t="n">
        <v>0.8649282163509824</v>
      </c>
      <c r="AO2248" s="15" t="n">
        <v>0.8432259620694192</v>
      </c>
      <c r="AP2248" s="15" t="n">
        <v>0.8458414287135205</v>
      </c>
      <c r="AQ2248" s="15" t="n">
        <v>0.8444611709509864</v>
      </c>
      <c r="AR2248" s="15" t="n">
        <v>0.880111548687907</v>
      </c>
      <c r="AS2248" s="15" t="n">
        <v>0.7101026787623372</v>
      </c>
      <c r="AT2248" s="15" t="n">
        <v>0.8524897077117471</v>
      </c>
      <c r="AU2248" s="15" t="n">
        <v>0.7688498754213928</v>
      </c>
      <c r="AV2248" s="15" t="n">
        <v>0.8429500793569233</v>
      </c>
      <c r="AW2248" s="15" t="n">
        <v>0.6934124228362691</v>
      </c>
      <c r="AX2248" s="15" t="n">
        <v>0.76077229853581</v>
      </c>
      <c r="AY2248" s="15" t="n">
        <v>0.8095641554041029</v>
      </c>
      <c r="AZ2248" s="15" t="n">
        <v>0.826341678759143</v>
      </c>
      <c r="BA2248" s="15" t="n">
        <v>0.8328010969906855</v>
      </c>
    </row>
    <row r="2249">
      <c r="B2249" s="8" t="s">
        <v>470</v>
      </c>
      <c r="C2249" s="19" t="n">
        <v>0.6809228775491916</v>
      </c>
      <c r="D2249" s="19" t="n">
        <v>0.8263762945942481</v>
      </c>
      <c r="E2249" s="19" t="n">
        <v>0.816610582128861</v>
      </c>
      <c r="F2249" s="19" t="n">
        <v>0.663941018991722</v>
      </c>
      <c r="G2249" s="19" t="n">
        <v>0.8033478167464745</v>
      </c>
      <c r="H2249" s="19" t="n">
        <v>0.6812260480498935</v>
      </c>
      <c r="I2249" s="19" t="n">
        <v>0.7572750907973448</v>
      </c>
      <c r="J2249" s="19" t="n">
        <v>0.6245123926629607</v>
      </c>
      <c r="K2249" s="19" t="n">
        <v>0.6998028030175708</v>
      </c>
      <c r="L2249" s="19" t="n">
        <v>0.7008978812063633</v>
      </c>
      <c r="M2249" s="19" t="n">
        <v>0.803495227291881</v>
      </c>
      <c r="N2249" s="19" t="n">
        <v>0.721568006852194</v>
      </c>
      <c r="O2249" s="19" t="n">
        <v>0.8282570055069217</v>
      </c>
      <c r="P2249" s="19" t="n">
        <v>0.6142472597864919</v>
      </c>
      <c r="Q2249" s="19" t="n">
        <v>0.7225588013494318</v>
      </c>
      <c r="R2249" s="19" t="n">
        <v>0.8180937015276558</v>
      </c>
      <c r="S2249" s="19" t="n">
        <v>0.8604731777125628</v>
      </c>
      <c r="T2249" s="19" t="n">
        <v>0.8657336907444444</v>
      </c>
      <c r="U2249" s="19" t="n">
        <v>0.78506170122053</v>
      </c>
      <c r="V2249" s="19" t="n">
        <v>0.8376815391847799</v>
      </c>
      <c r="W2249" s="19" t="n">
        <v>0.8232195127995525</v>
      </c>
      <c r="X2249" s="19" t="n">
        <v>0.6401148399180159</v>
      </c>
      <c r="Y2249" s="19" t="n">
        <v>0.7885343781045978</v>
      </c>
      <c r="Z2249" s="19" t="n">
        <v>0.8639766287262598</v>
      </c>
      <c r="AA2249" s="19" t="n">
        <v>0.8175198748122662</v>
      </c>
      <c r="AB2249" s="19" t="n">
        <v>0.7884655044245484</v>
      </c>
      <c r="AC2249" s="19" t="n">
        <v>0.6192112994359191</v>
      </c>
      <c r="AD2249" s="19" t="n">
        <v>0.693855221455071</v>
      </c>
      <c r="AE2249" s="19" t="n">
        <v>0.8720547386523001</v>
      </c>
      <c r="AF2249" s="19" t="n">
        <v>0.8086692992763254</v>
      </c>
      <c r="AG2249" s="19" t="n">
        <v>0.8648433944121321</v>
      </c>
      <c r="AH2249" s="19" t="n">
        <v>0.8041445092423084</v>
      </c>
      <c r="AI2249" s="19" t="n">
        <v>0.7086248718105221</v>
      </c>
      <c r="AJ2249" s="19" t="n">
        <v>0.8136400666925904</v>
      </c>
      <c r="AK2249" s="19" t="n">
        <v>0.8830144889203082</v>
      </c>
      <c r="AL2249" s="19" t="n">
        <v>0.741368352190053</v>
      </c>
      <c r="AM2249" s="19" t="n">
        <v>0.822339043856587</v>
      </c>
      <c r="AN2249" s="19" t="n">
        <v>0.8207118645701438</v>
      </c>
      <c r="AO2249" s="19" t="n">
        <v>0.7802077482172057</v>
      </c>
      <c r="AP2249" s="19" t="n">
        <v>0.8101872626506406</v>
      </c>
      <c r="AQ2249" s="19" t="n">
        <v>0.7389583743818645</v>
      </c>
      <c r="AR2249" s="19" t="n">
        <v>0.8458528958475545</v>
      </c>
      <c r="AS2249" s="19" t="n">
        <v>0.7091505561041891</v>
      </c>
      <c r="AT2249" s="19" t="n">
        <v>0.8543771911905201</v>
      </c>
      <c r="AU2249" s="19" t="n">
        <v>0.8653634049305763</v>
      </c>
      <c r="AV2249" s="19" t="n">
        <v>0.8084628578003974</v>
      </c>
      <c r="AW2249" s="19" t="n">
        <v>0.8560585291145737</v>
      </c>
      <c r="AX2249" s="19" t="n">
        <v>0.7193227887499316</v>
      </c>
      <c r="AY2249" s="19" t="n">
        <v>0.691021595642641</v>
      </c>
      <c r="AZ2249" s="19" t="n">
        <v>0.7695394073841173</v>
      </c>
      <c r="BA2249" s="19" t="n">
        <v>0.8805028896632011</v>
      </c>
    </row>
    <row r="2250">
      <c r="B2250" s="8" t="s">
        <v>471</v>
      </c>
      <c r="C2250" s="15" t="n">
        <v>0.6562627735499639</v>
      </c>
      <c r="D2250" s="15" t="n">
        <v>0.83342866098667</v>
      </c>
      <c r="E2250" s="15" t="n">
        <v>0.8737233173636949</v>
      </c>
      <c r="F2250" s="15" t="n">
        <v>0.8375617721898094</v>
      </c>
      <c r="G2250" s="15" t="n">
        <v>0.845167971419679</v>
      </c>
      <c r="H2250" s="15" t="n">
        <v>0.704156287946116</v>
      </c>
      <c r="I2250" s="15" t="n">
        <v>0.8156701366743254</v>
      </c>
      <c r="J2250" s="15" t="n">
        <v>0.6967105773898566</v>
      </c>
      <c r="K2250" s="15" t="n">
        <v>0.8071908231768186</v>
      </c>
      <c r="L2250" s="15" t="n">
        <v>0.7275735927265026</v>
      </c>
      <c r="M2250" s="15" t="n">
        <v>0.7524502436502848</v>
      </c>
      <c r="N2250" s="15" t="n">
        <v>0.7105857538674865</v>
      </c>
      <c r="O2250" s="15" t="n">
        <v>0.7035040128430645</v>
      </c>
      <c r="P2250" s="15" t="n">
        <v>0.8496972332641041</v>
      </c>
      <c r="Q2250" s="15" t="n">
        <v>0.8176472963241702</v>
      </c>
      <c r="R2250" s="15" t="n">
        <v>0.831084607104388</v>
      </c>
      <c r="S2250" s="15" t="n">
        <v>0.8036555578087584</v>
      </c>
      <c r="T2250" s="15" t="n">
        <v>0.7822100524567517</v>
      </c>
      <c r="U2250" s="15" t="n">
        <v>0.7900218569257083</v>
      </c>
      <c r="V2250" s="15" t="n">
        <v>0.8788960917065564</v>
      </c>
      <c r="W2250" s="15" t="n">
        <v>0.8950020867842955</v>
      </c>
      <c r="X2250" s="15" t="n">
        <v>0.7365544079678077</v>
      </c>
      <c r="Y2250" s="15" t="n">
        <v>0.812284481413721</v>
      </c>
      <c r="Z2250" s="15" t="n">
        <v>0.8612610530928487</v>
      </c>
      <c r="AA2250" s="15" t="n">
        <v>0.6782565294420436</v>
      </c>
      <c r="AB2250" s="15" t="n">
        <v>0.7231452377492652</v>
      </c>
      <c r="AC2250" s="15" t="n">
        <v>0.7553845138465101</v>
      </c>
      <c r="AD2250" s="15" t="n">
        <v>0.8122250869878914</v>
      </c>
      <c r="AE2250" s="15" t="n">
        <v>0.7198278982596097</v>
      </c>
      <c r="AF2250" s="15" t="n">
        <v>0.8850249028754628</v>
      </c>
      <c r="AG2250" s="15" t="n">
        <v>0.8731989917273755</v>
      </c>
      <c r="AH2250" s="15" t="n">
        <v>0.6544515450855974</v>
      </c>
      <c r="AI2250" s="15" t="n">
        <v>0.884795886109155</v>
      </c>
      <c r="AJ2250" s="15" t="n">
        <v>0.7765140598766878</v>
      </c>
      <c r="AK2250" s="15" t="n">
        <v>0.7892910763947389</v>
      </c>
      <c r="AL2250" s="15" t="n">
        <v>0.819462276610425</v>
      </c>
      <c r="AM2250" s="15" t="n">
        <v>0.8163986720993518</v>
      </c>
      <c r="AN2250" s="15" t="n">
        <v>0.8619047354130235</v>
      </c>
      <c r="AO2250" s="15" t="n">
        <v>0.8046660319501044</v>
      </c>
      <c r="AP2250" s="15" t="n">
        <v>0.7831962797014816</v>
      </c>
      <c r="AQ2250" s="15" t="n">
        <v>0.8034510476049422</v>
      </c>
      <c r="AR2250" s="15" t="n">
        <v>0.8918527550897918</v>
      </c>
      <c r="AS2250" s="15" t="n">
        <v>0.6753671749477819</v>
      </c>
      <c r="AT2250" s="15" t="n">
        <v>0.8537707370870542</v>
      </c>
      <c r="AU2250" s="15" t="n">
        <v>0.8096020989838166</v>
      </c>
      <c r="AV2250" s="15" t="n">
        <v>0.8784062115426268</v>
      </c>
      <c r="AW2250" s="15" t="n">
        <v>0.71210805792377</v>
      </c>
      <c r="AX2250" s="15" t="n">
        <v>0.8067058800578765</v>
      </c>
      <c r="AY2250" s="15" t="n">
        <v>0.8310280936282332</v>
      </c>
      <c r="AZ2250" s="15" t="n">
        <v>0.8435418247338615</v>
      </c>
      <c r="BA2250" s="15" t="n">
        <v>0.7503597959126136</v>
      </c>
    </row>
    <row r="2251">
      <c r="B2251" s="8" t="s">
        <v>472</v>
      </c>
      <c r="C2251" s="19" t="n">
        <v>0.7033545424549563</v>
      </c>
      <c r="D2251" s="19" t="n">
        <v>0.8245458532467436</v>
      </c>
      <c r="E2251" s="19" t="n">
        <v>0.88649562635065</v>
      </c>
      <c r="F2251" s="19" t="n">
        <v>0.6522085263329452</v>
      </c>
      <c r="G2251" s="19" t="n">
        <v>0.8277227509453635</v>
      </c>
      <c r="H2251" s="19" t="n">
        <v>0.6773076349212801</v>
      </c>
      <c r="I2251" s="19" t="n">
        <v>0.805944018689022</v>
      </c>
      <c r="J2251" s="19" t="n">
        <v>0.6400116772313461</v>
      </c>
      <c r="K2251" s="19" t="n">
        <v>0.671658328146552</v>
      </c>
      <c r="L2251" s="19" t="n">
        <v>0.6675210219632682</v>
      </c>
      <c r="M2251" s="19" t="n">
        <v>0.6543181191844336</v>
      </c>
      <c r="N2251" s="19" t="n">
        <v>0.6287463759574992</v>
      </c>
      <c r="O2251" s="19" t="n">
        <v>0.7971669827351607</v>
      </c>
      <c r="P2251" s="19" t="n">
        <v>0.6443626702518734</v>
      </c>
      <c r="Q2251" s="19" t="n">
        <v>0.6741409621868444</v>
      </c>
      <c r="R2251" s="19" t="n">
        <v>0.8362715457576751</v>
      </c>
      <c r="S2251" s="19" t="n">
        <v>0.7738008711218649</v>
      </c>
      <c r="T2251" s="19" t="n">
        <v>0.7854577633539059</v>
      </c>
      <c r="U2251" s="19" t="n">
        <v>0.7629660837695732</v>
      </c>
      <c r="V2251" s="19" t="n">
        <v>0.7646868412938861</v>
      </c>
      <c r="W2251" s="19" t="n">
        <v>0.7767005404616468</v>
      </c>
      <c r="X2251" s="19" t="n">
        <v>0.7094432154342174</v>
      </c>
      <c r="Y2251" s="19" t="n">
        <v>0.6563530312996462</v>
      </c>
      <c r="Z2251" s="19" t="n">
        <v>0.8901635345389562</v>
      </c>
      <c r="AA2251" s="19" t="n">
        <v>0.7408041221570623</v>
      </c>
      <c r="AB2251" s="19" t="n">
        <v>0.8167184781928104</v>
      </c>
      <c r="AC2251" s="19" t="n">
        <v>0.7843778387735262</v>
      </c>
      <c r="AD2251" s="19" t="n">
        <v>0.6240610442495406</v>
      </c>
      <c r="AE2251" s="19" t="n">
        <v>0.6943244921478501</v>
      </c>
      <c r="AF2251" s="19" t="n">
        <v>0.8710821553403182</v>
      </c>
      <c r="AG2251" s="19" t="n">
        <v>0.6969289438451217</v>
      </c>
      <c r="AH2251" s="19" t="n">
        <v>0.8173231057457268</v>
      </c>
      <c r="AI2251" s="19" t="n">
        <v>0.775825168438679</v>
      </c>
      <c r="AJ2251" s="19" t="n">
        <v>0.6280864182985063</v>
      </c>
      <c r="AK2251" s="19" t="n">
        <v>0.7930916264284017</v>
      </c>
      <c r="AL2251" s="19" t="n">
        <v>0.7426275289060982</v>
      </c>
      <c r="AM2251" s="19" t="n">
        <v>0.823791707431148</v>
      </c>
      <c r="AN2251" s="19" t="n">
        <v>0.8463275131221133</v>
      </c>
      <c r="AO2251" s="19" t="n">
        <v>0.7936438333988697</v>
      </c>
      <c r="AP2251" s="19" t="n">
        <v>0.7979720485047835</v>
      </c>
      <c r="AQ2251" s="19" t="n">
        <v>0.7524270529658714</v>
      </c>
      <c r="AR2251" s="19" t="n">
        <v>0.8362549188889433</v>
      </c>
      <c r="AS2251" s="19" t="n">
        <v>0.830266023776896</v>
      </c>
      <c r="AT2251" s="19" t="n">
        <v>0.8277924729357679</v>
      </c>
      <c r="AU2251" s="19" t="n">
        <v>0.7667432961878556</v>
      </c>
      <c r="AV2251" s="19" t="n">
        <v>0.8243521893412027</v>
      </c>
      <c r="AW2251" s="19" t="n">
        <v>0.8614539416401203</v>
      </c>
      <c r="AX2251" s="19" t="n">
        <v>0.8231181150246133</v>
      </c>
      <c r="AY2251" s="19" t="n">
        <v>0.815355245387222</v>
      </c>
      <c r="AZ2251" s="19" t="n">
        <v>0.8936395713208112</v>
      </c>
      <c r="BA2251" s="19" t="n">
        <v>0.8602081023385102</v>
      </c>
    </row>
    <row r="2252">
      <c r="B2252" s="8" t="s">
        <v>473</v>
      </c>
      <c r="C2252" s="15" t="n">
        <v>0.7479667751914538</v>
      </c>
      <c r="D2252" s="15" t="n">
        <v>0.8695743575542862</v>
      </c>
      <c r="E2252" s="15" t="n">
        <v>0.8786986463832746</v>
      </c>
      <c r="F2252" s="15" t="n">
        <v>0.8314734753331673</v>
      </c>
      <c r="G2252" s="15" t="n">
        <v>0.8526622513307673</v>
      </c>
      <c r="H2252" s="15" t="n">
        <v>0.6532009114370186</v>
      </c>
      <c r="I2252" s="15" t="n">
        <v>0.8514468406269551</v>
      </c>
      <c r="J2252" s="15" t="n">
        <v>0.7920993023728062</v>
      </c>
      <c r="K2252" s="15" t="n">
        <v>0.7544351641475278</v>
      </c>
      <c r="L2252" s="15" t="n">
        <v>0.7549546093942673</v>
      </c>
      <c r="M2252" s="15" t="n">
        <v>0.7200200158965138</v>
      </c>
      <c r="N2252" s="15" t="n">
        <v>0.6209521786212956</v>
      </c>
      <c r="O2252" s="15" t="n">
        <v>0.8005005398008466</v>
      </c>
      <c r="P2252" s="15" t="n">
        <v>0.8510852805717054</v>
      </c>
      <c r="Q2252" s="15" t="n">
        <v>0.8193027095414182</v>
      </c>
      <c r="R2252" s="15" t="n">
        <v>0.846415994013191</v>
      </c>
      <c r="S2252" s="15" t="n">
        <v>0.8420836182845594</v>
      </c>
      <c r="T2252" s="15" t="n">
        <v>0.7896841296236868</v>
      </c>
      <c r="U2252" s="15" t="n">
        <v>0.8447349751421181</v>
      </c>
      <c r="V2252" s="15" t="n">
        <v>0.8451921958987069</v>
      </c>
      <c r="W2252" s="15" t="n">
        <v>0.8746040569162812</v>
      </c>
      <c r="X2252" s="15" t="n">
        <v>0.7888551687039206</v>
      </c>
      <c r="Y2252" s="15" t="n">
        <v>0.8188160870384404</v>
      </c>
      <c r="Z2252" s="15" t="n">
        <v>0.8891672423251469</v>
      </c>
      <c r="AA2252" s="15" t="n">
        <v>0.7912336514818267</v>
      </c>
      <c r="AB2252" s="15" t="n">
        <v>0.8034661094846193</v>
      </c>
      <c r="AC2252" s="15" t="n">
        <v>0.838510116567479</v>
      </c>
      <c r="AD2252" s="15" t="n">
        <v>0.7327116118201966</v>
      </c>
      <c r="AE2252" s="15" t="n">
        <v>0.806588966235092</v>
      </c>
      <c r="AF2252" s="15" t="n">
        <v>0.7851125258127277</v>
      </c>
      <c r="AG2252" s="15" t="n">
        <v>0.8069087325588453</v>
      </c>
      <c r="AH2252" s="15" t="n">
        <v>0.8310249181716913</v>
      </c>
      <c r="AI2252" s="15" t="n">
        <v>0.7418509048526897</v>
      </c>
      <c r="AJ2252" s="15" t="n">
        <v>0.8370912495836469</v>
      </c>
      <c r="AK2252" s="15" t="n">
        <v>0.8489158743850354</v>
      </c>
      <c r="AL2252" s="15" t="n">
        <v>0.8377731874745115</v>
      </c>
      <c r="AM2252" s="15" t="n">
        <v>0.8254141526135964</v>
      </c>
      <c r="AN2252" s="15" t="n">
        <v>0.8710808261399645</v>
      </c>
      <c r="AO2252" s="15" t="n">
        <v>0.8421504224767663</v>
      </c>
      <c r="AP2252" s="15" t="n">
        <v>0.8812146906252721</v>
      </c>
      <c r="AQ2252" s="15" t="n">
        <v>0.8567241046612734</v>
      </c>
      <c r="AR2252" s="15" t="n">
        <v>0.9075165584865591</v>
      </c>
      <c r="AS2252" s="15" t="n">
        <v>0.8227553845130674</v>
      </c>
      <c r="AT2252" s="15" t="n">
        <v>0.8637856357171477</v>
      </c>
      <c r="AU2252" s="15" t="n">
        <v>0.7941334916363909</v>
      </c>
      <c r="AV2252" s="15" t="n">
        <v>0.855374932323032</v>
      </c>
      <c r="AW2252" s="15" t="n">
        <v>0.7852962926391266</v>
      </c>
      <c r="AX2252" s="15" t="n">
        <v>0.7780199351659092</v>
      </c>
      <c r="AY2252" s="15" t="n">
        <v>0.8669265912582645</v>
      </c>
      <c r="AZ2252" s="15" t="n">
        <v>0.8882038507807656</v>
      </c>
      <c r="BA2252" s="15" t="n">
        <v>0.8208021231699643</v>
      </c>
    </row>
    <row r="2253">
      <c r="B2253" s="8" t="s">
        <v>474</v>
      </c>
      <c r="C2253" s="19" t="n">
        <v>0.7737892568711149</v>
      </c>
      <c r="D2253" s="19" t="n">
        <v>0.8613642689462427</v>
      </c>
      <c r="E2253" s="19" t="n">
        <v>0.8230959376580248</v>
      </c>
      <c r="F2253" s="19" t="n">
        <v>0.7447979451069858</v>
      </c>
      <c r="G2253" s="19" t="n">
        <v>0.7076698920326246</v>
      </c>
      <c r="H2253" s="19" t="n">
        <v>0.7626342245986671</v>
      </c>
      <c r="I2253" s="19" t="n">
        <v>0.8315374174094914</v>
      </c>
      <c r="J2253" s="19" t="n">
        <v>0.750618006974373</v>
      </c>
      <c r="K2253" s="19" t="n">
        <v>0.7789342600821962</v>
      </c>
      <c r="L2253" s="19" t="n">
        <v>0.7779661119800516</v>
      </c>
      <c r="M2253" s="19" t="n">
        <v>0.8672022892374249</v>
      </c>
      <c r="N2253" s="19" t="n">
        <v>0.8482339231625804</v>
      </c>
      <c r="O2253" s="19" t="n">
        <v>0.838753025278653</v>
      </c>
      <c r="P2253" s="19" t="n">
        <v>0.7578597555704925</v>
      </c>
      <c r="Q2253" s="19" t="n">
        <v>0.7282015774505787</v>
      </c>
      <c r="R2253" s="19" t="n">
        <v>0.8297168259606549</v>
      </c>
      <c r="S2253" s="19" t="n">
        <v>0.6957492777203526</v>
      </c>
      <c r="T2253" s="19" t="n">
        <v>0.8241628088762881</v>
      </c>
      <c r="U2253" s="19" t="n">
        <v>0.8337663611604169</v>
      </c>
      <c r="V2253" s="19" t="n">
        <v>0.78769260775668</v>
      </c>
      <c r="W2253" s="19" t="n">
        <v>0.8179282531669567</v>
      </c>
      <c r="X2253" s="19" t="n">
        <v>0.7435600298102194</v>
      </c>
      <c r="Y2253" s="19" t="n">
        <v>0.78766190060698</v>
      </c>
      <c r="Z2253" s="19" t="n">
        <v>0.8525889224475939</v>
      </c>
      <c r="AA2253" s="19" t="n">
        <v>0.7980289805981723</v>
      </c>
      <c r="AB2253" s="19" t="n">
        <v>0.7941975835350249</v>
      </c>
      <c r="AC2253" s="19" t="n">
        <v>0.7790033883286919</v>
      </c>
      <c r="AD2253" s="19" t="n">
        <v>0.8671990002137383</v>
      </c>
      <c r="AE2253" s="19" t="n">
        <v>0.7187007570192702</v>
      </c>
      <c r="AF2253" s="19" t="n">
        <v>0.7703846894324179</v>
      </c>
      <c r="AG2253" s="19" t="n">
        <v>0.7575477085109376</v>
      </c>
      <c r="AH2253" s="19" t="n">
        <v>0.848519297857935</v>
      </c>
      <c r="AI2253" s="19" t="n">
        <v>0.7261385400271468</v>
      </c>
      <c r="AJ2253" s="19" t="n">
        <v>0.8375888622203678</v>
      </c>
      <c r="AK2253" s="19" t="n">
        <v>0.7397689419980871</v>
      </c>
      <c r="AL2253" s="19" t="n">
        <v>0.8553196535389405</v>
      </c>
      <c r="AM2253" s="19" t="n">
        <v>0.7942554796852309</v>
      </c>
      <c r="AN2253" s="19" t="n">
        <v>0.8593005360379468</v>
      </c>
      <c r="AO2253" s="19" t="n">
        <v>0.842752100395061</v>
      </c>
      <c r="AP2253" s="19" t="n">
        <v>0.8618225543553159</v>
      </c>
      <c r="AQ2253" s="19" t="n">
        <v>0.8373820634939162</v>
      </c>
      <c r="AR2253" s="19" t="n">
        <v>0.8191359237461241</v>
      </c>
      <c r="AS2253" s="19" t="n">
        <v>0.7869834516739262</v>
      </c>
      <c r="AT2253" s="19" t="n">
        <v>0.8227870903830179</v>
      </c>
      <c r="AU2253" s="19" t="n">
        <v>0.7681160634469145</v>
      </c>
      <c r="AV2253" s="19" t="n">
        <v>0.8148608899882912</v>
      </c>
      <c r="AW2253" s="19" t="n">
        <v>0.7841410814018248</v>
      </c>
      <c r="AX2253" s="19" t="n">
        <v>0.7684676122267454</v>
      </c>
      <c r="AY2253" s="19" t="n">
        <v>0.6537792703371126</v>
      </c>
      <c r="AZ2253" s="19" t="n">
        <v>0.8377379078134704</v>
      </c>
      <c r="BA2253" s="19" t="n">
        <v>0.7946493003658153</v>
      </c>
    </row>
    <row r="2254">
      <c r="B2254" s="8" t="s">
        <v>475</v>
      </c>
      <c r="C2254" s="15" t="n">
        <v>0.7810409628894542</v>
      </c>
      <c r="D2254" s="15" t="n">
        <v>0.7348999192009268</v>
      </c>
      <c r="E2254" s="15" t="n">
        <v>0.7715818184532961</v>
      </c>
      <c r="F2254" s="15" t="n">
        <v>0.7032827513881237</v>
      </c>
      <c r="G2254" s="15" t="n">
        <v>0.5939897257380411</v>
      </c>
      <c r="H2254" s="15" t="n">
        <v>0.7559656200824639</v>
      </c>
      <c r="I2254" s="15" t="n">
        <v>0.8297100381001893</v>
      </c>
      <c r="J2254" s="15" t="n">
        <v>0.759324592372776</v>
      </c>
      <c r="K2254" s="15" t="n">
        <v>0.7691227713535624</v>
      </c>
      <c r="L2254" s="15" t="n">
        <v>0.7556203609531772</v>
      </c>
      <c r="M2254" s="15" t="n">
        <v>0.7955990174867638</v>
      </c>
      <c r="N2254" s="15" t="n">
        <v>0.8112620270224092</v>
      </c>
      <c r="O2254" s="15" t="n">
        <v>0.841871714364105</v>
      </c>
      <c r="P2254" s="15" t="n">
        <v>0.7581554121425866</v>
      </c>
      <c r="Q2254" s="15" t="n">
        <v>0.7687117475650206</v>
      </c>
      <c r="R2254" s="15" t="n">
        <v>0.8366074247109778</v>
      </c>
      <c r="S2254" s="15" t="n">
        <v>0.6416192416506812</v>
      </c>
      <c r="T2254" s="15" t="n">
        <v>0.8985553071335488</v>
      </c>
      <c r="U2254" s="15" t="n">
        <v>0.7947522541368425</v>
      </c>
      <c r="V2254" s="15" t="n">
        <v>0.8746439185758075</v>
      </c>
      <c r="W2254" s="15" t="n">
        <v>0.8752861010700044</v>
      </c>
      <c r="X2254" s="15" t="n">
        <v>0.7668248683250294</v>
      </c>
      <c r="Y2254" s="15" t="n">
        <v>0.7121929656924465</v>
      </c>
      <c r="Z2254" s="15" t="n">
        <v>0.8539814426847019</v>
      </c>
      <c r="AA2254" s="15" t="n">
        <v>0.8176784831101657</v>
      </c>
      <c r="AB2254" s="15" t="n">
        <v>0.8423209691848823</v>
      </c>
      <c r="AC2254" s="15" t="n">
        <v>0.8754372608186946</v>
      </c>
      <c r="AD2254" s="15" t="n">
        <v>0.8396789579566344</v>
      </c>
      <c r="AE2254" s="15" t="n">
        <v>0.771438981403164</v>
      </c>
      <c r="AF2254" s="15" t="n">
        <v>0.7300813722503283</v>
      </c>
      <c r="AG2254" s="15" t="n">
        <v>0.794280188535818</v>
      </c>
      <c r="AH2254" s="15" t="n">
        <v>0.7472684295354503</v>
      </c>
      <c r="AI2254" s="15" t="n">
        <v>0.7601801036539639</v>
      </c>
      <c r="AJ2254" s="15" t="n">
        <v>0.7033348739389055</v>
      </c>
      <c r="AK2254" s="15" t="n">
        <v>0.6594230650146213</v>
      </c>
      <c r="AL2254" s="15" t="n">
        <v>0.8866181223782544</v>
      </c>
      <c r="AM2254" s="15" t="n">
        <v>0.7877726149924689</v>
      </c>
      <c r="AN2254" s="15" t="n">
        <v>0.8214470988263064</v>
      </c>
      <c r="AO2254" s="15" t="n">
        <v>0.8311746200339374</v>
      </c>
      <c r="AP2254" s="15" t="n">
        <v>0.8299591128455119</v>
      </c>
      <c r="AQ2254" s="15" t="n">
        <v>0.6954604282874042</v>
      </c>
      <c r="AR2254" s="15" t="n">
        <v>0.8057697637920915</v>
      </c>
      <c r="AS2254" s="15" t="n">
        <v>0.7164503981674396</v>
      </c>
      <c r="AT2254" s="15" t="n">
        <v>0.8285604499386089</v>
      </c>
      <c r="AU2254" s="15" t="n">
        <v>0.8073091584890185</v>
      </c>
      <c r="AV2254" s="15" t="n">
        <v>0.8761662578165267</v>
      </c>
      <c r="AW2254" s="15" t="n">
        <v>0.8170842497836753</v>
      </c>
      <c r="AX2254" s="15" t="n">
        <v>0.7636359386392958</v>
      </c>
      <c r="AY2254" s="15" t="n">
        <v>0.7762626758357519</v>
      </c>
      <c r="AZ2254" s="15" t="n">
        <v>0.8697289700411741</v>
      </c>
      <c r="BA2254" s="15" t="n">
        <v>0.8525887751663334</v>
      </c>
    </row>
    <row r="2255">
      <c r="B2255" s="8" t="s">
        <v>476</v>
      </c>
      <c r="C2255" s="19" t="n">
        <v>0.6871595677975868</v>
      </c>
      <c r="D2255" s="19" t="n">
        <v>0.8373730301112343</v>
      </c>
      <c r="E2255" s="19" t="n">
        <v>0.8818679050145178</v>
      </c>
      <c r="F2255" s="19" t="n">
        <v>0.6993167313456659</v>
      </c>
      <c r="G2255" s="19" t="n">
        <v>0.8515707513415066</v>
      </c>
      <c r="H2255" s="19" t="n">
        <v>0.7945872497271729</v>
      </c>
      <c r="I2255" s="19" t="n">
        <v>0.8143654163442897</v>
      </c>
      <c r="J2255" s="19" t="n">
        <v>0.6685315747310961</v>
      </c>
      <c r="K2255" s="19" t="n">
        <v>0.7519003004029183</v>
      </c>
      <c r="L2255" s="19" t="n">
        <v>0.6862080458754332</v>
      </c>
      <c r="M2255" s="19" t="n">
        <v>0.7231824417773458</v>
      </c>
      <c r="N2255" s="19" t="n">
        <v>0.6908786003331147</v>
      </c>
      <c r="O2255" s="19" t="n">
        <v>0.8265357963153028</v>
      </c>
      <c r="P2255" s="19" t="n">
        <v>0.7378659213813374</v>
      </c>
      <c r="Q2255" s="19" t="n">
        <v>0.7058916895264349</v>
      </c>
      <c r="R2255" s="19" t="n">
        <v>0.7826226441484584</v>
      </c>
      <c r="S2255" s="19" t="n">
        <v>0.7592761519142474</v>
      </c>
      <c r="T2255" s="19" t="n">
        <v>0.754317556736178</v>
      </c>
      <c r="U2255" s="19" t="n">
        <v>0.7897562592483542</v>
      </c>
      <c r="V2255" s="19" t="n">
        <v>0.7842560030213782</v>
      </c>
      <c r="W2255" s="19" t="n">
        <v>0.821098458510175</v>
      </c>
      <c r="X2255" s="19" t="n">
        <v>0.6077588365011612</v>
      </c>
      <c r="Y2255" s="19" t="n">
        <v>0.7699485299199516</v>
      </c>
      <c r="Z2255" s="19" t="n">
        <v>0.8943323292916908</v>
      </c>
      <c r="AA2255" s="19" t="n">
        <v>0.792809618946456</v>
      </c>
      <c r="AB2255" s="19" t="n">
        <v>0.7996289039590196</v>
      </c>
      <c r="AC2255" s="19" t="n">
        <v>0.8279831235038273</v>
      </c>
      <c r="AD2255" s="19" t="n">
        <v>0.5982361245226481</v>
      </c>
      <c r="AE2255" s="19" t="n">
        <v>0.6903711525144423</v>
      </c>
      <c r="AF2255" s="19" t="n">
        <v>0.7973516130663982</v>
      </c>
      <c r="AG2255" s="19" t="n">
        <v>0.8013131100439441</v>
      </c>
      <c r="AH2255" s="19" t="n">
        <v>0.8592121081498776</v>
      </c>
      <c r="AI2255" s="19" t="n">
        <v>0.8233506548412414</v>
      </c>
      <c r="AJ2255" s="19" t="n">
        <v>0.7514063862756605</v>
      </c>
      <c r="AK2255" s="19" t="n">
        <v>0.8523411095763745</v>
      </c>
      <c r="AL2255" s="19" t="n">
        <v>0.8291383712170918</v>
      </c>
      <c r="AM2255" s="19" t="n">
        <v>0.8228944957165772</v>
      </c>
      <c r="AN2255" s="19" t="n">
        <v>0.8715982918515003</v>
      </c>
      <c r="AO2255" s="19" t="n">
        <v>0.765163758114969</v>
      </c>
      <c r="AP2255" s="19" t="n">
        <v>0.8546574963160394</v>
      </c>
      <c r="AQ2255" s="19" t="n">
        <v>0.7798363116857099</v>
      </c>
      <c r="AR2255" s="19" t="n">
        <v>0.8680436736424589</v>
      </c>
      <c r="AS2255" s="19" t="n">
        <v>0.8661824762057214</v>
      </c>
      <c r="AT2255" s="19" t="n">
        <v>0.7939828535164741</v>
      </c>
      <c r="AU2255" s="19" t="n">
        <v>0.8130320030352739</v>
      </c>
      <c r="AV2255" s="19" t="n">
        <v>0.8329243863219995</v>
      </c>
      <c r="AW2255" s="19" t="n">
        <v>0.7556683813363978</v>
      </c>
      <c r="AX2255" s="19" t="n">
        <v>0.8707092750115993</v>
      </c>
      <c r="AY2255" s="19" t="n">
        <v>0.7373601525258687</v>
      </c>
      <c r="AZ2255" s="19" t="n">
        <v>0.8348438870334198</v>
      </c>
      <c r="BA2255" s="19" t="n">
        <v>0.8221118201390228</v>
      </c>
    </row>
    <row r="2256">
      <c r="B2256" s="8" t="s">
        <v>477</v>
      </c>
      <c r="C2256" s="15" t="n">
        <v>0.7471359229319114</v>
      </c>
      <c r="D2256" s="15" t="n">
        <v>0.7777468433926199</v>
      </c>
      <c r="E2256" s="15" t="n">
        <v>0.7381771089362762</v>
      </c>
      <c r="F2256" s="15" t="n">
        <v>0.7070748488772481</v>
      </c>
      <c r="G2256" s="15" t="n">
        <v>0.6564498204325073</v>
      </c>
      <c r="H2256" s="15" t="n">
        <v>0.7529188062823537</v>
      </c>
      <c r="I2256" s="15" t="n">
        <v>0.7970141597842598</v>
      </c>
      <c r="J2256" s="15" t="n">
        <v>0.7233048220590692</v>
      </c>
      <c r="K2256" s="15" t="n">
        <v>0.6521471328228143</v>
      </c>
      <c r="L2256" s="15" t="n">
        <v>0.7261468252218782</v>
      </c>
      <c r="M2256" s="15" t="n">
        <v>0.8001196404630178</v>
      </c>
      <c r="N2256" s="15" t="n">
        <v>0.8293742418331483</v>
      </c>
      <c r="O2256" s="15" t="n">
        <v>0.845561649860571</v>
      </c>
      <c r="P2256" s="15" t="n">
        <v>0.7482382168400633</v>
      </c>
      <c r="Q2256" s="15" t="n">
        <v>0.7237821151755273</v>
      </c>
      <c r="R2256" s="15" t="n">
        <v>0.7775724704149531</v>
      </c>
      <c r="S2256" s="15" t="n">
        <v>0.6569624276835287</v>
      </c>
      <c r="T2256" s="15" t="n">
        <v>0.7937762856230393</v>
      </c>
      <c r="U2256" s="15" t="n">
        <v>0.8435184294451019</v>
      </c>
      <c r="V2256" s="15" t="n">
        <v>0.875708103884126</v>
      </c>
      <c r="W2256" s="15" t="n">
        <v>0.7812874558380486</v>
      </c>
      <c r="X2256" s="15" t="n">
        <v>0.7450569642786495</v>
      </c>
      <c r="Y2256" s="15" t="n">
        <v>0.6989245764782109</v>
      </c>
      <c r="Z2256" s="15" t="n">
        <v>0.8390650168973778</v>
      </c>
      <c r="AA2256" s="15" t="n">
        <v>0.7609992471485477</v>
      </c>
      <c r="AB2256" s="15" t="n">
        <v>0.7104523173876494</v>
      </c>
      <c r="AC2256" s="15" t="n">
        <v>0.7387918862246496</v>
      </c>
      <c r="AD2256" s="15" t="n">
        <v>0.7628567963929732</v>
      </c>
      <c r="AE2256" s="15" t="n">
        <v>0.7639634843762994</v>
      </c>
      <c r="AF2256" s="15" t="n">
        <v>0.7095768332847564</v>
      </c>
      <c r="AG2256" s="15" t="n">
        <v>0.7932881973233704</v>
      </c>
      <c r="AH2256" s="15" t="n">
        <v>0.8082076169712555</v>
      </c>
      <c r="AI2256" s="15" t="n">
        <v>0.8721836902835114</v>
      </c>
      <c r="AJ2256" s="15" t="n">
        <v>0.7539205616237654</v>
      </c>
      <c r="AK2256" s="15" t="n">
        <v>0.7709763173107498</v>
      </c>
      <c r="AL2256" s="15" t="n">
        <v>0.8000700780258014</v>
      </c>
      <c r="AM2256" s="15" t="n">
        <v>0.7720818294988985</v>
      </c>
      <c r="AN2256" s="15" t="n">
        <v>0.7853671153461785</v>
      </c>
      <c r="AO2256" s="15" t="n">
        <v>0.7881989161026621</v>
      </c>
      <c r="AP2256" s="15" t="n">
        <v>0.771313547558736</v>
      </c>
      <c r="AQ2256" s="15" t="n">
        <v>0.7753933187814926</v>
      </c>
      <c r="AR2256" s="15" t="n">
        <v>0.8330012855542924</v>
      </c>
      <c r="AS2256" s="15" t="n">
        <v>0.739012648161167</v>
      </c>
      <c r="AT2256" s="15" t="n">
        <v>0.8424387075540999</v>
      </c>
      <c r="AU2256" s="15" t="n">
        <v>0.7084751097631209</v>
      </c>
      <c r="AV2256" s="15" t="n">
        <v>0.864918534522762</v>
      </c>
      <c r="AW2256" s="15" t="n">
        <v>0.7284141650449143</v>
      </c>
      <c r="AX2256" s="15" t="n">
        <v>0.8012786294744226</v>
      </c>
      <c r="AY2256" s="15" t="n">
        <v>0.598665252562915</v>
      </c>
      <c r="AZ2256" s="15" t="n">
        <v>0.8272891205436221</v>
      </c>
      <c r="BA2256" s="15" t="n">
        <v>0.881225709739577</v>
      </c>
    </row>
    <row r="2257">
      <c r="B2257" s="8" t="s">
        <v>478</v>
      </c>
      <c r="C2257" s="19" t="n">
        <v>0.7103472402883021</v>
      </c>
      <c r="D2257" s="19" t="n">
        <v>0.8154936698778618</v>
      </c>
      <c r="E2257" s="19" t="n">
        <v>0.8304095063611499</v>
      </c>
      <c r="F2257" s="19" t="n">
        <v>0.7630297842867063</v>
      </c>
      <c r="G2257" s="19" t="n">
        <v>0.8112384726014501</v>
      </c>
      <c r="H2257" s="19" t="n">
        <v>0.7487332556463127</v>
      </c>
      <c r="I2257" s="19" t="n">
        <v>0.750301149987762</v>
      </c>
      <c r="J2257" s="19" t="n">
        <v>0.7194733916577141</v>
      </c>
      <c r="K2257" s="19" t="n">
        <v>0.6028541259333388</v>
      </c>
      <c r="L2257" s="19" t="n">
        <v>0.6764252643546879</v>
      </c>
      <c r="M2257" s="19" t="n">
        <v>0.7589044680827336</v>
      </c>
      <c r="N2257" s="19" t="n">
        <v>0.6571532114691352</v>
      </c>
      <c r="O2257" s="19" t="n">
        <v>0.7543751955546315</v>
      </c>
      <c r="P2257" s="19" t="n">
        <v>0.7914280122053862</v>
      </c>
      <c r="Q2257" s="19" t="n">
        <v>0.7666179073250473</v>
      </c>
      <c r="R2257" s="19" t="n">
        <v>0.7865522125408687</v>
      </c>
      <c r="S2257" s="19" t="n">
        <v>0.7545564717992193</v>
      </c>
      <c r="T2257" s="19" t="n">
        <v>0.7960958288100288</v>
      </c>
      <c r="U2257" s="19" t="n">
        <v>0.7936915930579134</v>
      </c>
      <c r="V2257" s="19" t="n">
        <v>0.8682536938190455</v>
      </c>
      <c r="W2257" s="19" t="n">
        <v>0.8282653875870091</v>
      </c>
      <c r="X2257" s="19" t="n">
        <v>0.7561312878403746</v>
      </c>
      <c r="Y2257" s="19" t="n">
        <v>0.810270472766321</v>
      </c>
      <c r="Z2257" s="19" t="n">
        <v>0.8784211267498707</v>
      </c>
      <c r="AA2257" s="19" t="n">
        <v>0.6814344148916739</v>
      </c>
      <c r="AB2257" s="19" t="n">
        <v>0.7556258628072637</v>
      </c>
      <c r="AC2257" s="19" t="n">
        <v>0.7280361007670381</v>
      </c>
      <c r="AD2257" s="19" t="n">
        <v>0.8291462103064662</v>
      </c>
      <c r="AE2257" s="19" t="n">
        <v>0.8237728067045852</v>
      </c>
      <c r="AF2257" s="19" t="n">
        <v>0.8600208254341561</v>
      </c>
      <c r="AG2257" s="19" t="n">
        <v>0.843225150225792</v>
      </c>
      <c r="AH2257" s="19" t="n">
        <v>0.7683067995697089</v>
      </c>
      <c r="AI2257" s="19" t="n">
        <v>0.8244427965997261</v>
      </c>
      <c r="AJ2257" s="19" t="n">
        <v>0.773469602385413</v>
      </c>
      <c r="AK2257" s="19" t="n">
        <v>0.8488517237657303</v>
      </c>
      <c r="AL2257" s="19" t="n">
        <v>0.8019754800571377</v>
      </c>
      <c r="AM2257" s="19" t="n">
        <v>0.8329601839912083</v>
      </c>
      <c r="AN2257" s="19" t="n">
        <v>0.8205154237455478</v>
      </c>
      <c r="AO2257" s="19" t="n">
        <v>0.831219629959997</v>
      </c>
      <c r="AP2257" s="19" t="n">
        <v>0.8254474256152683</v>
      </c>
      <c r="AQ2257" s="19" t="n">
        <v>0.8893515869212169</v>
      </c>
      <c r="AR2257" s="19" t="n">
        <v>0.9014401543037216</v>
      </c>
      <c r="AS2257" s="19" t="n">
        <v>0.8338823201254627</v>
      </c>
      <c r="AT2257" s="19" t="n">
        <v>0.8460569671482383</v>
      </c>
      <c r="AU2257" s="19" t="n">
        <v>0.8419586947549693</v>
      </c>
      <c r="AV2257" s="19" t="n">
        <v>0.8360526024437263</v>
      </c>
      <c r="AW2257" s="19" t="n">
        <v>0.7648528868559347</v>
      </c>
      <c r="AX2257" s="19" t="n">
        <v>0.7567155500103886</v>
      </c>
      <c r="AY2257" s="19" t="n">
        <v>0.811780839689342</v>
      </c>
      <c r="AZ2257" s="19" t="n">
        <v>0.8487186404266336</v>
      </c>
      <c r="BA2257" s="19" t="n">
        <v>0.8483721247747232</v>
      </c>
    </row>
    <row r="2258">
      <c r="B2258" s="8" t="s">
        <v>479</v>
      </c>
      <c r="C2258" s="15" t="n">
        <v>0.7453850480188557</v>
      </c>
      <c r="D2258" s="15" t="n">
        <v>0.811418802603966</v>
      </c>
      <c r="E2258" s="15" t="n">
        <v>0.8403343846952859</v>
      </c>
      <c r="F2258" s="15" t="n">
        <v>0.7139594439451318</v>
      </c>
      <c r="G2258" s="15" t="n">
        <v>0.7062673786168042</v>
      </c>
      <c r="H2258" s="15" t="n">
        <v>0.6083611576275177</v>
      </c>
      <c r="I2258" s="15" t="n">
        <v>0.8410815593898655</v>
      </c>
      <c r="J2258" s="15" t="n">
        <v>0.7533150579653654</v>
      </c>
      <c r="K2258" s="15" t="n">
        <v>0.7731989696482473</v>
      </c>
      <c r="L2258" s="15" t="n">
        <v>0.736158926735056</v>
      </c>
      <c r="M2258" s="15" t="n">
        <v>0.6916737825187957</v>
      </c>
      <c r="N2258" s="15" t="n">
        <v>0.7069584555194378</v>
      </c>
      <c r="O2258" s="15" t="n">
        <v>0.8092649416583914</v>
      </c>
      <c r="P2258" s="15" t="n">
        <v>0.6522904627827228</v>
      </c>
      <c r="Q2258" s="15" t="n">
        <v>0.7836154773807128</v>
      </c>
      <c r="R2258" s="15" t="n">
        <v>0.7802772664917706</v>
      </c>
      <c r="S2258" s="15" t="n">
        <v>0.7063912794560505</v>
      </c>
      <c r="T2258" s="15" t="n">
        <v>0.8840962735644853</v>
      </c>
      <c r="U2258" s="15" t="n">
        <v>0.8025828123464342</v>
      </c>
      <c r="V2258" s="15" t="n">
        <v>0.8660758673815598</v>
      </c>
      <c r="W2258" s="15" t="n">
        <v>0.8011862207569725</v>
      </c>
      <c r="X2258" s="15" t="n">
        <v>0.7060128538563478</v>
      </c>
      <c r="Y2258" s="15" t="n">
        <v>0.6946202377306391</v>
      </c>
      <c r="Z2258" s="15" t="n">
        <v>0.8512237355285777</v>
      </c>
      <c r="AA2258" s="15" t="n">
        <v>0.80047987553588</v>
      </c>
      <c r="AB2258" s="15" t="n">
        <v>0.7843670719065631</v>
      </c>
      <c r="AC2258" s="15" t="n">
        <v>0.6890402547822166</v>
      </c>
      <c r="AD2258" s="15" t="n">
        <v>0.7587338428019703</v>
      </c>
      <c r="AE2258" s="15" t="n">
        <v>0.7524230155972865</v>
      </c>
      <c r="AF2258" s="15" t="n">
        <v>0.7148603284878683</v>
      </c>
      <c r="AG2258" s="15" t="n">
        <v>0.8460873164216971</v>
      </c>
      <c r="AH2258" s="15" t="n">
        <v>0.860568257281395</v>
      </c>
      <c r="AI2258" s="15" t="n">
        <v>0.754970250255723</v>
      </c>
      <c r="AJ2258" s="15" t="n">
        <v>0.7926601200533367</v>
      </c>
      <c r="AK2258" s="15" t="n">
        <v>0.8182684120311439</v>
      </c>
      <c r="AL2258" s="15" t="n">
        <v>0.8399427701771293</v>
      </c>
      <c r="AM2258" s="15" t="n">
        <v>0.7652823064919843</v>
      </c>
      <c r="AN2258" s="15" t="n">
        <v>0.871640156037472</v>
      </c>
      <c r="AO2258" s="15" t="n">
        <v>0.8590115380483517</v>
      </c>
      <c r="AP2258" s="15" t="n">
        <v>0.7862831163233246</v>
      </c>
      <c r="AQ2258" s="15" t="n">
        <v>0.7950134300022323</v>
      </c>
      <c r="AR2258" s="15" t="n">
        <v>0.8706540309870889</v>
      </c>
      <c r="AS2258" s="15" t="n">
        <v>0.8517071069836459</v>
      </c>
      <c r="AT2258" s="15" t="n">
        <v>0.818583917095105</v>
      </c>
      <c r="AU2258" s="15" t="n">
        <v>0.7433051655192053</v>
      </c>
      <c r="AV2258" s="15" t="n">
        <v>0.8430616344613642</v>
      </c>
      <c r="AW2258" s="15" t="n">
        <v>0.8435484601786406</v>
      </c>
      <c r="AX2258" s="15" t="n">
        <v>0.7966125375544703</v>
      </c>
      <c r="AY2258" s="15" t="n">
        <v>0.7096724202771872</v>
      </c>
      <c r="AZ2258" s="15" t="n">
        <v>0.8172228037010235</v>
      </c>
      <c r="BA2258" s="15" t="n">
        <v>0.8628386366106232</v>
      </c>
    </row>
    <row r="2259">
      <c r="B2259" s="8" t="s">
        <v>480</v>
      </c>
      <c r="C2259" s="19" t="n">
        <v>0.6708468390583815</v>
      </c>
      <c r="D2259" s="19" t="n">
        <v>0.8029709514915613</v>
      </c>
      <c r="E2259" s="19" t="n">
        <v>0.8476121224928862</v>
      </c>
      <c r="F2259" s="19" t="n">
        <v>0.6715736626676039</v>
      </c>
      <c r="G2259" s="19" t="n">
        <v>0.7286577932709247</v>
      </c>
      <c r="H2259" s="19" t="n">
        <v>0.7915615773748799</v>
      </c>
      <c r="I2259" s="19" t="n">
        <v>0.7986861960052786</v>
      </c>
      <c r="J2259" s="19" t="n">
        <v>0.6351793552093312</v>
      </c>
      <c r="K2259" s="19" t="n">
        <v>0.7846220242729531</v>
      </c>
      <c r="L2259" s="19" t="n">
        <v>0.7243371414895426</v>
      </c>
      <c r="M2259" s="19" t="n">
        <v>0.7285739227288862</v>
      </c>
      <c r="N2259" s="19" t="n">
        <v>0.7361234383117087</v>
      </c>
      <c r="O2259" s="19" t="n">
        <v>0.7659183323351292</v>
      </c>
      <c r="P2259" s="19" t="n">
        <v>0.7577932300256947</v>
      </c>
      <c r="Q2259" s="19" t="n">
        <v>0.6338272028997739</v>
      </c>
      <c r="R2259" s="19" t="n">
        <v>0.7106862369866368</v>
      </c>
      <c r="S2259" s="19" t="n">
        <v>0.6996407864905434</v>
      </c>
      <c r="T2259" s="19" t="n">
        <v>0.7440768611395897</v>
      </c>
      <c r="U2259" s="19" t="n">
        <v>0.7893084779582799</v>
      </c>
      <c r="V2259" s="19" t="n">
        <v>0.7934024956530121</v>
      </c>
      <c r="W2259" s="19" t="n">
        <v>0.7984472951146571</v>
      </c>
      <c r="X2259" s="19" t="n">
        <v>0.6422741256048538</v>
      </c>
      <c r="Y2259" s="19" t="n">
        <v>0.7746159086222346</v>
      </c>
      <c r="Z2259" s="19" t="n">
        <v>0.8456743497911247</v>
      </c>
      <c r="AA2259" s="19" t="n">
        <v>0.7659663135109888</v>
      </c>
      <c r="AB2259" s="19" t="n">
        <v>0.6559955731665575</v>
      </c>
      <c r="AC2259" s="19" t="n">
        <v>0.7652736606446108</v>
      </c>
      <c r="AD2259" s="19" t="n">
        <v>0.6739506017770424</v>
      </c>
      <c r="AE2259" s="19" t="n">
        <v>0.6903286747330153</v>
      </c>
      <c r="AF2259" s="19" t="n">
        <v>0.8403501483169563</v>
      </c>
      <c r="AG2259" s="19" t="n">
        <v>0.9295308629936876</v>
      </c>
      <c r="AH2259" s="19" t="n">
        <v>0.8634770262609558</v>
      </c>
      <c r="AI2259" s="19" t="n">
        <v>0.8177030837057455</v>
      </c>
      <c r="AJ2259" s="19" t="n">
        <v>0.7355748352418775</v>
      </c>
      <c r="AK2259" s="19" t="n">
        <v>0.736480694127275</v>
      </c>
      <c r="AL2259" s="19" t="n">
        <v>0.8223897341364711</v>
      </c>
      <c r="AM2259" s="19" t="n">
        <v>0.8477623573401101</v>
      </c>
      <c r="AN2259" s="19" t="n">
        <v>0.8070827917655211</v>
      </c>
      <c r="AO2259" s="19" t="n">
        <v>0.7597595321295035</v>
      </c>
      <c r="AP2259" s="19" t="n">
        <v>0.8551141596849453</v>
      </c>
      <c r="AQ2259" s="19" t="n">
        <v>0.8786013632687097</v>
      </c>
      <c r="AR2259" s="19" t="n">
        <v>0.8356256459316156</v>
      </c>
      <c r="AS2259" s="19" t="n">
        <v>0.8581942946454988</v>
      </c>
      <c r="AT2259" s="19" t="n">
        <v>0.8955130267084184</v>
      </c>
      <c r="AU2259" s="19" t="n">
        <v>0.8153467991449661</v>
      </c>
      <c r="AV2259" s="19" t="n">
        <v>0.798218517265732</v>
      </c>
      <c r="AW2259" s="19" t="n">
        <v>0.7335175540898733</v>
      </c>
      <c r="AX2259" s="19" t="n">
        <v>0.6845043748558166</v>
      </c>
      <c r="AY2259" s="19" t="n">
        <v>0.8061612812298594</v>
      </c>
      <c r="AZ2259" s="19" t="n">
        <v>0.7583638667044132</v>
      </c>
      <c r="BA2259" s="19" t="n">
        <v>0.7530483081406321</v>
      </c>
    </row>
    <row r="2260">
      <c r="B2260" s="8" t="s">
        <v>481</v>
      </c>
      <c r="C2260" s="15" t="n">
        <v>0.6840794724643982</v>
      </c>
      <c r="D2260" s="15" t="n">
        <v>0.8659542641969364</v>
      </c>
      <c r="E2260" s="15" t="n">
        <v>0.8619317305592099</v>
      </c>
      <c r="F2260" s="15" t="n">
        <v>0.695791828929468</v>
      </c>
      <c r="G2260" s="15" t="n">
        <v>0.7731026650106447</v>
      </c>
      <c r="H2260" s="15" t="n">
        <v>0.7500088268236667</v>
      </c>
      <c r="I2260" s="15" t="n">
        <v>0.8208853952018581</v>
      </c>
      <c r="J2260" s="15" t="n">
        <v>0.7424473603087217</v>
      </c>
      <c r="K2260" s="15" t="n">
        <v>0.826873962841865</v>
      </c>
      <c r="L2260" s="15" t="n">
        <v>0.8227972503835997</v>
      </c>
      <c r="M2260" s="15" t="n">
        <v>0.6697751709531693</v>
      </c>
      <c r="N2260" s="15" t="n">
        <v>0.6720829041275556</v>
      </c>
      <c r="O2260" s="15" t="n">
        <v>0.7594318216956664</v>
      </c>
      <c r="P2260" s="15" t="n">
        <v>0.7590042949024166</v>
      </c>
      <c r="Q2260" s="15" t="n">
        <v>0.8091377965359935</v>
      </c>
      <c r="R2260" s="15" t="n">
        <v>0.7997101910031513</v>
      </c>
      <c r="S2260" s="15" t="n">
        <v>0.7268141502415272</v>
      </c>
      <c r="T2260" s="15" t="n">
        <v>0.791372954523447</v>
      </c>
      <c r="U2260" s="15" t="n">
        <v>0.8346693218625906</v>
      </c>
      <c r="V2260" s="15" t="n">
        <v>0.8665104399190572</v>
      </c>
      <c r="W2260" s="15" t="n">
        <v>0.8092036697798436</v>
      </c>
      <c r="X2260" s="15" t="n">
        <v>0.5863295584030047</v>
      </c>
      <c r="Y2260" s="15" t="n">
        <v>0.7722625890748374</v>
      </c>
      <c r="Z2260" s="15" t="n">
        <v>0.882206400979039</v>
      </c>
      <c r="AA2260" s="15" t="n">
        <v>0.7540512158045903</v>
      </c>
      <c r="AB2260" s="15" t="n">
        <v>0.7744652167912031</v>
      </c>
      <c r="AC2260" s="15" t="n">
        <v>0.7230835532849019</v>
      </c>
      <c r="AD2260" s="15" t="n">
        <v>0.6068161058685041</v>
      </c>
      <c r="AE2260" s="15" t="n">
        <v>0.7482948893112731</v>
      </c>
      <c r="AF2260" s="15" t="n">
        <v>0.7747560373654375</v>
      </c>
      <c r="AG2260" s="15" t="n">
        <v>0.9154320636556147</v>
      </c>
      <c r="AH2260" s="15" t="n">
        <v>0.853522131942125</v>
      </c>
      <c r="AI2260" s="15" t="n">
        <v>0.8191663116345141</v>
      </c>
      <c r="AJ2260" s="15" t="n">
        <v>0.8604296556294829</v>
      </c>
      <c r="AK2260" s="15" t="n">
        <v>0.8640814993328931</v>
      </c>
      <c r="AL2260" s="15" t="n">
        <v>0.8026056059939898</v>
      </c>
      <c r="AM2260" s="15" t="n">
        <v>0.7782116949257085</v>
      </c>
      <c r="AN2260" s="15" t="n">
        <v>0.8406864009752043</v>
      </c>
      <c r="AO2260" s="15" t="n">
        <v>0.8159880664451876</v>
      </c>
      <c r="AP2260" s="15" t="n">
        <v>0.8163581742130058</v>
      </c>
      <c r="AQ2260" s="15" t="n">
        <v>0.8365585196514108</v>
      </c>
      <c r="AR2260" s="15" t="n">
        <v>0.880478997006762</v>
      </c>
      <c r="AS2260" s="15" t="n">
        <v>0.8769607354534515</v>
      </c>
      <c r="AT2260" s="15" t="n">
        <v>0.7776204835766061</v>
      </c>
      <c r="AU2260" s="15" t="n">
        <v>0.7796189840749839</v>
      </c>
      <c r="AV2260" s="15" t="n">
        <v>0.7968341846762599</v>
      </c>
      <c r="AW2260" s="15" t="n">
        <v>0.82622013448881</v>
      </c>
      <c r="AX2260" s="15" t="n">
        <v>0.7785629821728981</v>
      </c>
      <c r="AY2260" s="15" t="n">
        <v>0.7754226547817237</v>
      </c>
      <c r="AZ2260" s="15" t="n">
        <v>0.8013892883469743</v>
      </c>
      <c r="BA2260" s="15" t="n">
        <v>0.7823341288477917</v>
      </c>
    </row>
    <row r="2261">
      <c r="B2261" s="8" t="s">
        <v>482</v>
      </c>
      <c r="C2261" s="19" t="n">
        <v>0.7968653660577911</v>
      </c>
      <c r="D2261" s="19" t="n">
        <v>0.8173502338083842</v>
      </c>
      <c r="E2261" s="19" t="n">
        <v>0.8617707450426898</v>
      </c>
      <c r="F2261" s="19" t="n">
        <v>0.7396311634151443</v>
      </c>
      <c r="G2261" s="19" t="n">
        <v>0.7775662955952587</v>
      </c>
      <c r="H2261" s="19" t="n">
        <v>0.7893030356477646</v>
      </c>
      <c r="I2261" s="19" t="n">
        <v>0.8162567571989201</v>
      </c>
      <c r="J2261" s="19" t="n">
        <v>0.7631855016337387</v>
      </c>
      <c r="K2261" s="19" t="n">
        <v>0.8134805995465288</v>
      </c>
      <c r="L2261" s="19" t="n">
        <v>0.7923026492442427</v>
      </c>
      <c r="M2261" s="19" t="n">
        <v>0.609491516065214</v>
      </c>
      <c r="N2261" s="19" t="n">
        <v>0.7323935328469543</v>
      </c>
      <c r="O2261" s="19" t="n">
        <v>0.7614172142539494</v>
      </c>
      <c r="P2261" s="19" t="n">
        <v>0.8163109254183033</v>
      </c>
      <c r="Q2261" s="19" t="n">
        <v>0.7839918447707447</v>
      </c>
      <c r="R2261" s="19" t="n">
        <v>0.8355686915058077</v>
      </c>
      <c r="S2261" s="19" t="n">
        <v>0.7268621748540599</v>
      </c>
      <c r="T2261" s="19" t="n">
        <v>0.8594062294389407</v>
      </c>
      <c r="U2261" s="19" t="n">
        <v>0.836890752692994</v>
      </c>
      <c r="V2261" s="19" t="n">
        <v>0.8215966781774537</v>
      </c>
      <c r="W2261" s="19" t="n">
        <v>0.8124980032231561</v>
      </c>
      <c r="X2261" s="19" t="n">
        <v>0.8013115972161102</v>
      </c>
      <c r="Y2261" s="19" t="n">
        <v>0.6313769886122814</v>
      </c>
      <c r="Z2261" s="19" t="n">
        <v>0.8474442802121088</v>
      </c>
      <c r="AA2261" s="19" t="n">
        <v>0.6991188758241862</v>
      </c>
      <c r="AB2261" s="19" t="n">
        <v>0.7797889147895989</v>
      </c>
      <c r="AC2261" s="19" t="n">
        <v>0.7234955207547293</v>
      </c>
      <c r="AD2261" s="19" t="n">
        <v>0.814040008904737</v>
      </c>
      <c r="AE2261" s="19" t="n">
        <v>0.8097207969075637</v>
      </c>
      <c r="AF2261" s="19" t="n">
        <v>0.7409860371844342</v>
      </c>
      <c r="AG2261" s="19" t="n">
        <v>0.814582920333919</v>
      </c>
      <c r="AH2261" s="19" t="n">
        <v>0.8897583350775758</v>
      </c>
      <c r="AI2261" s="19" t="n">
        <v>0.8326172677138206</v>
      </c>
      <c r="AJ2261" s="19" t="n">
        <v>0.6862862032115407</v>
      </c>
      <c r="AK2261" s="19" t="n">
        <v>0.7720642376422165</v>
      </c>
      <c r="AL2261" s="19" t="n">
        <v>0.7721009838807101</v>
      </c>
      <c r="AM2261" s="19" t="n">
        <v>0.7018888195023348</v>
      </c>
      <c r="AN2261" s="19" t="n">
        <v>0.8229792743990461</v>
      </c>
      <c r="AO2261" s="19" t="n">
        <v>0.8541233780592258</v>
      </c>
      <c r="AP2261" s="19" t="n">
        <v>0.8180374521175783</v>
      </c>
      <c r="AQ2261" s="19" t="n">
        <v>0.8429928720322535</v>
      </c>
      <c r="AR2261" s="19" t="n">
        <v>0.8496929887512722</v>
      </c>
      <c r="AS2261" s="19" t="n">
        <v>0.8067197751848361</v>
      </c>
      <c r="AT2261" s="19" t="n">
        <v>0.7415321825772476</v>
      </c>
      <c r="AU2261" s="19" t="n">
        <v>0.7621399229307247</v>
      </c>
      <c r="AV2261" s="19" t="n">
        <v>0.7725833966501958</v>
      </c>
      <c r="AW2261" s="19" t="n">
        <v>0.8393652368603955</v>
      </c>
      <c r="AX2261" s="19" t="n">
        <v>0.8241059453846736</v>
      </c>
      <c r="AY2261" s="19" t="n">
        <v>0.7514812019627477</v>
      </c>
      <c r="AZ2261" s="19" t="n">
        <v>0.8152508474819029</v>
      </c>
      <c r="BA2261" s="19" t="n">
        <v>0.7937154402324279</v>
      </c>
    </row>
    <row r="2262">
      <c r="B2262" s="8" t="s">
        <v>483</v>
      </c>
      <c r="C2262" s="15" t="n">
        <v>0.6427207913593975</v>
      </c>
      <c r="D2262" s="15" t="n">
        <v>0.8285978783282704</v>
      </c>
      <c r="E2262" s="15" t="n">
        <v>0.863472314253052</v>
      </c>
      <c r="F2262" s="15" t="n">
        <v>0.7804176593604829</v>
      </c>
      <c r="G2262" s="15" t="n">
        <v>0.8115685184887772</v>
      </c>
      <c r="H2262" s="15" t="n">
        <v>0.7184824398414303</v>
      </c>
      <c r="I2262" s="15" t="n">
        <v>0.914580272002677</v>
      </c>
      <c r="J2262" s="15" t="n">
        <v>0.8015992760394105</v>
      </c>
      <c r="K2262" s="15" t="n">
        <v>0.8803249823112057</v>
      </c>
      <c r="L2262" s="15" t="n">
        <v>0.810914727751911</v>
      </c>
      <c r="M2262" s="15" t="n">
        <v>0.7862645943195505</v>
      </c>
      <c r="N2262" s="15" t="n">
        <v>0.8206948135869461</v>
      </c>
      <c r="O2262" s="15" t="n">
        <v>0.7288569968144168</v>
      </c>
      <c r="P2262" s="15" t="n">
        <v>0.7775690858526885</v>
      </c>
      <c r="Q2262" s="15" t="n">
        <v>0.7109718160017896</v>
      </c>
      <c r="R2262" s="15" t="n">
        <v>0.8005149101129524</v>
      </c>
      <c r="S2262" s="15" t="n">
        <v>0.7269955704917451</v>
      </c>
      <c r="T2262" s="15" t="n">
        <v>0.777177993397399</v>
      </c>
      <c r="U2262" s="15" t="n">
        <v>0.8499012319092395</v>
      </c>
      <c r="V2262" s="15" t="n">
        <v>0.8483922880749175</v>
      </c>
      <c r="W2262" s="15" t="n">
        <v>0.892966961191679</v>
      </c>
      <c r="X2262" s="15" t="n">
        <v>0.7340867567006069</v>
      </c>
      <c r="Y2262" s="15" t="n">
        <v>0.7953063614609417</v>
      </c>
      <c r="Z2262" s="15" t="n">
        <v>0.848344385140537</v>
      </c>
      <c r="AA2262" s="15" t="n">
        <v>0.8361426165049675</v>
      </c>
      <c r="AB2262" s="15" t="n">
        <v>0.7885667295460056</v>
      </c>
      <c r="AC2262" s="15" t="n">
        <v>0.8996438350604531</v>
      </c>
      <c r="AD2262" s="15" t="n">
        <v>0.7783984246382593</v>
      </c>
      <c r="AE2262" s="15" t="n">
        <v>0.6200359872743323</v>
      </c>
      <c r="AF2262" s="15" t="n">
        <v>0.8031863514332627</v>
      </c>
      <c r="AG2262" s="15" t="n">
        <v>0.8670026244849498</v>
      </c>
      <c r="AH2262" s="15" t="n">
        <v>0.8386435155862921</v>
      </c>
      <c r="AI2262" s="15" t="n">
        <v>0.861909718954631</v>
      </c>
      <c r="AJ2262" s="15" t="n">
        <v>0.864001369177268</v>
      </c>
      <c r="AK2262" s="15" t="n">
        <v>0.8318530401774888</v>
      </c>
      <c r="AL2262" s="15" t="n">
        <v>0.9005997666457475</v>
      </c>
      <c r="AM2262" s="15" t="n">
        <v>0.7910552836761459</v>
      </c>
      <c r="AN2262" s="15" t="n">
        <v>0.7988850111058677</v>
      </c>
      <c r="AO2262" s="15" t="n">
        <v>0.8373953393487267</v>
      </c>
      <c r="AP2262" s="15" t="n">
        <v>0.84434266920572</v>
      </c>
      <c r="AQ2262" s="15" t="n">
        <v>0.8595450344281077</v>
      </c>
      <c r="AR2262" s="15" t="n">
        <v>0.8876173830038553</v>
      </c>
      <c r="AS2262" s="15" t="n">
        <v>0.7991783683096159</v>
      </c>
      <c r="AT2262" s="15" t="n">
        <v>0.9179032810755048</v>
      </c>
      <c r="AU2262" s="15" t="n">
        <v>0.7981019796905222</v>
      </c>
      <c r="AV2262" s="15" t="n">
        <v>0.9293994046120695</v>
      </c>
      <c r="AW2262" s="15" t="n">
        <v>0.815135932944288</v>
      </c>
      <c r="AX2262" s="15" t="n">
        <v>0.8238281178640067</v>
      </c>
      <c r="AY2262" s="15" t="n">
        <v>0.776095203354062</v>
      </c>
      <c r="AZ2262" s="15" t="n">
        <v>0.9147216204691817</v>
      </c>
      <c r="BA2262" s="15" t="n">
        <v>0.8400573981840441</v>
      </c>
    </row>
    <row r="2263">
      <c r="B2263" s="8" t="s">
        <v>484</v>
      </c>
      <c r="C2263" s="19" t="n">
        <v>0.7463063475799192</v>
      </c>
      <c r="D2263" s="19" t="n">
        <v>0.8713386731302607</v>
      </c>
      <c r="E2263" s="19" t="n">
        <v>0.8603486680168163</v>
      </c>
      <c r="F2263" s="19" t="n">
        <v>0.7282096923639098</v>
      </c>
      <c r="G2263" s="19" t="n">
        <v>0.7615402194484439</v>
      </c>
      <c r="H2263" s="19" t="n">
        <v>0.7494564566208382</v>
      </c>
      <c r="I2263" s="19" t="n">
        <v>0.8699352137466908</v>
      </c>
      <c r="J2263" s="19" t="n">
        <v>0.7107870931393047</v>
      </c>
      <c r="K2263" s="19" t="n">
        <v>0.8608822493029193</v>
      </c>
      <c r="L2263" s="19" t="n">
        <v>0.8652940074824944</v>
      </c>
      <c r="M2263" s="19" t="n">
        <v>0.8514083865530456</v>
      </c>
      <c r="N2263" s="19" t="n">
        <v>0.8500616297030035</v>
      </c>
      <c r="O2263" s="19" t="n">
        <v>0.7722396617043095</v>
      </c>
      <c r="P2263" s="19" t="n">
        <v>0.8043365885050173</v>
      </c>
      <c r="Q2263" s="19" t="n">
        <v>0.7392150273454746</v>
      </c>
      <c r="R2263" s="19" t="n">
        <v>0.7812240207834293</v>
      </c>
      <c r="S2263" s="19" t="n">
        <v>0.800760596766313</v>
      </c>
      <c r="T2263" s="19" t="n">
        <v>0.6768803429482919</v>
      </c>
      <c r="U2263" s="19" t="n">
        <v>0.8140985384369183</v>
      </c>
      <c r="V2263" s="19" t="n">
        <v>0.7978645185316411</v>
      </c>
      <c r="W2263" s="19" t="n">
        <v>0.8197608793813024</v>
      </c>
      <c r="X2263" s="19" t="n">
        <v>0.7165254542086767</v>
      </c>
      <c r="Y2263" s="19" t="n">
        <v>0.8820780931604699</v>
      </c>
      <c r="Z2263" s="19" t="n">
        <v>0.8618670821735667</v>
      </c>
      <c r="AA2263" s="19" t="n">
        <v>0.7809335357023397</v>
      </c>
      <c r="AB2263" s="19" t="n">
        <v>0.7894127180597506</v>
      </c>
      <c r="AC2263" s="19" t="n">
        <v>0.8394820961249515</v>
      </c>
      <c r="AD2263" s="19" t="n">
        <v>0.6762117790666224</v>
      </c>
      <c r="AE2263" s="19" t="n">
        <v>0.7272179443177734</v>
      </c>
      <c r="AF2263" s="19" t="n">
        <v>0.8170973252772743</v>
      </c>
      <c r="AG2263" s="19" t="n">
        <v>0.84814983746108</v>
      </c>
      <c r="AH2263" s="19" t="n">
        <v>0.7061844121277931</v>
      </c>
      <c r="AI2263" s="19" t="n">
        <v>0.7884564440389167</v>
      </c>
      <c r="AJ2263" s="19" t="n">
        <v>0.8140427548289855</v>
      </c>
      <c r="AK2263" s="19" t="n">
        <v>0.8113257032823125</v>
      </c>
      <c r="AL2263" s="19" t="n">
        <v>0.905488253592279</v>
      </c>
      <c r="AM2263" s="19" t="n">
        <v>0.8556468859604862</v>
      </c>
      <c r="AN2263" s="19" t="n">
        <v>0.8779077527746527</v>
      </c>
      <c r="AO2263" s="19" t="n">
        <v>0.783140039114981</v>
      </c>
      <c r="AP2263" s="19" t="n">
        <v>0.8172808716782254</v>
      </c>
      <c r="AQ2263" s="19" t="n">
        <v>0.7811352164133938</v>
      </c>
      <c r="AR2263" s="19" t="n">
        <v>0.8695234002864484</v>
      </c>
      <c r="AS2263" s="19" t="n">
        <v>0.7012104475766018</v>
      </c>
      <c r="AT2263" s="19" t="n">
        <v>0.812403994337733</v>
      </c>
      <c r="AU2263" s="19" t="n">
        <v>0.71041930103086</v>
      </c>
      <c r="AV2263" s="19" t="n">
        <v>0.7643828822346416</v>
      </c>
      <c r="AW2263" s="19" t="n">
        <v>0.6235412015086288</v>
      </c>
      <c r="AX2263" s="19" t="n">
        <v>0.7899369652679261</v>
      </c>
      <c r="AY2263" s="19" t="n">
        <v>0.7586813062802481</v>
      </c>
      <c r="AZ2263" s="19" t="n">
        <v>0.8594714884910328</v>
      </c>
      <c r="BA2263" s="19" t="n">
        <v>0.8094790866885383</v>
      </c>
    </row>
    <row r="2264">
      <c r="B2264" s="8" t="s">
        <v>485</v>
      </c>
      <c r="C2264" s="15" t="n">
        <v>0.7832508710492124</v>
      </c>
      <c r="D2264" s="15" t="n">
        <v>0.6996414368145492</v>
      </c>
      <c r="E2264" s="15" t="n">
        <v>0.7799703528156545</v>
      </c>
      <c r="F2264" s="15" t="n">
        <v>0.5501849592520255</v>
      </c>
      <c r="G2264" s="15" t="n">
        <v>0.6917527011976933</v>
      </c>
      <c r="H2264" s="15" t="n">
        <v>0.7290552688591251</v>
      </c>
      <c r="I2264" s="15" t="n">
        <v>0.8563084001897917</v>
      </c>
      <c r="J2264" s="15" t="n">
        <v>0.6780119978340962</v>
      </c>
      <c r="K2264" s="15" t="n">
        <v>0.728039993391852</v>
      </c>
      <c r="L2264" s="15" t="n">
        <v>0.7000899399867115</v>
      </c>
      <c r="M2264" s="15" t="n">
        <v>0.7636267125859356</v>
      </c>
      <c r="N2264" s="15" t="n">
        <v>0.7823753086267305</v>
      </c>
      <c r="O2264" s="15" t="n">
        <v>0.7112255797868121</v>
      </c>
      <c r="P2264" s="15" t="n">
        <v>0.7892718325841966</v>
      </c>
      <c r="Q2264" s="15" t="n">
        <v>0.6566816461617645</v>
      </c>
      <c r="R2264" s="15" t="n">
        <v>0.7706233304326345</v>
      </c>
      <c r="S2264" s="15" t="n">
        <v>0.7325124170621574</v>
      </c>
      <c r="T2264" s="15" t="n">
        <v>0.8745983165401003</v>
      </c>
      <c r="U2264" s="15" t="n">
        <v>0.8246988281290794</v>
      </c>
      <c r="V2264" s="15" t="n">
        <v>0.7668346416902294</v>
      </c>
      <c r="W2264" s="15" t="n">
        <v>0.8138194846931782</v>
      </c>
      <c r="X2264" s="15" t="n">
        <v>0.6532705577417238</v>
      </c>
      <c r="Y2264" s="15" t="n">
        <v>0.7835840491448657</v>
      </c>
      <c r="Z2264" s="15" t="n">
        <v>0.8696700806944965</v>
      </c>
      <c r="AA2264" s="15" t="n">
        <v>0.7221489802553449</v>
      </c>
      <c r="AB2264" s="15" t="n">
        <v>0.8474133052959514</v>
      </c>
      <c r="AC2264" s="15" t="n">
        <v>0.6507220659300704</v>
      </c>
      <c r="AD2264" s="15" t="n">
        <v>0.7168229090476862</v>
      </c>
      <c r="AE2264" s="15" t="n">
        <v>0.7409587312587544</v>
      </c>
      <c r="AF2264" s="15" t="n">
        <v>0.852048387827364</v>
      </c>
      <c r="AG2264" s="15" t="n">
        <v>0.7988398019107239</v>
      </c>
      <c r="AH2264" s="15" t="n">
        <v>0.7483103563512777</v>
      </c>
      <c r="AI2264" s="15" t="n">
        <v>0.9150290770876919</v>
      </c>
      <c r="AJ2264" s="15" t="n">
        <v>0.7721154251063194</v>
      </c>
      <c r="AK2264" s="15" t="n">
        <v>0.837831084173649</v>
      </c>
      <c r="AL2264" s="15" t="n">
        <v>0.7519399192178112</v>
      </c>
      <c r="AM2264" s="15" t="n">
        <v>0.7742761812751084</v>
      </c>
      <c r="AN2264" s="15" t="n">
        <v>0.8552285904441579</v>
      </c>
      <c r="AO2264" s="15" t="n">
        <v>0.77833720585292</v>
      </c>
      <c r="AP2264" s="15" t="n">
        <v>0.7383443464722464</v>
      </c>
      <c r="AQ2264" s="15" t="n">
        <v>0.6950313900866438</v>
      </c>
      <c r="AR2264" s="15" t="n">
        <v>0.8464729343010938</v>
      </c>
      <c r="AS2264" s="15" t="n">
        <v>0.7111819382996137</v>
      </c>
      <c r="AT2264" s="15" t="n">
        <v>0.713964505292764</v>
      </c>
      <c r="AU2264" s="15" t="n">
        <v>0.697859790227745</v>
      </c>
      <c r="AV2264" s="15" t="n">
        <v>0.7991563955116797</v>
      </c>
      <c r="AW2264" s="15" t="n">
        <v>0.8278556715870229</v>
      </c>
      <c r="AX2264" s="15" t="n">
        <v>0.752692420033866</v>
      </c>
      <c r="AY2264" s="15" t="n">
        <v>0.5839366909537915</v>
      </c>
      <c r="AZ2264" s="15" t="n">
        <v>0.8110610641855617</v>
      </c>
      <c r="BA2264" s="15" t="n">
        <v>0.8485273068098137</v>
      </c>
    </row>
    <row r="2265">
      <c r="B2265" s="8" t="s">
        <v>486</v>
      </c>
      <c r="C2265" s="19" t="n">
        <v>0.7860160103342549</v>
      </c>
      <c r="D2265" s="19" t="n">
        <v>0.7699802747477352</v>
      </c>
      <c r="E2265" s="19" t="n">
        <v>0.7477477252423327</v>
      </c>
      <c r="F2265" s="19" t="n">
        <v>0.5567856117755741</v>
      </c>
      <c r="G2265" s="19" t="n">
        <v>0.5838772450246379</v>
      </c>
      <c r="H2265" s="19" t="n">
        <v>0.6569508518481215</v>
      </c>
      <c r="I2265" s="19" t="n">
        <v>0.7565428957697773</v>
      </c>
      <c r="J2265" s="19" t="n">
        <v>0.7145935343467866</v>
      </c>
      <c r="K2265" s="19" t="n">
        <v>0.6348537859668136</v>
      </c>
      <c r="L2265" s="19" t="n">
        <v>0.6715616699105947</v>
      </c>
      <c r="M2265" s="19" t="n">
        <v>0.6634053215071783</v>
      </c>
      <c r="N2265" s="19" t="n">
        <v>0.7243583970133433</v>
      </c>
      <c r="O2265" s="19" t="n">
        <v>0.6855719339661236</v>
      </c>
      <c r="P2265" s="19" t="n">
        <v>0.6066339358653026</v>
      </c>
      <c r="Q2265" s="19" t="n">
        <v>0.7424554896045165</v>
      </c>
      <c r="R2265" s="19" t="n">
        <v>0.7840280759657847</v>
      </c>
      <c r="S2265" s="19" t="n">
        <v>0.5968554314788515</v>
      </c>
      <c r="T2265" s="19" t="n">
        <v>0.84448895285984</v>
      </c>
      <c r="U2265" s="19" t="n">
        <v>0.8327988239092018</v>
      </c>
      <c r="V2265" s="19" t="n">
        <v>0.8504020078534901</v>
      </c>
      <c r="W2265" s="19" t="n">
        <v>0.7247024974308224</v>
      </c>
      <c r="X2265" s="19" t="n">
        <v>0.6358042194898765</v>
      </c>
      <c r="Y2265" s="19" t="n">
        <v>0.6455091880510967</v>
      </c>
      <c r="Z2265" s="19" t="n">
        <v>0.8673693256461367</v>
      </c>
      <c r="AA2265" s="19" t="n">
        <v>0.6710831473089736</v>
      </c>
      <c r="AB2265" s="19" t="n">
        <v>0.7903380034064429</v>
      </c>
      <c r="AC2265" s="19" t="n">
        <v>0.69986454128427</v>
      </c>
      <c r="AD2265" s="19" t="n">
        <v>0.7797025552394864</v>
      </c>
      <c r="AE2265" s="19" t="n">
        <v>0.7702104411446323</v>
      </c>
      <c r="AF2265" s="19" t="n">
        <v>0.7685084205387787</v>
      </c>
      <c r="AG2265" s="19" t="n">
        <v>0.7514057559324584</v>
      </c>
      <c r="AH2265" s="19" t="n">
        <v>0.7959050367862127</v>
      </c>
      <c r="AI2265" s="19" t="n">
        <v>0.8238069032232445</v>
      </c>
      <c r="AJ2265" s="19" t="n">
        <v>0.7438220740515644</v>
      </c>
      <c r="AK2265" s="19" t="n">
        <v>0.7840969596405403</v>
      </c>
      <c r="AL2265" s="19" t="n">
        <v>0.7706234948203683</v>
      </c>
      <c r="AM2265" s="19" t="n">
        <v>0.7846159945801896</v>
      </c>
      <c r="AN2265" s="19" t="n">
        <v>0.8527458657896967</v>
      </c>
      <c r="AO2265" s="19" t="n">
        <v>0.816266949021483</v>
      </c>
      <c r="AP2265" s="19" t="n">
        <v>0.7453529281035474</v>
      </c>
      <c r="AQ2265" s="19" t="n">
        <v>0.7490809567094051</v>
      </c>
      <c r="AR2265" s="19" t="n">
        <v>0.8362191707130578</v>
      </c>
      <c r="AS2265" s="19" t="n">
        <v>0.7722504907492443</v>
      </c>
      <c r="AT2265" s="19" t="n">
        <v>0.7690672127837039</v>
      </c>
      <c r="AU2265" s="19" t="n">
        <v>0.7233437721856094</v>
      </c>
      <c r="AV2265" s="19" t="n">
        <v>0.6933872085983266</v>
      </c>
      <c r="AW2265" s="19" t="n">
        <v>0.7688659047172994</v>
      </c>
      <c r="AX2265" s="19" t="n">
        <v>0.7716421940011636</v>
      </c>
      <c r="AY2265" s="19" t="n">
        <v>0.7652722045222635</v>
      </c>
      <c r="AZ2265" s="19" t="n">
        <v>0.8098761935686388</v>
      </c>
      <c r="BA2265" s="19" t="n">
        <v>0.8685790909811851</v>
      </c>
    </row>
    <row r="2266">
      <c r="B2266" s="8" t="s">
        <v>487</v>
      </c>
      <c r="C2266" s="15" t="n">
        <v>0.7167785422276554</v>
      </c>
      <c r="D2266" s="15" t="n">
        <v>0.7861789336072982</v>
      </c>
      <c r="E2266" s="15" t="n">
        <v>0.8500141230701556</v>
      </c>
      <c r="F2266" s="15" t="n">
        <v>0.7155762981371934</v>
      </c>
      <c r="G2266" s="15" t="n">
        <v>0.7197551623044315</v>
      </c>
      <c r="H2266" s="15" t="n">
        <v>0.7438571438143198</v>
      </c>
      <c r="I2266" s="15" t="n">
        <v>0.8389553509585125</v>
      </c>
      <c r="J2266" s="15" t="n">
        <v>0.826855754036417</v>
      </c>
      <c r="K2266" s="15" t="n">
        <v>0.8663193548275959</v>
      </c>
      <c r="L2266" s="15" t="n">
        <v>0.7771692901362524</v>
      </c>
      <c r="M2266" s="15" t="n">
        <v>0.7774687672945092</v>
      </c>
      <c r="N2266" s="15" t="n">
        <v>0.8648347818107438</v>
      </c>
      <c r="O2266" s="15" t="n">
        <v>0.7931037594165483</v>
      </c>
      <c r="P2266" s="15" t="n">
        <v>0.7892924296082248</v>
      </c>
      <c r="Q2266" s="15" t="n">
        <v>0.7173156499791823</v>
      </c>
      <c r="R2266" s="15" t="n">
        <v>0.8064356800011141</v>
      </c>
      <c r="S2266" s="15" t="n">
        <v>0.7228890698234052</v>
      </c>
      <c r="T2266" s="15" t="n">
        <v>0.8230281191062419</v>
      </c>
      <c r="U2266" s="15" t="n">
        <v>0.7869546717954127</v>
      </c>
      <c r="V2266" s="15" t="n">
        <v>0.7905918140796293</v>
      </c>
      <c r="W2266" s="15" t="n">
        <v>0.8521108209376324</v>
      </c>
      <c r="X2266" s="15" t="n">
        <v>0.826541754511392</v>
      </c>
      <c r="Y2266" s="15" t="n">
        <v>0.7916560008447587</v>
      </c>
      <c r="Z2266" s="15" t="n">
        <v>0.8162241261087241</v>
      </c>
      <c r="AA2266" s="15" t="n">
        <v>0.8637116574537781</v>
      </c>
      <c r="AB2266" s="15" t="n">
        <v>0.7231801547736757</v>
      </c>
      <c r="AC2266" s="15" t="n">
        <v>0.825351541892863</v>
      </c>
      <c r="AD2266" s="15" t="n">
        <v>0.8318540191464542</v>
      </c>
      <c r="AE2266" s="15" t="n">
        <v>0.7466455856239355</v>
      </c>
      <c r="AF2266" s="15" t="n">
        <v>0.772761069178767</v>
      </c>
      <c r="AG2266" s="15" t="n">
        <v>0.824483442774934</v>
      </c>
      <c r="AH2266" s="15" t="n">
        <v>0.8556374466754562</v>
      </c>
      <c r="AI2266" s="15" t="n">
        <v>0.8533142951230388</v>
      </c>
      <c r="AJ2266" s="15" t="n">
        <v>0.7319909483868685</v>
      </c>
      <c r="AK2266" s="15" t="n">
        <v>0.8342924844588905</v>
      </c>
      <c r="AL2266" s="15" t="n">
        <v>0.9247012239439548</v>
      </c>
      <c r="AM2266" s="15" t="n">
        <v>0.8572944263477352</v>
      </c>
      <c r="AN2266" s="15" t="n">
        <v>0.8894191189770178</v>
      </c>
      <c r="AO2266" s="15" t="n">
        <v>0.8384482619718814</v>
      </c>
      <c r="AP2266" s="15" t="n">
        <v>0.7929623582505851</v>
      </c>
      <c r="AQ2266" s="15" t="n">
        <v>0.8138809465604835</v>
      </c>
      <c r="AR2266" s="15" t="n">
        <v>0.8713360796100832</v>
      </c>
      <c r="AS2266" s="15" t="n">
        <v>0.8473108453694875</v>
      </c>
      <c r="AT2266" s="15" t="n">
        <v>0.8699610880836401</v>
      </c>
      <c r="AU2266" s="15" t="n">
        <v>0.7763081560559094</v>
      </c>
      <c r="AV2266" s="15" t="n">
        <v>0.8686382834680909</v>
      </c>
      <c r="AW2266" s="15" t="n">
        <v>0.7633628647065057</v>
      </c>
      <c r="AX2266" s="15" t="n">
        <v>0.7673928072177874</v>
      </c>
      <c r="AY2266" s="15" t="n">
        <v>0.7672799665697575</v>
      </c>
      <c r="AZ2266" s="15" t="n">
        <v>0.861639040541747</v>
      </c>
      <c r="BA2266" s="15" t="n">
        <v>0.8927966848529932</v>
      </c>
    </row>
    <row r="2267">
      <c r="B2267" s="8" t="s">
        <v>488</v>
      </c>
      <c r="C2267" s="19" t="n">
        <v>0.7435908259327159</v>
      </c>
      <c r="D2267" s="19" t="n">
        <v>0.8744608021587685</v>
      </c>
      <c r="E2267" s="19" t="n">
        <v>0.8718498225633539</v>
      </c>
      <c r="F2267" s="19" t="n">
        <v>0.8240342267654094</v>
      </c>
      <c r="G2267" s="19" t="n">
        <v>0.7986489334988324</v>
      </c>
      <c r="H2267" s="19" t="n">
        <v>0.7231739280989514</v>
      </c>
      <c r="I2267" s="19" t="n">
        <v>0.8713151817083227</v>
      </c>
      <c r="J2267" s="19" t="n">
        <v>0.8483100615408261</v>
      </c>
      <c r="K2267" s="19" t="n">
        <v>0.7997504129252909</v>
      </c>
      <c r="L2267" s="19" t="n">
        <v>0.7206175558107691</v>
      </c>
      <c r="M2267" s="19" t="n">
        <v>0.799603386468041</v>
      </c>
      <c r="N2267" s="19" t="n">
        <v>0.7936700198833654</v>
      </c>
      <c r="O2267" s="19" t="n">
        <v>0.7320311447495075</v>
      </c>
      <c r="P2267" s="19" t="n">
        <v>0.827142047942438</v>
      </c>
      <c r="Q2267" s="19" t="n">
        <v>0.8744015780929203</v>
      </c>
      <c r="R2267" s="19" t="n">
        <v>0.836626649999556</v>
      </c>
      <c r="S2267" s="19" t="n">
        <v>0.7471210337637052</v>
      </c>
      <c r="T2267" s="19" t="n">
        <v>0.8980188666285828</v>
      </c>
      <c r="U2267" s="19" t="n">
        <v>0.7891569602238255</v>
      </c>
      <c r="V2267" s="19" t="n">
        <v>0.8904108951978923</v>
      </c>
      <c r="W2267" s="19" t="n">
        <v>0.8635596192696384</v>
      </c>
      <c r="X2267" s="19" t="n">
        <v>0.8282214782418376</v>
      </c>
      <c r="Y2267" s="19" t="n">
        <v>0.7481834481658262</v>
      </c>
      <c r="Z2267" s="19" t="n">
        <v>0.8511915757448683</v>
      </c>
      <c r="AA2267" s="19" t="n">
        <v>0.8533656820521809</v>
      </c>
      <c r="AB2267" s="19" t="n">
        <v>0.8094959343424643</v>
      </c>
      <c r="AC2267" s="19" t="n">
        <v>0.8486540629265474</v>
      </c>
      <c r="AD2267" s="19" t="n">
        <v>0.8649909053044393</v>
      </c>
      <c r="AE2267" s="19" t="n">
        <v>0.8008915500493863</v>
      </c>
      <c r="AF2267" s="19" t="n">
        <v>0.7194846970086548</v>
      </c>
      <c r="AG2267" s="19" t="n">
        <v>0.8194485789502406</v>
      </c>
      <c r="AH2267" s="19" t="n">
        <v>0.8349426816646461</v>
      </c>
      <c r="AI2267" s="19" t="n">
        <v>0.7503745934095836</v>
      </c>
      <c r="AJ2267" s="19" t="n">
        <v>0.7951443791599101</v>
      </c>
      <c r="AK2267" s="19" t="n">
        <v>0.7957514131169526</v>
      </c>
      <c r="AL2267" s="19" t="n">
        <v>0.9030658264089807</v>
      </c>
      <c r="AM2267" s="19" t="n">
        <v>0.7419713230429322</v>
      </c>
      <c r="AN2267" s="19" t="n">
        <v>0.898672689626816</v>
      </c>
      <c r="AO2267" s="19" t="n">
        <v>0.8645449555352451</v>
      </c>
      <c r="AP2267" s="19" t="n">
        <v>0.8415806699009342</v>
      </c>
      <c r="AQ2267" s="19" t="n">
        <v>0.776113300488026</v>
      </c>
      <c r="AR2267" s="19" t="n">
        <v>0.8040829609497905</v>
      </c>
      <c r="AS2267" s="19" t="n">
        <v>0.7616258423857082</v>
      </c>
      <c r="AT2267" s="19" t="n">
        <v>0.8526168298429357</v>
      </c>
      <c r="AU2267" s="19" t="n">
        <v>0.7947881509671881</v>
      </c>
      <c r="AV2267" s="19" t="n">
        <v>0.8212322844798553</v>
      </c>
      <c r="AW2267" s="19" t="n">
        <v>0.7948344961953766</v>
      </c>
      <c r="AX2267" s="19" t="n">
        <v>0.8008922126496192</v>
      </c>
      <c r="AY2267" s="19" t="n">
        <v>0.8319270720278201</v>
      </c>
      <c r="AZ2267" s="19" t="n">
        <v>0.8490537989638757</v>
      </c>
      <c r="BA2267" s="19" t="n">
        <v>0.8472993379479993</v>
      </c>
    </row>
    <row r="2268">
      <c r="B2268" s="8" t="s">
        <v>489</v>
      </c>
      <c r="C2268" s="15" t="n">
        <v>0.7163069242451408</v>
      </c>
      <c r="D2268" s="15" t="n">
        <v>0.7411885729806363</v>
      </c>
      <c r="E2268" s="15" t="n">
        <v>0.708139374251332</v>
      </c>
      <c r="F2268" s="15" t="n">
        <v>0.6359589178396551</v>
      </c>
      <c r="G2268" s="15" t="n">
        <v>0.7702508787609902</v>
      </c>
      <c r="H2268" s="15" t="n">
        <v>0.5496940256212884</v>
      </c>
      <c r="I2268" s="15" t="n">
        <v>0.7698893257764755</v>
      </c>
      <c r="J2268" s="15" t="n">
        <v>0.7023452199586694</v>
      </c>
      <c r="K2268" s="15" t="n">
        <v>0.6890491256852321</v>
      </c>
      <c r="L2268" s="15" t="n">
        <v>0.6787958245271232</v>
      </c>
      <c r="M2268" s="15" t="n">
        <v>0.7313137273915788</v>
      </c>
      <c r="N2268" s="15" t="n">
        <v>0.6085672368150982</v>
      </c>
      <c r="O2268" s="15" t="n">
        <v>0.6748503165361833</v>
      </c>
      <c r="P2268" s="15" t="n">
        <v>0.7493059881703422</v>
      </c>
      <c r="Q2268" s="15" t="n">
        <v>0.710800438672389</v>
      </c>
      <c r="R2268" s="15" t="n">
        <v>0.8416646147811709</v>
      </c>
      <c r="S2268" s="15" t="n">
        <v>0.6388997285741156</v>
      </c>
      <c r="T2268" s="15" t="n">
        <v>0.8784647890808404</v>
      </c>
      <c r="U2268" s="15" t="n">
        <v>0.7152989631380581</v>
      </c>
      <c r="V2268" s="15" t="n">
        <v>0.8543635691074298</v>
      </c>
      <c r="W2268" s="15" t="n">
        <v>0.806310569412318</v>
      </c>
      <c r="X2268" s="15" t="n">
        <v>0.7384419337804312</v>
      </c>
      <c r="Y2268" s="15" t="n">
        <v>0.7218942860348229</v>
      </c>
      <c r="Z2268" s="15" t="n">
        <v>0.8634267436127442</v>
      </c>
      <c r="AA2268" s="15" t="n">
        <v>0.7040232974380716</v>
      </c>
      <c r="AB2268" s="15" t="n">
        <v>0.7578683036481132</v>
      </c>
      <c r="AC2268" s="15" t="n">
        <v>0.6887485033974668</v>
      </c>
      <c r="AD2268" s="15" t="n">
        <v>0.7664594084126959</v>
      </c>
      <c r="AE2268" s="15" t="n">
        <v>0.7333808628463875</v>
      </c>
      <c r="AF2268" s="15" t="n">
        <v>0.7879421376448498</v>
      </c>
      <c r="AG2268" s="15" t="n">
        <v>0.7768310690402973</v>
      </c>
      <c r="AH2268" s="15" t="n">
        <v>0.7906340908798095</v>
      </c>
      <c r="AI2268" s="15" t="n">
        <v>0.649794464966327</v>
      </c>
      <c r="AJ2268" s="15" t="n">
        <v>0.7891516958654075</v>
      </c>
      <c r="AK2268" s="15" t="n">
        <v>0.7489416498772453</v>
      </c>
      <c r="AL2268" s="15" t="n">
        <v>0.731886702758149</v>
      </c>
      <c r="AM2268" s="15" t="n">
        <v>0.7679692763582753</v>
      </c>
      <c r="AN2268" s="15" t="n">
        <v>0.8190172282788695</v>
      </c>
      <c r="AO2268" s="15" t="n">
        <v>0.7947164197476371</v>
      </c>
      <c r="AP2268" s="15" t="n">
        <v>0.785443949146214</v>
      </c>
      <c r="AQ2268" s="15" t="n">
        <v>0.8562547896903209</v>
      </c>
      <c r="AR2268" s="15" t="n">
        <v>0.8074496509523081</v>
      </c>
      <c r="AS2268" s="15" t="n">
        <v>0.7622692443777931</v>
      </c>
      <c r="AT2268" s="15" t="n">
        <v>0.7093249337601663</v>
      </c>
      <c r="AU2268" s="15" t="n">
        <v>0.8346055616513973</v>
      </c>
      <c r="AV2268" s="15" t="n">
        <v>0.7177297339451169</v>
      </c>
      <c r="AW2268" s="15" t="n">
        <v>0.8045477294455335</v>
      </c>
      <c r="AX2268" s="15" t="n">
        <v>0.73757446573325</v>
      </c>
      <c r="AY2268" s="15" t="n">
        <v>0.7432872757370815</v>
      </c>
      <c r="AZ2268" s="15" t="n">
        <v>0.7433209370212231</v>
      </c>
      <c r="BA2268" s="15" t="n">
        <v>0.7669634307112257</v>
      </c>
    </row>
    <row r="2269">
      <c r="B2269" s="8" t="s">
        <v>490</v>
      </c>
      <c r="C2269" s="19" t="n">
        <v>0.6847350735828911</v>
      </c>
      <c r="D2269" s="19" t="n">
        <v>0.8391393855704539</v>
      </c>
      <c r="E2269" s="19" t="n">
        <v>0.8054043567606156</v>
      </c>
      <c r="F2269" s="19" t="n">
        <v>0.7763635941238783</v>
      </c>
      <c r="G2269" s="19" t="n">
        <v>0.7915274711943108</v>
      </c>
      <c r="H2269" s="19" t="n">
        <v>0.7034029091440048</v>
      </c>
      <c r="I2269" s="19" t="n">
        <v>0.810048302361522</v>
      </c>
      <c r="J2269" s="19" t="n">
        <v>0.7835102498109204</v>
      </c>
      <c r="K2269" s="19" t="n">
        <v>0.709753890962309</v>
      </c>
      <c r="L2269" s="19" t="n">
        <v>0.5916166577333278</v>
      </c>
      <c r="M2269" s="19" t="n">
        <v>0.8376329968772982</v>
      </c>
      <c r="N2269" s="19" t="n">
        <v>0.7277608855586183</v>
      </c>
      <c r="O2269" s="19" t="n">
        <v>0.7872919685444325</v>
      </c>
      <c r="P2269" s="19" t="n">
        <v>0.8099387951432993</v>
      </c>
      <c r="Q2269" s="19" t="n">
        <v>0.7794950454815376</v>
      </c>
      <c r="R2269" s="19" t="n">
        <v>0.824835623287183</v>
      </c>
      <c r="S2269" s="19" t="n">
        <v>0.8043294735705372</v>
      </c>
      <c r="T2269" s="19" t="n">
        <v>0.8553889801977735</v>
      </c>
      <c r="U2269" s="19" t="n">
        <v>0.8577982738472436</v>
      </c>
      <c r="V2269" s="19" t="n">
        <v>0.8982121306883212</v>
      </c>
      <c r="W2269" s="19" t="n">
        <v>0.8470808450048196</v>
      </c>
      <c r="X2269" s="19" t="n">
        <v>0.8188845172923751</v>
      </c>
      <c r="Y2269" s="19" t="n">
        <v>0.7615225108561617</v>
      </c>
      <c r="Z2269" s="19" t="n">
        <v>0.8459427583619386</v>
      </c>
      <c r="AA2269" s="19" t="n">
        <v>0.7708386241222507</v>
      </c>
      <c r="AB2269" s="19" t="n">
        <v>0.8523240818211693</v>
      </c>
      <c r="AC2269" s="19" t="n">
        <v>0.793032269508971</v>
      </c>
      <c r="AD2269" s="19" t="n">
        <v>0.7667426040937324</v>
      </c>
      <c r="AE2269" s="19" t="n">
        <v>0.7916900334136278</v>
      </c>
      <c r="AF2269" s="19" t="n">
        <v>0.8100686946321347</v>
      </c>
      <c r="AG2269" s="19" t="n">
        <v>0.7193062483947711</v>
      </c>
      <c r="AH2269" s="19" t="n">
        <v>0.7506351832154451</v>
      </c>
      <c r="AI2269" s="19" t="n">
        <v>0.6829046879893763</v>
      </c>
      <c r="AJ2269" s="19" t="n">
        <v>0.816135104459314</v>
      </c>
      <c r="AK2269" s="19" t="n">
        <v>0.8176603903388961</v>
      </c>
      <c r="AL2269" s="19" t="n">
        <v>0.7013255114018836</v>
      </c>
      <c r="AM2269" s="19" t="n">
        <v>0.7970574652498028</v>
      </c>
      <c r="AN2269" s="19" t="n">
        <v>0.7841969750827289</v>
      </c>
      <c r="AO2269" s="19" t="n">
        <v>0.8391799885903023</v>
      </c>
      <c r="AP2269" s="19" t="n">
        <v>0.8159843833360079</v>
      </c>
      <c r="AQ2269" s="19" t="n">
        <v>0.7557283533288814</v>
      </c>
      <c r="AR2269" s="19" t="n">
        <v>0.8619862085634059</v>
      </c>
      <c r="AS2269" s="19" t="n">
        <v>0.6755733344080948</v>
      </c>
      <c r="AT2269" s="19" t="n">
        <v>0.8422147416949083</v>
      </c>
      <c r="AU2269" s="19" t="n">
        <v>0.7414080450391449</v>
      </c>
      <c r="AV2269" s="19" t="n">
        <v>0.879984988640606</v>
      </c>
      <c r="AW2269" s="19" t="n">
        <v>0.7608364306396458</v>
      </c>
      <c r="AX2269" s="19" t="n">
        <v>0.6355148906636238</v>
      </c>
      <c r="AY2269" s="19" t="n">
        <v>0.7611550834153294</v>
      </c>
      <c r="AZ2269" s="19" t="n">
        <v>0.8721897957632693</v>
      </c>
      <c r="BA2269" s="19" t="n">
        <v>0.8340079695700863</v>
      </c>
    </row>
    <row r="2270">
      <c r="B2270" s="8" t="s">
        <v>491</v>
      </c>
      <c r="C2270" s="15" t="n">
        <v>0.7166683312949899</v>
      </c>
      <c r="D2270" s="15" t="n">
        <v>0.8049051357220693</v>
      </c>
      <c r="E2270" s="15" t="n">
        <v>0.8156784922178774</v>
      </c>
      <c r="F2270" s="15" t="n">
        <v>0.6199571579495202</v>
      </c>
      <c r="G2270" s="15" t="n">
        <v>0.7306636179665039</v>
      </c>
      <c r="H2270" s="15" t="n">
        <v>0.7358356485338252</v>
      </c>
      <c r="I2270" s="15" t="n">
        <v>0.8102851674131485</v>
      </c>
      <c r="J2270" s="15" t="n">
        <v>0.5307396551693931</v>
      </c>
      <c r="K2270" s="15" t="n">
        <v>0.8226789425756638</v>
      </c>
      <c r="L2270" s="15" t="n">
        <v>0.7501263336159577</v>
      </c>
      <c r="M2270" s="15" t="n">
        <v>0.7635783560753453</v>
      </c>
      <c r="N2270" s="15" t="n">
        <v>0.8575993146234493</v>
      </c>
      <c r="O2270" s="15" t="n">
        <v>0.7306584003325237</v>
      </c>
      <c r="P2270" s="15" t="n">
        <v>0.6814174718225193</v>
      </c>
      <c r="Q2270" s="15" t="n">
        <v>0.6629075682274272</v>
      </c>
      <c r="R2270" s="15" t="n">
        <v>0.775407444945634</v>
      </c>
      <c r="S2270" s="15" t="n">
        <v>0.5625600777785428</v>
      </c>
      <c r="T2270" s="15" t="n">
        <v>0.7577040472770109</v>
      </c>
      <c r="U2270" s="15" t="n">
        <v>0.7821879480647573</v>
      </c>
      <c r="V2270" s="15" t="n">
        <v>0.7180771447596402</v>
      </c>
      <c r="W2270" s="15" t="n">
        <v>0.6981699281240586</v>
      </c>
      <c r="X2270" s="15" t="n">
        <v>0.7053483902297196</v>
      </c>
      <c r="Y2270" s="15" t="n">
        <v>0.7589723349450125</v>
      </c>
      <c r="Z2270" s="15" t="n">
        <v>0.8216136626525491</v>
      </c>
      <c r="AA2270" s="15" t="n">
        <v>0.711896851847995</v>
      </c>
      <c r="AB2270" s="15" t="n">
        <v>0.7016147971050736</v>
      </c>
      <c r="AC2270" s="15" t="n">
        <v>0.7425735393773136</v>
      </c>
      <c r="AD2270" s="15" t="n">
        <v>0.5766600337392903</v>
      </c>
      <c r="AE2270" s="15" t="n">
        <v>0.6452333501500119</v>
      </c>
      <c r="AF2270" s="15" t="n">
        <v>0.7992712236216596</v>
      </c>
      <c r="AG2270" s="15" t="n">
        <v>0.7545145831951215</v>
      </c>
      <c r="AH2270" s="15" t="n">
        <v>0.7628468747033095</v>
      </c>
      <c r="AI2270" s="15" t="n">
        <v>0.8267557204800394</v>
      </c>
      <c r="AJ2270" s="15" t="n">
        <v>0.6377065970532654</v>
      </c>
      <c r="AK2270" s="15" t="n">
        <v>0.7493134268335827</v>
      </c>
      <c r="AL2270" s="15" t="n">
        <v>0.8614935158639038</v>
      </c>
      <c r="AM2270" s="15" t="n">
        <v>0.8006903465909739</v>
      </c>
      <c r="AN2270" s="15" t="n">
        <v>0.6976484892816209</v>
      </c>
      <c r="AO2270" s="15" t="n">
        <v>0.7245907832507881</v>
      </c>
      <c r="AP2270" s="15" t="n">
        <v>0.8308159318816022</v>
      </c>
      <c r="AQ2270" s="15" t="n">
        <v>0.8128036794575111</v>
      </c>
      <c r="AR2270" s="15" t="n">
        <v>0.8590480622331766</v>
      </c>
      <c r="AS2270" s="15" t="n">
        <v>0.6983795020555462</v>
      </c>
      <c r="AT2270" s="15" t="n">
        <v>0.8546457943746981</v>
      </c>
      <c r="AU2270" s="15" t="n">
        <v>0.707116765279878</v>
      </c>
      <c r="AV2270" s="15" t="n">
        <v>0.8531093405745361</v>
      </c>
      <c r="AW2270" s="15" t="n">
        <v>0.7728686213919094</v>
      </c>
      <c r="AX2270" s="15" t="n">
        <v>0.7442127360132098</v>
      </c>
      <c r="AY2270" s="15" t="n">
        <v>0.7372371391112271</v>
      </c>
      <c r="AZ2270" s="15" t="n">
        <v>0.804343401726681</v>
      </c>
      <c r="BA2270" s="15" t="n">
        <v>0.8785242718020564</v>
      </c>
    </row>
    <row r="2271">
      <c r="B2271" s="8" t="s">
        <v>492</v>
      </c>
      <c r="C2271" s="19" t="n">
        <v>0.7449182762685834</v>
      </c>
      <c r="D2271" s="19" t="n">
        <v>0.7055259930895711</v>
      </c>
      <c r="E2271" s="19" t="n">
        <v>0.8261835257272315</v>
      </c>
      <c r="F2271" s="19" t="n">
        <v>0.7510698878319101</v>
      </c>
      <c r="G2271" s="19" t="n">
        <v>0.7580275525590857</v>
      </c>
      <c r="H2271" s="19" t="n">
        <v>0.6309289784858686</v>
      </c>
      <c r="I2271" s="19" t="n">
        <v>0.7914286567486454</v>
      </c>
      <c r="J2271" s="19" t="n">
        <v>0.7598677224775612</v>
      </c>
      <c r="K2271" s="19" t="n">
        <v>0.7547411339965477</v>
      </c>
      <c r="L2271" s="19" t="n">
        <v>0.6914544840108414</v>
      </c>
      <c r="M2271" s="19" t="n">
        <v>0.7156497158626888</v>
      </c>
      <c r="N2271" s="19" t="n">
        <v>0.8251943499848015</v>
      </c>
      <c r="O2271" s="19" t="n">
        <v>0.7773657067521634</v>
      </c>
      <c r="P2271" s="19" t="n">
        <v>0.713471541805871</v>
      </c>
      <c r="Q2271" s="19" t="n">
        <v>0.8358968207258171</v>
      </c>
      <c r="R2271" s="19" t="n">
        <v>0.8161699150871933</v>
      </c>
      <c r="S2271" s="19" t="n">
        <v>0.5851486328412803</v>
      </c>
      <c r="T2271" s="19" t="n">
        <v>0.8550580204540427</v>
      </c>
      <c r="U2271" s="19" t="n">
        <v>0.8130776282720169</v>
      </c>
      <c r="V2271" s="19" t="n">
        <v>0.8649272703764964</v>
      </c>
      <c r="W2271" s="19" t="n">
        <v>0.8384620411434359</v>
      </c>
      <c r="X2271" s="19" t="n">
        <v>0.6399613172653907</v>
      </c>
      <c r="Y2271" s="19" t="n">
        <v>0.717444516160024</v>
      </c>
      <c r="Z2271" s="19" t="n">
        <v>0.8715914195647023</v>
      </c>
      <c r="AA2271" s="19" t="n">
        <v>0.8573922034405941</v>
      </c>
      <c r="AB2271" s="19" t="n">
        <v>0.8937079374922898</v>
      </c>
      <c r="AC2271" s="19" t="n">
        <v>0.8108116844381956</v>
      </c>
      <c r="AD2271" s="19" t="n">
        <v>0.7897969924084799</v>
      </c>
      <c r="AE2271" s="19" t="n">
        <v>0.751710410514955</v>
      </c>
      <c r="AF2271" s="19" t="n">
        <v>0.7924760920250926</v>
      </c>
      <c r="AG2271" s="19" t="n">
        <v>0.7880608654867457</v>
      </c>
      <c r="AH2271" s="19" t="n">
        <v>0.8010036112636627</v>
      </c>
      <c r="AI2271" s="19" t="n">
        <v>0.8166750176473346</v>
      </c>
      <c r="AJ2271" s="19" t="n">
        <v>0.7211608074868923</v>
      </c>
      <c r="AK2271" s="19" t="n">
        <v>0.7914137712324986</v>
      </c>
      <c r="AL2271" s="19" t="n">
        <v>0.8675750528268273</v>
      </c>
      <c r="AM2271" s="19" t="n">
        <v>0.868103715360433</v>
      </c>
      <c r="AN2271" s="19" t="n">
        <v>0.8182787366839542</v>
      </c>
      <c r="AO2271" s="19" t="n">
        <v>0.8814100938894793</v>
      </c>
      <c r="AP2271" s="19" t="n">
        <v>0.7924885354269938</v>
      </c>
      <c r="AQ2271" s="19" t="n">
        <v>0.7067146601805768</v>
      </c>
      <c r="AR2271" s="19" t="n">
        <v>0.867587571341504</v>
      </c>
      <c r="AS2271" s="19" t="n">
        <v>0.7671164829104021</v>
      </c>
      <c r="AT2271" s="19" t="n">
        <v>0.8943603333741859</v>
      </c>
      <c r="AU2271" s="19" t="n">
        <v>0.6613395239247881</v>
      </c>
      <c r="AV2271" s="19" t="n">
        <v>0.885865840483113</v>
      </c>
      <c r="AW2271" s="19" t="n">
        <v>0.7972039188382245</v>
      </c>
      <c r="AX2271" s="19" t="n">
        <v>0.7599113218210897</v>
      </c>
      <c r="AY2271" s="19" t="n">
        <v>0.8697657436018316</v>
      </c>
      <c r="AZ2271" s="19" t="n">
        <v>0.8998872573734529</v>
      </c>
      <c r="BA2271" s="19" t="n">
        <v>0.8674169225102333</v>
      </c>
    </row>
    <row r="2272">
      <c r="B2272" s="8" t="s">
        <v>493</v>
      </c>
      <c r="C2272" s="15" t="n">
        <v>0.6247716896107138</v>
      </c>
      <c r="D2272" s="15" t="n">
        <v>0.7843411991633125</v>
      </c>
      <c r="E2272" s="15" t="n">
        <v>0.8561576094614491</v>
      </c>
      <c r="F2272" s="15" t="n">
        <v>0.7902090441289149</v>
      </c>
      <c r="G2272" s="15" t="n">
        <v>0.7987678064685699</v>
      </c>
      <c r="H2272" s="15" t="n">
        <v>0.7831957780763711</v>
      </c>
      <c r="I2272" s="15" t="n">
        <v>0.8002448186204199</v>
      </c>
      <c r="J2272" s="15" t="n">
        <v>0.6082489930852011</v>
      </c>
      <c r="K2272" s="15" t="n">
        <v>0.8071610117707332</v>
      </c>
      <c r="L2272" s="15" t="n">
        <v>0.7386690056695866</v>
      </c>
      <c r="M2272" s="15" t="n">
        <v>0.712011211980771</v>
      </c>
      <c r="N2272" s="15" t="n">
        <v>0.6865986673096381</v>
      </c>
      <c r="O2272" s="15" t="n">
        <v>0.7341252952627758</v>
      </c>
      <c r="P2272" s="15" t="n">
        <v>0.8007494296606652</v>
      </c>
      <c r="Q2272" s="15" t="n">
        <v>0.6959555980678491</v>
      </c>
      <c r="R2272" s="15" t="n">
        <v>0.8243633330170052</v>
      </c>
      <c r="S2272" s="15" t="n">
        <v>0.845408372943896</v>
      </c>
      <c r="T2272" s="15" t="n">
        <v>0.8207824296116354</v>
      </c>
      <c r="U2272" s="15" t="n">
        <v>0.8035102995342362</v>
      </c>
      <c r="V2272" s="15" t="n">
        <v>0.8732542052641747</v>
      </c>
      <c r="W2272" s="15" t="n">
        <v>0.8820805652009943</v>
      </c>
      <c r="X2272" s="15" t="n">
        <v>0.7370396338176519</v>
      </c>
      <c r="Y2272" s="15" t="n">
        <v>0.7862727712685066</v>
      </c>
      <c r="Z2272" s="15" t="n">
        <v>0.8326001799519486</v>
      </c>
      <c r="AA2272" s="15" t="n">
        <v>0.6856298747604838</v>
      </c>
      <c r="AB2272" s="15" t="n">
        <v>0.5422623742845951</v>
      </c>
      <c r="AC2272" s="15" t="n">
        <v>0.7587724860701927</v>
      </c>
      <c r="AD2272" s="15" t="n">
        <v>0.8975249131398899</v>
      </c>
      <c r="AE2272" s="15" t="n">
        <v>0.8285253202651074</v>
      </c>
      <c r="AF2272" s="15" t="n">
        <v>0.7955959368261155</v>
      </c>
      <c r="AG2272" s="15" t="n">
        <v>0.9312172637679111</v>
      </c>
      <c r="AH2272" s="15" t="n">
        <v>0.9243214706260027</v>
      </c>
      <c r="AI2272" s="15" t="n">
        <v>0.8572825893574549</v>
      </c>
      <c r="AJ2272" s="15" t="n">
        <v>0.7981076566442151</v>
      </c>
      <c r="AK2272" s="15" t="n">
        <v>0.9104000285556042</v>
      </c>
      <c r="AL2272" s="15" t="n">
        <v>0.8174591688755166</v>
      </c>
      <c r="AM2272" s="15" t="n">
        <v>0.8159106434384666</v>
      </c>
      <c r="AN2272" s="15" t="n">
        <v>0.7533189316043288</v>
      </c>
      <c r="AO2272" s="15" t="n">
        <v>0.8347813858296181</v>
      </c>
      <c r="AP2272" s="15" t="n">
        <v>0.7890106613770289</v>
      </c>
      <c r="AQ2272" s="15" t="n">
        <v>0.8591129625572586</v>
      </c>
      <c r="AR2272" s="15" t="n">
        <v>0.8807421286779088</v>
      </c>
      <c r="AS2272" s="15" t="n">
        <v>0.7907378694788167</v>
      </c>
      <c r="AT2272" s="15" t="n">
        <v>0.8285029831823544</v>
      </c>
      <c r="AU2272" s="15" t="n">
        <v>0.8017065023629992</v>
      </c>
      <c r="AV2272" s="15" t="n">
        <v>0.8451473322432852</v>
      </c>
      <c r="AW2272" s="15" t="n">
        <v>0.7090617851448354</v>
      </c>
      <c r="AX2272" s="15" t="n">
        <v>0.7980359009185473</v>
      </c>
      <c r="AY2272" s="15" t="n">
        <v>0.6948120803370469</v>
      </c>
      <c r="AZ2272" s="15" t="n">
        <v>0.7505722853404441</v>
      </c>
      <c r="BA2272" s="15" t="n">
        <v>0.7468861648922244</v>
      </c>
    </row>
    <row r="2273">
      <c r="B2273" s="8" t="s">
        <v>494</v>
      </c>
      <c r="C2273" s="19" t="n">
        <v>0.8288252838296646</v>
      </c>
      <c r="D2273" s="19" t="n">
        <v>0.862976476206814</v>
      </c>
      <c r="E2273" s="19" t="n">
        <v>0.9045216364709443</v>
      </c>
      <c r="F2273" s="19" t="n">
        <v>0.7118962117255562</v>
      </c>
      <c r="G2273" s="19" t="n">
        <v>0.8541123949020026</v>
      </c>
      <c r="H2273" s="19" t="n">
        <v>0.828325438611006</v>
      </c>
      <c r="I2273" s="19" t="n">
        <v>0.8659009297203035</v>
      </c>
      <c r="J2273" s="19" t="n">
        <v>0.8130438995701003</v>
      </c>
      <c r="K2273" s="19" t="n">
        <v>0.8240049673808381</v>
      </c>
      <c r="L2273" s="19" t="n">
        <v>0.811300412998635</v>
      </c>
      <c r="M2273" s="19" t="n">
        <v>0.739303512962456</v>
      </c>
      <c r="N2273" s="19" t="n">
        <v>0.7560844453574754</v>
      </c>
      <c r="O2273" s="19" t="n">
        <v>0.8102623073098282</v>
      </c>
      <c r="P2273" s="19" t="n">
        <v>0.8293286539899993</v>
      </c>
      <c r="Q2273" s="19" t="n">
        <v>0.7634416259820389</v>
      </c>
      <c r="R2273" s="19" t="n">
        <v>0.8040141990979777</v>
      </c>
      <c r="S2273" s="19" t="n">
        <v>0.8086295347669096</v>
      </c>
      <c r="T2273" s="19" t="n">
        <v>0.8027203439702474</v>
      </c>
      <c r="U2273" s="19" t="n">
        <v>0.8351339745423015</v>
      </c>
      <c r="V2273" s="19" t="n">
        <v>0.8027444909551951</v>
      </c>
      <c r="W2273" s="19" t="n">
        <v>0.7961096048086574</v>
      </c>
      <c r="X2273" s="19" t="n">
        <v>0.8028917003561105</v>
      </c>
      <c r="Y2273" s="19" t="n">
        <v>0.833941066246419</v>
      </c>
      <c r="Z2273" s="19" t="n">
        <v>0.8941311650122377</v>
      </c>
      <c r="AA2273" s="19" t="n">
        <v>0.735977962791749</v>
      </c>
      <c r="AB2273" s="19" t="n">
        <v>0.8512112448329624</v>
      </c>
      <c r="AC2273" s="19" t="n">
        <v>0.7466552381362229</v>
      </c>
      <c r="AD2273" s="19" t="n">
        <v>0.7214364956917018</v>
      </c>
      <c r="AE2273" s="19" t="n">
        <v>0.844809802111948</v>
      </c>
      <c r="AF2273" s="19" t="n">
        <v>0.8134325451879583</v>
      </c>
      <c r="AG2273" s="19" t="n">
        <v>0.8844589375320664</v>
      </c>
      <c r="AH2273" s="19" t="n">
        <v>0.7253897140090624</v>
      </c>
      <c r="AI2273" s="19" t="n">
        <v>0.8826404017526714</v>
      </c>
      <c r="AJ2273" s="19" t="n">
        <v>0.8423326529158547</v>
      </c>
      <c r="AK2273" s="19" t="n">
        <v>0.837550783080638</v>
      </c>
      <c r="AL2273" s="19" t="n">
        <v>0.8593134792206518</v>
      </c>
      <c r="AM2273" s="19" t="n">
        <v>0.7775256211028729</v>
      </c>
      <c r="AN2273" s="19" t="n">
        <v>0.8215192688236524</v>
      </c>
      <c r="AO2273" s="19" t="n">
        <v>0.8234987916141339</v>
      </c>
      <c r="AP2273" s="19" t="n">
        <v>0.8664950780577299</v>
      </c>
      <c r="AQ2273" s="19" t="n">
        <v>0.7867604894937201</v>
      </c>
      <c r="AR2273" s="19" t="n">
        <v>0.8888790624921226</v>
      </c>
      <c r="AS2273" s="19" t="n">
        <v>0.8085288581684461</v>
      </c>
      <c r="AT2273" s="19" t="n">
        <v>0.802345715335371</v>
      </c>
      <c r="AU2273" s="19" t="n">
        <v>0.8012601253004308</v>
      </c>
      <c r="AV2273" s="19" t="n">
        <v>0.8235244067573257</v>
      </c>
      <c r="AW2273" s="19" t="n">
        <v>0.8514933294331966</v>
      </c>
      <c r="AX2273" s="19" t="n">
        <v>0.8574078757244148</v>
      </c>
      <c r="AY2273" s="19" t="n">
        <v>0.8569775369409549</v>
      </c>
      <c r="AZ2273" s="19" t="n">
        <v>0.8890820578553602</v>
      </c>
      <c r="BA2273" s="19" t="n">
        <v>0.8731606543234007</v>
      </c>
    </row>
    <row r="2274">
      <c r="B2274" s="8" t="s">
        <v>495</v>
      </c>
      <c r="C2274" s="15" t="n">
        <v>0.798357479523391</v>
      </c>
      <c r="D2274" s="15" t="n">
        <v>0.8267529292716522</v>
      </c>
      <c r="E2274" s="15" t="n">
        <v>0.8337807720933201</v>
      </c>
      <c r="F2274" s="15" t="n">
        <v>0.6964691612445053</v>
      </c>
      <c r="G2274" s="15" t="n">
        <v>0.7890243179419142</v>
      </c>
      <c r="H2274" s="15" t="n">
        <v>0.6552644636216483</v>
      </c>
      <c r="I2274" s="15" t="n">
        <v>0.8064554710978223</v>
      </c>
      <c r="J2274" s="15" t="n">
        <v>0.7398288469453723</v>
      </c>
      <c r="K2274" s="15" t="n">
        <v>0.7266002984348856</v>
      </c>
      <c r="L2274" s="15" t="n">
        <v>0.6623505955104884</v>
      </c>
      <c r="M2274" s="15" t="n">
        <v>0.8354199582757257</v>
      </c>
      <c r="N2274" s="15" t="n">
        <v>0.7136039556192434</v>
      </c>
      <c r="O2274" s="15" t="n">
        <v>0.7827576457629026</v>
      </c>
      <c r="P2274" s="15" t="n">
        <v>0.8097651011475409</v>
      </c>
      <c r="Q2274" s="15" t="n">
        <v>0.7952094740407382</v>
      </c>
      <c r="R2274" s="15" t="n">
        <v>0.8374967595599576</v>
      </c>
      <c r="S2274" s="15" t="n">
        <v>0.7249509687794449</v>
      </c>
      <c r="T2274" s="15" t="n">
        <v>0.8674959975389819</v>
      </c>
      <c r="U2274" s="15" t="n">
        <v>0.8158758987610266</v>
      </c>
      <c r="V2274" s="15" t="n">
        <v>0.9212726297295158</v>
      </c>
      <c r="W2274" s="15" t="n">
        <v>0.7464337663792882</v>
      </c>
      <c r="X2274" s="15" t="n">
        <v>0.8648542349941367</v>
      </c>
      <c r="Y2274" s="15" t="n">
        <v>0.774933800614966</v>
      </c>
      <c r="Z2274" s="15" t="n">
        <v>0.8860540717812022</v>
      </c>
      <c r="AA2274" s="15" t="n">
        <v>0.6687113397039802</v>
      </c>
      <c r="AB2274" s="15" t="n">
        <v>0.8875856000190777</v>
      </c>
      <c r="AC2274" s="15" t="n">
        <v>0.6911387208360157</v>
      </c>
      <c r="AD2274" s="15" t="n">
        <v>0.809152338870731</v>
      </c>
      <c r="AE2274" s="15" t="n">
        <v>0.7953289262685082</v>
      </c>
      <c r="AF2274" s="15" t="n">
        <v>0.7747905566359037</v>
      </c>
      <c r="AG2274" s="15" t="n">
        <v>0.7024548578877978</v>
      </c>
      <c r="AH2274" s="15" t="n">
        <v>0.5926690777917797</v>
      </c>
      <c r="AI2274" s="15" t="n">
        <v>0.677455347792364</v>
      </c>
      <c r="AJ2274" s="15" t="n">
        <v>0.8550004188913443</v>
      </c>
      <c r="AK2274" s="15" t="n">
        <v>0.7560415544645539</v>
      </c>
      <c r="AL2274" s="15" t="n">
        <v>0.7300449007626277</v>
      </c>
      <c r="AM2274" s="15" t="n">
        <v>0.787003970584899</v>
      </c>
      <c r="AN2274" s="15" t="n">
        <v>0.8113699904532994</v>
      </c>
      <c r="AO2274" s="15" t="n">
        <v>0.8482263528764111</v>
      </c>
      <c r="AP2274" s="15" t="n">
        <v>0.8204149631413649</v>
      </c>
      <c r="AQ2274" s="15" t="n">
        <v>0.7515706982064199</v>
      </c>
      <c r="AR2274" s="15" t="n">
        <v>0.7953004150586559</v>
      </c>
      <c r="AS2274" s="15" t="n">
        <v>0.7231978607183949</v>
      </c>
      <c r="AT2274" s="15" t="n">
        <v>0.7612682577749359</v>
      </c>
      <c r="AU2274" s="15" t="n">
        <v>0.7453473232215967</v>
      </c>
      <c r="AV2274" s="15" t="n">
        <v>0.7684559226486168</v>
      </c>
      <c r="AW2274" s="15" t="n">
        <v>0.7779617631799691</v>
      </c>
      <c r="AX2274" s="15" t="n">
        <v>0.6572341327997101</v>
      </c>
      <c r="AY2274" s="15" t="n">
        <v>0.8164398509057845</v>
      </c>
      <c r="AZ2274" s="15" t="n">
        <v>0.8949838667850915</v>
      </c>
      <c r="BA2274" s="15" t="n">
        <v>0.8579957362302841</v>
      </c>
    </row>
    <row r="2275">
      <c r="B2275" s="8" t="s">
        <v>496</v>
      </c>
      <c r="C2275" s="19" t="n">
        <v>0.6331372509106697</v>
      </c>
      <c r="D2275" s="19" t="n">
        <v>0.7679907259816128</v>
      </c>
      <c r="E2275" s="19" t="n">
        <v>0.8101179465951418</v>
      </c>
      <c r="F2275" s="19" t="n">
        <v>0.6035374739034768</v>
      </c>
      <c r="G2275" s="19" t="n">
        <v>0.7273163244972244</v>
      </c>
      <c r="H2275" s="19" t="n">
        <v>0.709445853271121</v>
      </c>
      <c r="I2275" s="19" t="n">
        <v>0.6891317848339436</v>
      </c>
      <c r="J2275" s="19" t="n">
        <v>0.585857621102042</v>
      </c>
      <c r="K2275" s="19" t="n">
        <v>0.8362868869685782</v>
      </c>
      <c r="L2275" s="19" t="n">
        <v>0.7946606830923917</v>
      </c>
      <c r="M2275" s="19" t="n">
        <v>0.6725505549610281</v>
      </c>
      <c r="N2275" s="19" t="n">
        <v>0.8690190269074891</v>
      </c>
      <c r="O2275" s="19" t="n">
        <v>0.6808703438932632</v>
      </c>
      <c r="P2275" s="19" t="n">
        <v>0.6962122656798354</v>
      </c>
      <c r="Q2275" s="19" t="n">
        <v>0.7177785890382908</v>
      </c>
      <c r="R2275" s="19" t="n">
        <v>0.8329283363333099</v>
      </c>
      <c r="S2275" s="19" t="n">
        <v>0.46879089141625857</v>
      </c>
      <c r="T2275" s="19" t="n">
        <v>0.8517270744138143</v>
      </c>
      <c r="U2275" s="19" t="n">
        <v>0.8003048166554844</v>
      </c>
      <c r="V2275" s="19" t="n">
        <v>0.800070403401698</v>
      </c>
      <c r="W2275" s="19" t="n">
        <v>0.7910897413834133</v>
      </c>
      <c r="X2275" s="19" t="n">
        <v>0.6693651539089366</v>
      </c>
      <c r="Y2275" s="19" t="n">
        <v>0.6374948297758609</v>
      </c>
      <c r="Z2275" s="19" t="n">
        <v>0.781171489471049</v>
      </c>
      <c r="AA2275" s="19" t="n">
        <v>0.7252188176049438</v>
      </c>
      <c r="AB2275" s="19" t="n">
        <v>0.7653281342460244</v>
      </c>
      <c r="AC2275" s="19" t="n">
        <v>0.7975478383633336</v>
      </c>
      <c r="AD2275" s="19" t="n">
        <v>0.8054342022058016</v>
      </c>
      <c r="AE2275" s="19" t="n">
        <v>0.7177100436496232</v>
      </c>
      <c r="AF2275" s="19" t="n">
        <v>0.6997002308248754</v>
      </c>
      <c r="AG2275" s="19" t="n">
        <v>0.726523933456944</v>
      </c>
      <c r="AH2275" s="19" t="n">
        <v>0.7873467840849958</v>
      </c>
      <c r="AI2275" s="19" t="n">
        <v>0.7528110276869855</v>
      </c>
      <c r="AJ2275" s="19" t="n">
        <v>0.5598828978608617</v>
      </c>
      <c r="AK2275" s="19" t="n">
        <v>0.7256010673245804</v>
      </c>
      <c r="AL2275" s="19" t="n">
        <v>0.813262132119792</v>
      </c>
      <c r="AM2275" s="19" t="n">
        <v>0.7853355754103861</v>
      </c>
      <c r="AN2275" s="19" t="n">
        <v>0.7852883718300131</v>
      </c>
      <c r="AO2275" s="19" t="n">
        <v>0.7443582337573355</v>
      </c>
      <c r="AP2275" s="19" t="n">
        <v>0.8080524079512734</v>
      </c>
      <c r="AQ2275" s="19" t="n">
        <v>0.7823631948739815</v>
      </c>
      <c r="AR2275" s="19" t="n">
        <v>0.8299358090859249</v>
      </c>
      <c r="AS2275" s="19" t="n">
        <v>0.5689946546921917</v>
      </c>
      <c r="AT2275" s="19" t="n">
        <v>0.7942643082831945</v>
      </c>
      <c r="AU2275" s="19" t="n">
        <v>0.6594390345432937</v>
      </c>
      <c r="AV2275" s="19" t="n">
        <v>0.7635813918663101</v>
      </c>
      <c r="AW2275" s="19" t="n">
        <v>0.7614656251368082</v>
      </c>
      <c r="AX2275" s="19" t="n">
        <v>0.7743211076899731</v>
      </c>
      <c r="AY2275" s="19" t="n">
        <v>0.6695670012475626</v>
      </c>
      <c r="AZ2275" s="19" t="n">
        <v>0.7887314061783426</v>
      </c>
      <c r="BA2275" s="19" t="n">
        <v>0.8957314382963196</v>
      </c>
    </row>
    <row r="2276">
      <c r="B2276" s="8" t="s">
        <v>497</v>
      </c>
      <c r="C2276" s="15" t="n">
        <v>0.6379072144723086</v>
      </c>
      <c r="D2276" s="15" t="n">
        <v>0.8276385294266242</v>
      </c>
      <c r="E2276" s="15" t="n">
        <v>0.8146073844222791</v>
      </c>
      <c r="F2276" s="15" t="n">
        <v>0.6825536118891469</v>
      </c>
      <c r="G2276" s="15" t="n">
        <v>0.6697428328802856</v>
      </c>
      <c r="H2276" s="15" t="n">
        <v>0.6481778372328039</v>
      </c>
      <c r="I2276" s="15" t="n">
        <v>0.7979847082496792</v>
      </c>
      <c r="J2276" s="15" t="n">
        <v>0.7380280203495253</v>
      </c>
      <c r="K2276" s="15" t="n">
        <v>0.6418163901081851</v>
      </c>
      <c r="L2276" s="15" t="n">
        <v>0.572058092238379</v>
      </c>
      <c r="M2276" s="15" t="n">
        <v>0.737632415224072</v>
      </c>
      <c r="N2276" s="15" t="n">
        <v>0.6847608628694463</v>
      </c>
      <c r="O2276" s="15" t="n">
        <v>0.7517886781290608</v>
      </c>
      <c r="P2276" s="15" t="n">
        <v>0.5864053148297921</v>
      </c>
      <c r="Q2276" s="15" t="n">
        <v>0.7600764104725073</v>
      </c>
      <c r="R2276" s="15" t="n">
        <v>0.7277207265898782</v>
      </c>
      <c r="S2276" s="15" t="n">
        <v>0.70248485922192</v>
      </c>
      <c r="T2276" s="15" t="n">
        <v>0.8074884547079955</v>
      </c>
      <c r="U2276" s="15" t="n">
        <v>0.8151456674087946</v>
      </c>
      <c r="V2276" s="15" t="n">
        <v>0.8822236513318218</v>
      </c>
      <c r="W2276" s="15" t="n">
        <v>0.8423713622921477</v>
      </c>
      <c r="X2276" s="15" t="n">
        <v>0.6218917556218551</v>
      </c>
      <c r="Y2276" s="15" t="n">
        <v>0.7686497015207816</v>
      </c>
      <c r="Z2276" s="15" t="n">
        <v>0.8496434674767983</v>
      </c>
      <c r="AA2276" s="15" t="n">
        <v>0.6461252398138633</v>
      </c>
      <c r="AB2276" s="15" t="n">
        <v>0.7888265744266107</v>
      </c>
      <c r="AC2276" s="15" t="n">
        <v>0.7860569710025382</v>
      </c>
      <c r="AD2276" s="15" t="n">
        <v>0.8654619248635517</v>
      </c>
      <c r="AE2276" s="15" t="n">
        <v>0.6968293648336852</v>
      </c>
      <c r="AF2276" s="15" t="n">
        <v>0.7518778204177158</v>
      </c>
      <c r="AG2276" s="15" t="n">
        <v>0.8766435823591078</v>
      </c>
      <c r="AH2276" s="15" t="n">
        <v>0.8896619252015772</v>
      </c>
      <c r="AI2276" s="15" t="n">
        <v>0.8013202124262594</v>
      </c>
      <c r="AJ2276" s="15" t="n">
        <v>0.8847584316113528</v>
      </c>
      <c r="AK2276" s="15" t="n">
        <v>0.843883872178722</v>
      </c>
      <c r="AL2276" s="15" t="n">
        <v>0.8820482841621007</v>
      </c>
      <c r="AM2276" s="15" t="n">
        <v>0.8538540064653088</v>
      </c>
      <c r="AN2276" s="15" t="n">
        <v>0.7948505788244178</v>
      </c>
      <c r="AO2276" s="15" t="n">
        <v>0.8615554890042271</v>
      </c>
      <c r="AP2276" s="15" t="n">
        <v>0.806339966126712</v>
      </c>
      <c r="AQ2276" s="15" t="n">
        <v>0.7983430644772576</v>
      </c>
      <c r="AR2276" s="15" t="n">
        <v>0.8348089358116204</v>
      </c>
      <c r="AS2276" s="15" t="n">
        <v>0.8497661025463186</v>
      </c>
      <c r="AT2276" s="15" t="n">
        <v>0.7939772413633552</v>
      </c>
      <c r="AU2276" s="15" t="n">
        <v>0.7853408011682046</v>
      </c>
      <c r="AV2276" s="15" t="n">
        <v>0.7522321504051047</v>
      </c>
      <c r="AW2276" s="15" t="n">
        <v>0.6604347146543175</v>
      </c>
      <c r="AX2276" s="15" t="n">
        <v>0.756999229136245</v>
      </c>
      <c r="AY2276" s="15" t="n">
        <v>0.8218104954047174</v>
      </c>
      <c r="AZ2276" s="15" t="n">
        <v>0.8653079183546887</v>
      </c>
      <c r="BA2276" s="15" t="n">
        <v>0.7123804976716953</v>
      </c>
    </row>
    <row r="2277">
      <c r="B2277" s="8" t="s">
        <v>498</v>
      </c>
      <c r="C2277" s="19" t="n">
        <v>0.6906512315762716</v>
      </c>
      <c r="D2277" s="19" t="n">
        <v>0.7645943111319958</v>
      </c>
      <c r="E2277" s="19" t="n">
        <v>0.802143230965094</v>
      </c>
      <c r="F2277" s="19" t="n">
        <v>0.6458907500495803</v>
      </c>
      <c r="G2277" s="19" t="n">
        <v>0.7586312998542284</v>
      </c>
      <c r="H2277" s="19" t="n">
        <v>0.5848353659792753</v>
      </c>
      <c r="I2277" s="19" t="n">
        <v>0.8079407730856615</v>
      </c>
      <c r="J2277" s="19" t="n">
        <v>0.6028212802498283</v>
      </c>
      <c r="K2277" s="19" t="n">
        <v>0.7237203273505034</v>
      </c>
      <c r="L2277" s="19" t="n">
        <v>0.5935319479632845</v>
      </c>
      <c r="M2277" s="19" t="n">
        <v>0.7525354113833366</v>
      </c>
      <c r="N2277" s="19" t="n">
        <v>0.6444044588779583</v>
      </c>
      <c r="O2277" s="19" t="n">
        <v>0.606503490433989</v>
      </c>
      <c r="P2277" s="19" t="n">
        <v>0.7700770668654299</v>
      </c>
      <c r="Q2277" s="19" t="n">
        <v>0.654884800975562</v>
      </c>
      <c r="R2277" s="19" t="n">
        <v>0.7495025493837051</v>
      </c>
      <c r="S2277" s="19" t="n">
        <v>0.7631832688006199</v>
      </c>
      <c r="T2277" s="19" t="n">
        <v>0.8334869056830785</v>
      </c>
      <c r="U2277" s="19" t="n">
        <v>0.7486219874871226</v>
      </c>
      <c r="V2277" s="19" t="n">
        <v>0.8019535675717503</v>
      </c>
      <c r="W2277" s="19" t="n">
        <v>0.7835711589094134</v>
      </c>
      <c r="X2277" s="19" t="n">
        <v>0.706628529855883</v>
      </c>
      <c r="Y2277" s="19" t="n">
        <v>0.7524712692558919</v>
      </c>
      <c r="Z2277" s="19" t="n">
        <v>0.8102446255252409</v>
      </c>
      <c r="AA2277" s="19" t="n">
        <v>0.800848104276189</v>
      </c>
      <c r="AB2277" s="19" t="n">
        <v>0.7157267395799726</v>
      </c>
      <c r="AC2277" s="19" t="n">
        <v>0.7946672296772721</v>
      </c>
      <c r="AD2277" s="19" t="n">
        <v>0.7173891959950761</v>
      </c>
      <c r="AE2277" s="19" t="n">
        <v>0.799021665971954</v>
      </c>
      <c r="AF2277" s="19" t="n">
        <v>0.7510440506949806</v>
      </c>
      <c r="AG2277" s="19" t="n">
        <v>0.7515605622242539</v>
      </c>
      <c r="AH2277" s="19" t="n">
        <v>0.8063806486238363</v>
      </c>
      <c r="AI2277" s="19" t="n">
        <v>0.6849603225784203</v>
      </c>
      <c r="AJ2277" s="19" t="n">
        <v>0.7063159053332381</v>
      </c>
      <c r="AK2277" s="19" t="n">
        <v>0.8000841751964252</v>
      </c>
      <c r="AL2277" s="19" t="n">
        <v>0.7887832849700878</v>
      </c>
      <c r="AM2277" s="19" t="n">
        <v>0.7897730977138384</v>
      </c>
      <c r="AN2277" s="19" t="n">
        <v>0.8385446043074981</v>
      </c>
      <c r="AO2277" s="19" t="n">
        <v>0.7831117805843457</v>
      </c>
      <c r="AP2277" s="19" t="n">
        <v>0.7683500181331563</v>
      </c>
      <c r="AQ2277" s="19" t="n">
        <v>0.7857108709164823</v>
      </c>
      <c r="AR2277" s="19" t="n">
        <v>0.8476849525270238</v>
      </c>
      <c r="AS2277" s="19" t="n">
        <v>0.684411112475252</v>
      </c>
      <c r="AT2277" s="19" t="n">
        <v>0.8053975907183043</v>
      </c>
      <c r="AU2277" s="19" t="n">
        <v>0.7123457934517659</v>
      </c>
      <c r="AV2277" s="19" t="n">
        <v>0.7522060933150446</v>
      </c>
      <c r="AW2277" s="19" t="n">
        <v>0.7206397465738951</v>
      </c>
      <c r="AX2277" s="19" t="n">
        <v>0.7636350557179363</v>
      </c>
      <c r="AY2277" s="19" t="n">
        <v>0.6105648852184115</v>
      </c>
      <c r="AZ2277" s="19" t="n">
        <v>0.7682049887031714</v>
      </c>
      <c r="BA2277" s="19" t="n">
        <v>0.885784758765915</v>
      </c>
    </row>
    <row r="2278">
      <c r="B2278" s="8" t="s">
        <v>499</v>
      </c>
      <c r="C2278" s="15" t="n">
        <v>0.7147315144779511</v>
      </c>
      <c r="D2278" s="15" t="n">
        <v>0.8206389408564445</v>
      </c>
      <c r="E2278" s="15" t="n">
        <v>0.8539236798004476</v>
      </c>
      <c r="F2278" s="15" t="n">
        <v>0.7940532566670407</v>
      </c>
      <c r="G2278" s="15" t="n">
        <v>0.7757653639371618</v>
      </c>
      <c r="H2278" s="15" t="n">
        <v>0.7827272867279517</v>
      </c>
      <c r="I2278" s="15" t="n">
        <v>0.8221408471698763</v>
      </c>
      <c r="J2278" s="15" t="n">
        <v>0.779960006535236</v>
      </c>
      <c r="K2278" s="15" t="n">
        <v>0.8401804189424534</v>
      </c>
      <c r="L2278" s="15" t="n">
        <v>0.7708432351930522</v>
      </c>
      <c r="M2278" s="15" t="n">
        <v>0.7493788350154316</v>
      </c>
      <c r="N2278" s="15" t="n">
        <v>0.870924706406072</v>
      </c>
      <c r="O2278" s="15" t="n">
        <v>0.7463561883520979</v>
      </c>
      <c r="P2278" s="15" t="n">
        <v>0.7280381356123751</v>
      </c>
      <c r="Q2278" s="15" t="n">
        <v>0.7339989240584598</v>
      </c>
      <c r="R2278" s="15" t="n">
        <v>0.8412510867899867</v>
      </c>
      <c r="S2278" s="15" t="n">
        <v>0.7698774485523803</v>
      </c>
      <c r="T2278" s="15" t="n">
        <v>0.8475815129588703</v>
      </c>
      <c r="U2278" s="15" t="n">
        <v>0.8507368259642276</v>
      </c>
      <c r="V2278" s="15" t="n">
        <v>0.8267470213118152</v>
      </c>
      <c r="W2278" s="15" t="n">
        <v>0.8183888575283955</v>
      </c>
      <c r="X2278" s="15" t="n">
        <v>0.7028816035043878</v>
      </c>
      <c r="Y2278" s="15" t="n">
        <v>0.7420227031896396</v>
      </c>
      <c r="Z2278" s="15" t="n">
        <v>0.8733720073021268</v>
      </c>
      <c r="AA2278" s="15" t="n">
        <v>0.8071232086852126</v>
      </c>
      <c r="AB2278" s="15" t="n">
        <v>0.7954133742081327</v>
      </c>
      <c r="AC2278" s="15" t="n">
        <v>0.7654121092597814</v>
      </c>
      <c r="AD2278" s="15" t="n">
        <v>0.8960192428492428</v>
      </c>
      <c r="AE2278" s="15" t="n">
        <v>0.8076950405177209</v>
      </c>
      <c r="AF2278" s="15" t="n">
        <v>0.8136406936632394</v>
      </c>
      <c r="AG2278" s="15" t="n">
        <v>0.8495150823890795</v>
      </c>
      <c r="AH2278" s="15" t="n">
        <v>0.8180261000440994</v>
      </c>
      <c r="AI2278" s="15" t="n">
        <v>0.8146773437237619</v>
      </c>
      <c r="AJ2278" s="15" t="n">
        <v>0.8354464542870594</v>
      </c>
      <c r="AK2278" s="15" t="n">
        <v>0.8540455611330805</v>
      </c>
      <c r="AL2278" s="15" t="n">
        <v>0.8710797057786168</v>
      </c>
      <c r="AM2278" s="15" t="n">
        <v>0.8510125728588389</v>
      </c>
      <c r="AN2278" s="15" t="n">
        <v>0.8618574115675381</v>
      </c>
      <c r="AO2278" s="15" t="n">
        <v>0.8631242866434957</v>
      </c>
      <c r="AP2278" s="15" t="n">
        <v>0.8274403945533816</v>
      </c>
      <c r="AQ2278" s="15" t="n">
        <v>0.7741122159773947</v>
      </c>
      <c r="AR2278" s="15" t="n">
        <v>0.8377766026624037</v>
      </c>
      <c r="AS2278" s="15" t="n">
        <v>0.778843975266689</v>
      </c>
      <c r="AT2278" s="15" t="n">
        <v>0.9118426385918076</v>
      </c>
      <c r="AU2278" s="15" t="n">
        <v>0.7664503928241594</v>
      </c>
      <c r="AV2278" s="15" t="n">
        <v>0.8473600420401854</v>
      </c>
      <c r="AW2278" s="15" t="n">
        <v>0.8101179392640491</v>
      </c>
      <c r="AX2278" s="15" t="n">
        <v>0.7862750441027497</v>
      </c>
      <c r="AY2278" s="15" t="n">
        <v>0.7003306783720207</v>
      </c>
      <c r="AZ2278" s="15" t="n">
        <v>0.86244129048969</v>
      </c>
      <c r="BA2278" s="15" t="n">
        <v>0.8582444721648373</v>
      </c>
    </row>
    <row r="2279">
      <c r="B2279" s="8" t="s">
        <v>500</v>
      </c>
      <c r="C2279" s="19" t="n">
        <v>0.6648251731726954</v>
      </c>
      <c r="D2279" s="19" t="n">
        <v>0.7710412392491882</v>
      </c>
      <c r="E2279" s="19" t="n">
        <v>0.8132086032535736</v>
      </c>
      <c r="F2279" s="19" t="n">
        <v>0.7160553347393455</v>
      </c>
      <c r="G2279" s="19" t="n">
        <v>0.7638776325364671</v>
      </c>
      <c r="H2279" s="19" t="n">
        <v>0.7399860570905424</v>
      </c>
      <c r="I2279" s="19" t="n">
        <v>0.7498378090842694</v>
      </c>
      <c r="J2279" s="19" t="n">
        <v>0.7720327751568256</v>
      </c>
      <c r="K2279" s="19" t="n">
        <v>0.7948938091973645</v>
      </c>
      <c r="L2279" s="19" t="n">
        <v>0.6846151812674283</v>
      </c>
      <c r="M2279" s="19" t="n">
        <v>0.6659385000592627</v>
      </c>
      <c r="N2279" s="19" t="n">
        <v>0.7214529433310548</v>
      </c>
      <c r="O2279" s="19" t="n">
        <v>0.7076664040630274</v>
      </c>
      <c r="P2279" s="19" t="n">
        <v>0.6810608813305234</v>
      </c>
      <c r="Q2279" s="19" t="n">
        <v>0.7565755629461393</v>
      </c>
      <c r="R2279" s="19" t="n">
        <v>0.7825799427287685</v>
      </c>
      <c r="S2279" s="19" t="n">
        <v>0.7560401215836077</v>
      </c>
      <c r="T2279" s="19" t="n">
        <v>0.8455469414377563</v>
      </c>
      <c r="U2279" s="19" t="n">
        <v>0.7909950205900034</v>
      </c>
      <c r="V2279" s="19" t="n">
        <v>0.8663217963782605</v>
      </c>
      <c r="W2279" s="19" t="n">
        <v>0.8093156718037521</v>
      </c>
      <c r="X2279" s="19" t="n">
        <v>0.5865725415431708</v>
      </c>
      <c r="Y2279" s="19" t="n">
        <v>0.6987196327231999</v>
      </c>
      <c r="Z2279" s="19" t="n">
        <v>0.8386463953873811</v>
      </c>
      <c r="AA2279" s="19" t="n">
        <v>0.7505243310932364</v>
      </c>
      <c r="AB2279" s="19" t="n">
        <v>0.7371062847203218</v>
      </c>
      <c r="AC2279" s="19" t="n">
        <v>0.774733058697454</v>
      </c>
      <c r="AD2279" s="19" t="n">
        <v>0.8584879209579347</v>
      </c>
      <c r="AE2279" s="19" t="n">
        <v>0.6220726816018741</v>
      </c>
      <c r="AF2279" s="19" t="n">
        <v>0.7970038339241551</v>
      </c>
      <c r="AG2279" s="19" t="n">
        <v>0.8121279255974263</v>
      </c>
      <c r="AH2279" s="19" t="n">
        <v>0.8236605951551587</v>
      </c>
      <c r="AI2279" s="19" t="n">
        <v>0.7306848017864088</v>
      </c>
      <c r="AJ2279" s="19" t="n">
        <v>0.7814962972478372</v>
      </c>
      <c r="AK2279" s="19" t="n">
        <v>0.7608018553054621</v>
      </c>
      <c r="AL2279" s="19" t="n">
        <v>0.8200689791429143</v>
      </c>
      <c r="AM2279" s="19" t="n">
        <v>0.7881278049406916</v>
      </c>
      <c r="AN2279" s="19" t="n">
        <v>0.8113949003989765</v>
      </c>
      <c r="AO2279" s="19" t="n">
        <v>0.8254939992568276</v>
      </c>
      <c r="AP2279" s="19" t="n">
        <v>0.7464042806471886</v>
      </c>
      <c r="AQ2279" s="19" t="n">
        <v>0.737407409906317</v>
      </c>
      <c r="AR2279" s="19" t="n">
        <v>0.793530393498968</v>
      </c>
      <c r="AS2279" s="19" t="n">
        <v>0.8011274471654592</v>
      </c>
      <c r="AT2279" s="19" t="n">
        <v>0.8203943135227625</v>
      </c>
      <c r="AU2279" s="19" t="n">
        <v>0.7952072754238181</v>
      </c>
      <c r="AV2279" s="19" t="n">
        <v>0.8048024607148007</v>
      </c>
      <c r="AW2279" s="19" t="n">
        <v>0.7506149600040384</v>
      </c>
      <c r="AX2279" s="19" t="n">
        <v>0.7400096422613679</v>
      </c>
      <c r="AY2279" s="19" t="n">
        <v>0.8111019344488783</v>
      </c>
      <c r="AZ2279" s="19" t="n">
        <v>0.8208736820014876</v>
      </c>
      <c r="BA2279" s="19" t="n">
        <v>0.7297233757856192</v>
      </c>
    </row>
    <row r="2280">
      <c r="B2280" s="8" t="s">
        <v>501</v>
      </c>
      <c r="C2280" s="15" t="n">
        <v>0.7369712877928164</v>
      </c>
      <c r="D2280" s="15" t="n">
        <v>0.8260498513800268</v>
      </c>
      <c r="E2280" s="15" t="n">
        <v>0.8142726453972139</v>
      </c>
      <c r="F2280" s="15" t="n">
        <v>0.6833366995763196</v>
      </c>
      <c r="G2280" s="15" t="n">
        <v>0.793760865784048</v>
      </c>
      <c r="H2280" s="15" t="n">
        <v>0.8510853633393883</v>
      </c>
      <c r="I2280" s="15" t="n">
        <v>0.8558617320278803</v>
      </c>
      <c r="J2280" s="15" t="n">
        <v>0.7773074064518503</v>
      </c>
      <c r="K2280" s="15" t="n">
        <v>0.8076652767242184</v>
      </c>
      <c r="L2280" s="15" t="n">
        <v>0.7988814294585309</v>
      </c>
      <c r="M2280" s="15" t="n">
        <v>0.859717875332161</v>
      </c>
      <c r="N2280" s="15" t="n">
        <v>0.8282336179727725</v>
      </c>
      <c r="O2280" s="15" t="n">
        <v>0.8255994454875009</v>
      </c>
      <c r="P2280" s="15" t="n">
        <v>0.8213941479359856</v>
      </c>
      <c r="Q2280" s="15" t="n">
        <v>0.7947789651446897</v>
      </c>
      <c r="R2280" s="15" t="n">
        <v>0.8489126431580251</v>
      </c>
      <c r="S2280" s="15" t="n">
        <v>0.738612746434782</v>
      </c>
      <c r="T2280" s="15" t="n">
        <v>0.8219879210378979</v>
      </c>
      <c r="U2280" s="15" t="n">
        <v>0.8498698112675718</v>
      </c>
      <c r="V2280" s="15" t="n">
        <v>0.8460602855128875</v>
      </c>
      <c r="W2280" s="15" t="n">
        <v>0.8473694816285352</v>
      </c>
      <c r="X2280" s="15" t="n">
        <v>0.7528772039493395</v>
      </c>
      <c r="Y2280" s="15" t="n">
        <v>0.8234028592948908</v>
      </c>
      <c r="Z2280" s="15" t="n">
        <v>0.9022386378028934</v>
      </c>
      <c r="AA2280" s="15" t="n">
        <v>0.7976042189664111</v>
      </c>
      <c r="AB2280" s="15" t="n">
        <v>0.8854196125961018</v>
      </c>
      <c r="AC2280" s="15" t="n">
        <v>0.8625960412385765</v>
      </c>
      <c r="AD2280" s="15" t="n">
        <v>0.7501554572834661</v>
      </c>
      <c r="AE2280" s="15" t="n">
        <v>0.7512273653438983</v>
      </c>
      <c r="AF2280" s="15" t="n">
        <v>0.812245318154966</v>
      </c>
      <c r="AG2280" s="15" t="n">
        <v>0.7362157246572425</v>
      </c>
      <c r="AH2280" s="15" t="n">
        <v>0.6343426505338341</v>
      </c>
      <c r="AI2280" s="15" t="n">
        <v>0.7613425994092146</v>
      </c>
      <c r="AJ2280" s="15" t="n">
        <v>0.7801889426245905</v>
      </c>
      <c r="AK2280" s="15" t="n">
        <v>0.7362715176209977</v>
      </c>
      <c r="AL2280" s="15" t="n">
        <v>0.8319588162318317</v>
      </c>
      <c r="AM2280" s="15" t="n">
        <v>0.8325847488034304</v>
      </c>
      <c r="AN2280" s="15" t="n">
        <v>0.7964408474892728</v>
      </c>
      <c r="AO2280" s="15" t="n">
        <v>0.8120034287186678</v>
      </c>
      <c r="AP2280" s="15" t="n">
        <v>0.8723443354090932</v>
      </c>
      <c r="AQ2280" s="15" t="n">
        <v>0.7984256290821545</v>
      </c>
      <c r="AR2280" s="15" t="n">
        <v>0.8829398869289817</v>
      </c>
      <c r="AS2280" s="15" t="n">
        <v>0.7214055703425779</v>
      </c>
      <c r="AT2280" s="15" t="n">
        <v>0.8099934003221635</v>
      </c>
      <c r="AU2280" s="15" t="n">
        <v>0.7745338281531712</v>
      </c>
      <c r="AV2280" s="15" t="n">
        <v>0.8567992349687384</v>
      </c>
      <c r="AW2280" s="15" t="n">
        <v>0.7691391256626058</v>
      </c>
      <c r="AX2280" s="15" t="n">
        <v>0.7498499981549375</v>
      </c>
      <c r="AY2280" s="15" t="n">
        <v>0.7522437304043613</v>
      </c>
      <c r="AZ2280" s="15" t="n">
        <v>0.8991858490730186</v>
      </c>
      <c r="BA2280" s="15" t="n">
        <v>0.8515021426041945</v>
      </c>
    </row>
    <row r="2281">
      <c r="B2281" s="8" t="s">
        <v>502</v>
      </c>
      <c r="C2281" s="19" t="n">
        <v>0.8017001722779117</v>
      </c>
      <c r="D2281" s="19" t="n">
        <v>0.8211208333871832</v>
      </c>
      <c r="E2281" s="19" t="n">
        <v>0.7304156606027543</v>
      </c>
      <c r="F2281" s="19" t="n">
        <v>0.7253310192531633</v>
      </c>
      <c r="G2281" s="19" t="n">
        <v>0.7203264203357294</v>
      </c>
      <c r="H2281" s="19" t="n">
        <v>0.6110238652556091</v>
      </c>
      <c r="I2281" s="19" t="n">
        <v>0.8597269945294006</v>
      </c>
      <c r="J2281" s="19" t="n">
        <v>0.697753744622104</v>
      </c>
      <c r="K2281" s="19" t="n">
        <v>0.7539709378455309</v>
      </c>
      <c r="L2281" s="19" t="n">
        <v>0.6247220865141418</v>
      </c>
      <c r="M2281" s="19" t="n">
        <v>0.7929512324452849</v>
      </c>
      <c r="N2281" s="19" t="n">
        <v>0.8414942839930214</v>
      </c>
      <c r="O2281" s="19" t="n">
        <v>0.6737679295527107</v>
      </c>
      <c r="P2281" s="19" t="n">
        <v>0.844223778476939</v>
      </c>
      <c r="Q2281" s="19" t="n">
        <v>0.7011146541378842</v>
      </c>
      <c r="R2281" s="19" t="n">
        <v>0.8049043295603561</v>
      </c>
      <c r="S2281" s="19" t="n">
        <v>0.7535319145628294</v>
      </c>
      <c r="T2281" s="19" t="n">
        <v>0.702696119258649</v>
      </c>
      <c r="U2281" s="19" t="n">
        <v>0.8772784616548747</v>
      </c>
      <c r="V2281" s="19" t="n">
        <v>0.7227662534197776</v>
      </c>
      <c r="W2281" s="19" t="n">
        <v>0.7950896645318078</v>
      </c>
      <c r="X2281" s="19" t="n">
        <v>0.7091285623266612</v>
      </c>
      <c r="Y2281" s="19" t="n">
        <v>0.8432965029728218</v>
      </c>
      <c r="Z2281" s="19" t="n">
        <v>0.8095522352791112</v>
      </c>
      <c r="AA2281" s="19" t="n">
        <v>0.859862526385259</v>
      </c>
      <c r="AB2281" s="19" t="n">
        <v>0.7977771181099738</v>
      </c>
      <c r="AC2281" s="19" t="n">
        <v>0.8324619222948824</v>
      </c>
      <c r="AD2281" s="19" t="n">
        <v>0.6277572593310335</v>
      </c>
      <c r="AE2281" s="19" t="n">
        <v>0.7016384666796661</v>
      </c>
      <c r="AF2281" s="19" t="n">
        <v>0.7777420692944222</v>
      </c>
      <c r="AG2281" s="19" t="n">
        <v>0.6519838283262857</v>
      </c>
      <c r="AH2281" s="19" t="n">
        <v>0.7375273847611442</v>
      </c>
      <c r="AI2281" s="19" t="n">
        <v>0.75196536891933</v>
      </c>
      <c r="AJ2281" s="19" t="n">
        <v>0.827856692953824</v>
      </c>
      <c r="AK2281" s="19" t="n">
        <v>0.7715621997720721</v>
      </c>
      <c r="AL2281" s="19" t="n">
        <v>0.8535352292684518</v>
      </c>
      <c r="AM2281" s="19" t="n">
        <v>0.8353367926731244</v>
      </c>
      <c r="AN2281" s="19" t="n">
        <v>0.7954836348301989</v>
      </c>
      <c r="AO2281" s="19" t="n">
        <v>0.8543363285080684</v>
      </c>
      <c r="AP2281" s="19" t="n">
        <v>0.8148568811552164</v>
      </c>
      <c r="AQ2281" s="19" t="n">
        <v>0.7993736699745101</v>
      </c>
      <c r="AR2281" s="19" t="n">
        <v>0.8655473936441526</v>
      </c>
      <c r="AS2281" s="19" t="n">
        <v>0.717189417253668</v>
      </c>
      <c r="AT2281" s="19" t="n">
        <v>0.8473376231197611</v>
      </c>
      <c r="AU2281" s="19" t="n">
        <v>0.710202573612376</v>
      </c>
      <c r="AV2281" s="19" t="n">
        <v>0.8087351982613227</v>
      </c>
      <c r="AW2281" s="19" t="n">
        <v>0.7386372435268274</v>
      </c>
      <c r="AX2281" s="19" t="n">
        <v>0.809311667051465</v>
      </c>
      <c r="AY2281" s="19" t="n">
        <v>0.7029736908903869</v>
      </c>
      <c r="AZ2281" s="19" t="n">
        <v>0.8501656534722282</v>
      </c>
      <c r="BA2281" s="19" t="n">
        <v>0.8515839362639357</v>
      </c>
    </row>
    <row r="2282">
      <c r="B2282" s="8" t="s">
        <v>503</v>
      </c>
      <c r="C2282" s="15" t="n">
        <v>0.761653951939993</v>
      </c>
      <c r="D2282" s="15" t="n">
        <v>0.743315976689338</v>
      </c>
      <c r="E2282" s="15" t="n">
        <v>0.8133214341403322</v>
      </c>
      <c r="F2282" s="15" t="n">
        <v>0.7348145679517064</v>
      </c>
      <c r="G2282" s="15" t="n">
        <v>0.6535357506457425</v>
      </c>
      <c r="H2282" s="15" t="n">
        <v>0.7029121908096365</v>
      </c>
      <c r="I2282" s="15" t="n">
        <v>0.7704235282555779</v>
      </c>
      <c r="J2282" s="15" t="n">
        <v>0.7176377461650845</v>
      </c>
      <c r="K2282" s="15" t="n">
        <v>0.6691925944397331</v>
      </c>
      <c r="L2282" s="15" t="n">
        <v>0.5601981650095581</v>
      </c>
      <c r="M2282" s="15" t="n">
        <v>0.5949222601610659</v>
      </c>
      <c r="N2282" s="15" t="n">
        <v>0.6914371535118268</v>
      </c>
      <c r="O2282" s="15" t="n">
        <v>0.5824969780372227</v>
      </c>
      <c r="P2282" s="15" t="n">
        <v>0.7956503411297727</v>
      </c>
      <c r="Q2282" s="15" t="n">
        <v>0.7285676257601112</v>
      </c>
      <c r="R2282" s="15" t="n">
        <v>0.8108021589315813</v>
      </c>
      <c r="S2282" s="15" t="n">
        <v>0.5136937991220402</v>
      </c>
      <c r="T2282" s="15" t="n">
        <v>0.8527015316994967</v>
      </c>
      <c r="U2282" s="15" t="n">
        <v>0.8654666665136445</v>
      </c>
      <c r="V2282" s="15" t="n">
        <v>0.857363828082591</v>
      </c>
      <c r="W2282" s="15" t="n">
        <v>0.8552950476236876</v>
      </c>
      <c r="X2282" s="15" t="n">
        <v>0.737606281123214</v>
      </c>
      <c r="Y2282" s="15" t="n">
        <v>0.6853468191069055</v>
      </c>
      <c r="Z2282" s="15" t="n">
        <v>0.8891402743737294</v>
      </c>
      <c r="AA2282" s="15" t="n">
        <v>0.7656259562607928</v>
      </c>
      <c r="AB2282" s="15" t="n">
        <v>0.7277718671642801</v>
      </c>
      <c r="AC2282" s="15" t="n">
        <v>0.8766388608466266</v>
      </c>
      <c r="AD2282" s="15" t="n">
        <v>0.7539968527492961</v>
      </c>
      <c r="AE2282" s="15" t="n">
        <v>0.7254480379295253</v>
      </c>
      <c r="AF2282" s="15" t="n">
        <v>0.7868763236395373</v>
      </c>
      <c r="AG2282" s="15" t="n">
        <v>0.7429155976714019</v>
      </c>
      <c r="AH2282" s="15" t="n">
        <v>0.901843613211324</v>
      </c>
      <c r="AI2282" s="15" t="n">
        <v>0.8472552165567063</v>
      </c>
      <c r="AJ2282" s="15" t="n">
        <v>0.7943516720252903</v>
      </c>
      <c r="AK2282" s="15" t="n">
        <v>0.8709338050659684</v>
      </c>
      <c r="AL2282" s="15" t="n">
        <v>0.7853704225432471</v>
      </c>
      <c r="AM2282" s="15" t="n">
        <v>0.7448456201878884</v>
      </c>
      <c r="AN2282" s="15" t="n">
        <v>0.6947076121898209</v>
      </c>
      <c r="AO2282" s="15" t="n">
        <v>0.8229281078735604</v>
      </c>
      <c r="AP2282" s="15" t="n">
        <v>0.8657374055846894</v>
      </c>
      <c r="AQ2282" s="15" t="n">
        <v>0.841642373475211</v>
      </c>
      <c r="AR2282" s="15" t="n">
        <v>0.867608452871353</v>
      </c>
      <c r="AS2282" s="15" t="n">
        <v>0.7669552486306951</v>
      </c>
      <c r="AT2282" s="15" t="n">
        <v>0.8635513382929472</v>
      </c>
      <c r="AU2282" s="15" t="n">
        <v>0.6757241558071758</v>
      </c>
      <c r="AV2282" s="15" t="n">
        <v>0.762659127061547</v>
      </c>
      <c r="AW2282" s="15" t="n">
        <v>0.7730362912159349</v>
      </c>
      <c r="AX2282" s="15" t="n">
        <v>0.786865085266784</v>
      </c>
      <c r="AY2282" s="15" t="n">
        <v>0.7059048479817405</v>
      </c>
      <c r="AZ2282" s="15" t="n">
        <v>0.7293272595675476</v>
      </c>
      <c r="BA2282" s="15" t="n">
        <v>0.8599388000428131</v>
      </c>
    </row>
    <row r="2283">
      <c r="B2283" s="8" t="s">
        <v>504</v>
      </c>
      <c r="C2283" s="19" t="n">
        <v>0.7103568909365733</v>
      </c>
      <c r="D2283" s="19" t="n">
        <v>0.818900179842026</v>
      </c>
      <c r="E2283" s="19" t="n">
        <v>0.8272454312644818</v>
      </c>
      <c r="F2283" s="19" t="n">
        <v>0.7345839763905295</v>
      </c>
      <c r="G2283" s="19" t="n">
        <v>0.8326647505191636</v>
      </c>
      <c r="H2283" s="19" t="n">
        <v>0.7406132317564665</v>
      </c>
      <c r="I2283" s="19" t="n">
        <v>0.7847550529273731</v>
      </c>
      <c r="J2283" s="19" t="n">
        <v>0.6119350679992066</v>
      </c>
      <c r="K2283" s="19" t="n">
        <v>0.7799569846465673</v>
      </c>
      <c r="L2283" s="19" t="n">
        <v>0.6331011904227667</v>
      </c>
      <c r="M2283" s="19" t="n">
        <v>0.7314216443991959</v>
      </c>
      <c r="N2283" s="19" t="n">
        <v>0.7715967918929093</v>
      </c>
      <c r="O2283" s="19" t="n">
        <v>0.777838791995103</v>
      </c>
      <c r="P2283" s="19" t="n">
        <v>0.5684124971361355</v>
      </c>
      <c r="Q2283" s="19" t="n">
        <v>0.7310585537469347</v>
      </c>
      <c r="R2283" s="19" t="n">
        <v>0.8199608783580772</v>
      </c>
      <c r="S2283" s="19" t="n">
        <v>0.7236007241698533</v>
      </c>
      <c r="T2283" s="19" t="n">
        <v>0.7208821438349373</v>
      </c>
      <c r="U2283" s="19" t="n">
        <v>0.7589528329623172</v>
      </c>
      <c r="V2283" s="19" t="n">
        <v>0.7935283070512151</v>
      </c>
      <c r="W2283" s="19" t="n">
        <v>0.7726044622613477</v>
      </c>
      <c r="X2283" s="19" t="n">
        <v>0.6472221640882662</v>
      </c>
      <c r="Y2283" s="19" t="n">
        <v>0.7775848681630557</v>
      </c>
      <c r="Z2283" s="19" t="n">
        <v>0.9036276772948532</v>
      </c>
      <c r="AA2283" s="19" t="n">
        <v>0.728836905404524</v>
      </c>
      <c r="AB2283" s="19" t="n">
        <v>0.7431375161063746</v>
      </c>
      <c r="AC2283" s="19" t="n">
        <v>0.6856338257814512</v>
      </c>
      <c r="AD2283" s="19" t="n">
        <v>0.6346809870489017</v>
      </c>
      <c r="AE2283" s="19" t="n">
        <v>0.6970048686004461</v>
      </c>
      <c r="AF2283" s="19" t="n">
        <v>0.8183025168203129</v>
      </c>
      <c r="AG2283" s="19" t="n">
        <v>0.8311869178179448</v>
      </c>
      <c r="AH2283" s="19" t="n">
        <v>0.6887750557161039</v>
      </c>
      <c r="AI2283" s="19" t="n">
        <v>0.8484360153294458</v>
      </c>
      <c r="AJ2283" s="19" t="n">
        <v>0.8311035035068008</v>
      </c>
      <c r="AK2283" s="19" t="n">
        <v>0.8495442392671052</v>
      </c>
      <c r="AL2283" s="19" t="n">
        <v>0.8968936310373197</v>
      </c>
      <c r="AM2283" s="19" t="n">
        <v>0.8279630399260239</v>
      </c>
      <c r="AN2283" s="19" t="n">
        <v>0.8227195630605779</v>
      </c>
      <c r="AO2283" s="19" t="n">
        <v>0.7955371030350352</v>
      </c>
      <c r="AP2283" s="19" t="n">
        <v>0.8392242291409513</v>
      </c>
      <c r="AQ2283" s="19" t="n">
        <v>0.6951218828017725</v>
      </c>
      <c r="AR2283" s="19" t="n">
        <v>0.8565688016110679</v>
      </c>
      <c r="AS2283" s="19" t="n">
        <v>0.7581500375131865</v>
      </c>
      <c r="AT2283" s="19" t="n">
        <v>0.8322367603138503</v>
      </c>
      <c r="AU2283" s="19" t="n">
        <v>0.8546694643379597</v>
      </c>
      <c r="AV2283" s="19" t="n">
        <v>0.8124619510306411</v>
      </c>
      <c r="AW2283" s="19" t="n">
        <v>0.8075131826728771</v>
      </c>
      <c r="AX2283" s="19" t="n">
        <v>0.8743257098224289</v>
      </c>
      <c r="AY2283" s="19" t="n">
        <v>0.7951246467686394</v>
      </c>
      <c r="AZ2283" s="19" t="n">
        <v>0.81712973008158</v>
      </c>
      <c r="BA2283" s="19" t="n">
        <v>0.8276201542438258</v>
      </c>
    </row>
    <row r="2284">
      <c r="B2284" s="8" t="s">
        <v>505</v>
      </c>
      <c r="C2284" s="15" t="n">
        <v>0.7259400347403683</v>
      </c>
      <c r="D2284" s="15" t="n">
        <v>0.7911456609896985</v>
      </c>
      <c r="E2284" s="15" t="n">
        <v>0.7828670531322519</v>
      </c>
      <c r="F2284" s="15" t="n">
        <v>0.7122589548405004</v>
      </c>
      <c r="G2284" s="15" t="n">
        <v>0.7465695652807465</v>
      </c>
      <c r="H2284" s="15" t="n">
        <v>0.595726971997936</v>
      </c>
      <c r="I2284" s="15" t="n">
        <v>0.826033796046916</v>
      </c>
      <c r="J2284" s="15" t="n">
        <v>0.6996799687729286</v>
      </c>
      <c r="K2284" s="15" t="n">
        <v>0.857099611163062</v>
      </c>
      <c r="L2284" s="15" t="n">
        <v>0.6523085876530569</v>
      </c>
      <c r="M2284" s="15" t="n">
        <v>0.6665321964969756</v>
      </c>
      <c r="N2284" s="15" t="n">
        <v>0.7469661952729691</v>
      </c>
      <c r="O2284" s="15" t="n">
        <v>0.7595242372809536</v>
      </c>
      <c r="P2284" s="15" t="n">
        <v>0.7762216795474046</v>
      </c>
      <c r="Q2284" s="15" t="n">
        <v>0.7058217409222648</v>
      </c>
      <c r="R2284" s="15" t="n">
        <v>0.8231742688307762</v>
      </c>
      <c r="S2284" s="15" t="n">
        <v>0.7491036148682629</v>
      </c>
      <c r="T2284" s="15" t="n">
        <v>0.6576231075248024</v>
      </c>
      <c r="U2284" s="15" t="n">
        <v>0.8558177326255312</v>
      </c>
      <c r="V2284" s="15" t="n">
        <v>0.7279865335380846</v>
      </c>
      <c r="W2284" s="15" t="n">
        <v>0.779153418547852</v>
      </c>
      <c r="X2284" s="15" t="n">
        <v>0.6330093287535461</v>
      </c>
      <c r="Y2284" s="15" t="n">
        <v>0.7702286761706587</v>
      </c>
      <c r="Z2284" s="15" t="n">
        <v>0.877150423569055</v>
      </c>
      <c r="AA2284" s="15" t="n">
        <v>0.765237252880431</v>
      </c>
      <c r="AB2284" s="15" t="n">
        <v>0.8282872242588153</v>
      </c>
      <c r="AC2284" s="15" t="n">
        <v>0.840490101437705</v>
      </c>
      <c r="AD2284" s="15" t="n">
        <v>0.39245939399841373</v>
      </c>
      <c r="AE2284" s="15" t="n">
        <v>0.6294674379243064</v>
      </c>
      <c r="AF2284" s="15" t="n">
        <v>0.8219466963979168</v>
      </c>
      <c r="AG2284" s="15" t="n">
        <v>0.6881607836631289</v>
      </c>
      <c r="AH2284" s="15" t="n">
        <v>0.6562945881200148</v>
      </c>
      <c r="AI2284" s="15" t="n">
        <v>0.7210350043688382</v>
      </c>
      <c r="AJ2284" s="15" t="n">
        <v>0.8048772217192764</v>
      </c>
      <c r="AK2284" s="15" t="n">
        <v>0.8853698704649813</v>
      </c>
      <c r="AL2284" s="15" t="n">
        <v>0.6676652144483626</v>
      </c>
      <c r="AM2284" s="15" t="n">
        <v>0.810615082096733</v>
      </c>
      <c r="AN2284" s="15" t="n">
        <v>0.7698795276612068</v>
      </c>
      <c r="AO2284" s="15" t="n">
        <v>0.7968308017433438</v>
      </c>
      <c r="AP2284" s="15" t="n">
        <v>0.8023145045569924</v>
      </c>
      <c r="AQ2284" s="15" t="n">
        <v>0.6783760013687692</v>
      </c>
      <c r="AR2284" s="15" t="n">
        <v>0.8510452575489257</v>
      </c>
      <c r="AS2284" s="15" t="n">
        <v>0.5662488052237812</v>
      </c>
      <c r="AT2284" s="15" t="n">
        <v>0.85105106611182</v>
      </c>
      <c r="AU2284" s="15" t="n">
        <v>0.6058826137099549</v>
      </c>
      <c r="AV2284" s="15" t="n">
        <v>0.8288293636815348</v>
      </c>
      <c r="AW2284" s="15" t="n">
        <v>0.7733470201672235</v>
      </c>
      <c r="AX2284" s="15" t="n">
        <v>0.7990883166915731</v>
      </c>
      <c r="AY2284" s="15" t="n">
        <v>0.8593142843527444</v>
      </c>
      <c r="AZ2284" s="15" t="n">
        <v>0.8547720115720301</v>
      </c>
      <c r="BA2284" s="15" t="n">
        <v>0.8069371817814659</v>
      </c>
    </row>
    <row r="2285">
      <c r="B2285" s="8" t="s">
        <v>506</v>
      </c>
      <c r="C2285" s="19" t="n">
        <v>0.76256951864973</v>
      </c>
      <c r="D2285" s="19" t="n">
        <v>0.8202158472980524</v>
      </c>
      <c r="E2285" s="19" t="n">
        <v>0.8729595349186434</v>
      </c>
      <c r="F2285" s="19" t="n">
        <v>0.7104814171733866</v>
      </c>
      <c r="G2285" s="19" t="n">
        <v>0.7913833017285676</v>
      </c>
      <c r="H2285" s="19" t="n">
        <v>0.8404356174998169</v>
      </c>
      <c r="I2285" s="19" t="n">
        <v>0.8123135400140508</v>
      </c>
      <c r="J2285" s="19" t="n">
        <v>0.7997418402858304</v>
      </c>
      <c r="K2285" s="19" t="n">
        <v>0.8613232584271568</v>
      </c>
      <c r="L2285" s="19" t="n">
        <v>0.9085231095938788</v>
      </c>
      <c r="M2285" s="19" t="n">
        <v>0.6164872560868588</v>
      </c>
      <c r="N2285" s="19" t="n">
        <v>0.7923070189714275</v>
      </c>
      <c r="O2285" s="19" t="n">
        <v>0.8065901005133578</v>
      </c>
      <c r="P2285" s="19" t="n">
        <v>0.7761515106247776</v>
      </c>
      <c r="Q2285" s="19" t="n">
        <v>0.834972173865565</v>
      </c>
      <c r="R2285" s="19" t="n">
        <v>0.8771104089474906</v>
      </c>
      <c r="S2285" s="19" t="n">
        <v>0.721726881889463</v>
      </c>
      <c r="T2285" s="19" t="n">
        <v>0.8572617521698768</v>
      </c>
      <c r="U2285" s="19" t="n">
        <v>0.8006357565164911</v>
      </c>
      <c r="V2285" s="19" t="n">
        <v>0.8869635718153975</v>
      </c>
      <c r="W2285" s="19" t="n">
        <v>0.843829999734873</v>
      </c>
      <c r="X2285" s="19" t="n">
        <v>0.7841546940334729</v>
      </c>
      <c r="Y2285" s="19" t="n">
        <v>0.7031102320291375</v>
      </c>
      <c r="Z2285" s="19" t="n">
        <v>0.8616124533797533</v>
      </c>
      <c r="AA2285" s="19" t="n">
        <v>0.77128306108329</v>
      </c>
      <c r="AB2285" s="19" t="n">
        <v>0.8180623314514672</v>
      </c>
      <c r="AC2285" s="19" t="n">
        <v>0.7762331945022192</v>
      </c>
      <c r="AD2285" s="19" t="n">
        <v>0.7273632721810438</v>
      </c>
      <c r="AE2285" s="19" t="n">
        <v>0.8007059325775017</v>
      </c>
      <c r="AF2285" s="19" t="n">
        <v>0.7688843524241985</v>
      </c>
      <c r="AG2285" s="19" t="n">
        <v>0.8624068187959073</v>
      </c>
      <c r="AH2285" s="19" t="n">
        <v>0.7130853253581599</v>
      </c>
      <c r="AI2285" s="19" t="n">
        <v>0.9312695598252814</v>
      </c>
      <c r="AJ2285" s="19" t="n">
        <v>0.6456524289864567</v>
      </c>
      <c r="AK2285" s="19" t="n">
        <v>0.7289516579726826</v>
      </c>
      <c r="AL2285" s="19" t="n">
        <v>0.8488283855846135</v>
      </c>
      <c r="AM2285" s="19" t="n">
        <v>0.7034109802825009</v>
      </c>
      <c r="AN2285" s="19" t="n">
        <v>0.8006119422983524</v>
      </c>
      <c r="AO2285" s="19" t="n">
        <v>0.8501143661055421</v>
      </c>
      <c r="AP2285" s="19" t="n">
        <v>0.7832871075802065</v>
      </c>
      <c r="AQ2285" s="19" t="n">
        <v>0.7068006519569847</v>
      </c>
      <c r="AR2285" s="19" t="n">
        <v>0.8326847616266387</v>
      </c>
      <c r="AS2285" s="19" t="n">
        <v>0.7182596801567533</v>
      </c>
      <c r="AT2285" s="19" t="n">
        <v>0.754335163285057</v>
      </c>
      <c r="AU2285" s="19" t="n">
        <v>0.7332636372392788</v>
      </c>
      <c r="AV2285" s="19" t="n">
        <v>0.8066221982114794</v>
      </c>
      <c r="AW2285" s="19" t="n">
        <v>0.8965173061116993</v>
      </c>
      <c r="AX2285" s="19" t="n">
        <v>0.8494470825362374</v>
      </c>
      <c r="AY2285" s="19" t="n">
        <v>0.8082684868965817</v>
      </c>
      <c r="AZ2285" s="19" t="n">
        <v>0.823255745926922</v>
      </c>
      <c r="BA2285" s="19" t="n">
        <v>0.8559135461329085</v>
      </c>
    </row>
    <row r="2286">
      <c r="B2286" s="8" t="s">
        <v>507</v>
      </c>
      <c r="C2286" s="15" t="n">
        <v>0.8074852819461377</v>
      </c>
      <c r="D2286" s="15" t="n">
        <v>0.8291520324272887</v>
      </c>
      <c r="E2286" s="15" t="n">
        <v>0.8700859149158509</v>
      </c>
      <c r="F2286" s="15" t="n">
        <v>0.8089082174706087</v>
      </c>
      <c r="G2286" s="15" t="n">
        <v>0.8881950662803686</v>
      </c>
      <c r="H2286" s="15" t="n">
        <v>0.807675510727063</v>
      </c>
      <c r="I2286" s="15" t="n">
        <v>0.8750015449721049</v>
      </c>
      <c r="J2286" s="15" t="n">
        <v>0.7504119445269823</v>
      </c>
      <c r="K2286" s="15" t="n">
        <v>0.7985908862650665</v>
      </c>
      <c r="L2286" s="15" t="n">
        <v>0.7470045302472978</v>
      </c>
      <c r="M2286" s="15" t="n">
        <v>0.7051460881955437</v>
      </c>
      <c r="N2286" s="15" t="n">
        <v>0.6539020606960535</v>
      </c>
      <c r="O2286" s="15" t="n">
        <v>0.8002684888150287</v>
      </c>
      <c r="P2286" s="15" t="n">
        <v>0.766134838985092</v>
      </c>
      <c r="Q2286" s="15" t="n">
        <v>0.7161750426691831</v>
      </c>
      <c r="R2286" s="15" t="n">
        <v>0.8400274589554115</v>
      </c>
      <c r="S2286" s="15" t="n">
        <v>0.7752211082463685</v>
      </c>
      <c r="T2286" s="15" t="n">
        <v>0.8219281971535759</v>
      </c>
      <c r="U2286" s="15" t="n">
        <v>0.8079930812650269</v>
      </c>
      <c r="V2286" s="15" t="n">
        <v>0.8607912004392114</v>
      </c>
      <c r="W2286" s="15" t="n">
        <v>0.7899261553267124</v>
      </c>
      <c r="X2286" s="15" t="n">
        <v>0.8023794809759665</v>
      </c>
      <c r="Y2286" s="15" t="n">
        <v>0.7427217344436605</v>
      </c>
      <c r="Z2286" s="15" t="n">
        <v>0.8834281787193167</v>
      </c>
      <c r="AA2286" s="15" t="n">
        <v>0.7346196290001893</v>
      </c>
      <c r="AB2286" s="15" t="n">
        <v>0.747449017798617</v>
      </c>
      <c r="AC2286" s="15" t="n">
        <v>0.6578857953827136</v>
      </c>
      <c r="AD2286" s="15" t="n">
        <v>0.7500986564756627</v>
      </c>
      <c r="AE2286" s="15" t="n">
        <v>0.7674071354347176</v>
      </c>
      <c r="AF2286" s="15" t="n">
        <v>0.9178407641482492</v>
      </c>
      <c r="AG2286" s="15" t="n">
        <v>0.8063745125065476</v>
      </c>
      <c r="AH2286" s="15" t="n">
        <v>0.8476110596139067</v>
      </c>
      <c r="AI2286" s="15" t="n">
        <v>0.8040274538573223</v>
      </c>
      <c r="AJ2286" s="15" t="n">
        <v>0.7401616420570654</v>
      </c>
      <c r="AK2286" s="15" t="n">
        <v>0.7935603007931172</v>
      </c>
      <c r="AL2286" s="15" t="n">
        <v>0.7480781629008341</v>
      </c>
      <c r="AM2286" s="15" t="n">
        <v>0.7382023502801228</v>
      </c>
      <c r="AN2286" s="15" t="n">
        <v>0.7861614308656565</v>
      </c>
      <c r="AO2286" s="15" t="n">
        <v>0.8629332884311258</v>
      </c>
      <c r="AP2286" s="15" t="n">
        <v>0.8252470716609882</v>
      </c>
      <c r="AQ2286" s="15" t="n">
        <v>0.8551532342176614</v>
      </c>
      <c r="AR2286" s="15" t="n">
        <v>0.8739014809285851</v>
      </c>
      <c r="AS2286" s="15" t="n">
        <v>0.9006468964673299</v>
      </c>
      <c r="AT2286" s="15" t="n">
        <v>0.8004581301362795</v>
      </c>
      <c r="AU2286" s="15" t="n">
        <v>0.8891339636666205</v>
      </c>
      <c r="AV2286" s="15" t="n">
        <v>0.849726806929338</v>
      </c>
      <c r="AW2286" s="15" t="n">
        <v>0.8488482281356436</v>
      </c>
      <c r="AX2286" s="15" t="n">
        <v>0.8928466943634039</v>
      </c>
      <c r="AY2286" s="15" t="n">
        <v>0.7942740096931408</v>
      </c>
      <c r="AZ2286" s="15" t="n">
        <v>0.7691059915545043</v>
      </c>
      <c r="BA2286" s="15" t="n">
        <v>0.7910688797169921</v>
      </c>
    </row>
    <row r="2287">
      <c r="B2287" s="8" t="s">
        <v>508</v>
      </c>
      <c r="C2287" s="19" t="n">
        <v>0.6543284299605656</v>
      </c>
      <c r="D2287" s="19" t="n">
        <v>0.7887386856063712</v>
      </c>
      <c r="E2287" s="19" t="n">
        <v>0.7609693655337958</v>
      </c>
      <c r="F2287" s="19" t="n">
        <v>0.6942814605395308</v>
      </c>
      <c r="G2287" s="19" t="n">
        <v>0.6630329010902942</v>
      </c>
      <c r="H2287" s="19" t="n">
        <v>0.5700808184677739</v>
      </c>
      <c r="I2287" s="19" t="n">
        <v>0.828127926344574</v>
      </c>
      <c r="J2287" s="19" t="n">
        <v>0.6689390873786392</v>
      </c>
      <c r="K2287" s="19" t="n">
        <v>0.7130284516322224</v>
      </c>
      <c r="L2287" s="19" t="n">
        <v>0.6554867689652876</v>
      </c>
      <c r="M2287" s="19" t="n">
        <v>0.7568817687270349</v>
      </c>
      <c r="N2287" s="19" t="n">
        <v>0.7750557425799653</v>
      </c>
      <c r="O2287" s="19" t="n">
        <v>0.709386996723223</v>
      </c>
      <c r="P2287" s="19" t="n">
        <v>0.6876572911722167</v>
      </c>
      <c r="Q2287" s="19" t="n">
        <v>0.7570672594284422</v>
      </c>
      <c r="R2287" s="19" t="n">
        <v>0.7878248468407445</v>
      </c>
      <c r="S2287" s="19" t="n">
        <v>0.7425367803912316</v>
      </c>
      <c r="T2287" s="19" t="n">
        <v>0.8462178097335951</v>
      </c>
      <c r="U2287" s="19" t="n">
        <v>0.8050219197063995</v>
      </c>
      <c r="V2287" s="19" t="n">
        <v>0.8482581478829059</v>
      </c>
      <c r="W2287" s="19" t="n">
        <v>0.8418551518898019</v>
      </c>
      <c r="X2287" s="19" t="n">
        <v>0.7308387551705152</v>
      </c>
      <c r="Y2287" s="19" t="n">
        <v>0.7190001105021157</v>
      </c>
      <c r="Z2287" s="19" t="n">
        <v>0.8166525862575017</v>
      </c>
      <c r="AA2287" s="19" t="n">
        <v>0.766024874609398</v>
      </c>
      <c r="AB2287" s="19" t="n">
        <v>0.7522563682284751</v>
      </c>
      <c r="AC2287" s="19" t="n">
        <v>0.7697864622936192</v>
      </c>
      <c r="AD2287" s="19" t="n">
        <v>0.7761063012796543</v>
      </c>
      <c r="AE2287" s="19" t="n">
        <v>0.7217521043073968</v>
      </c>
      <c r="AF2287" s="19" t="n">
        <v>0.6563459736530496</v>
      </c>
      <c r="AG2287" s="19" t="n">
        <v>0.8481604215013208</v>
      </c>
      <c r="AH2287" s="19" t="n">
        <v>0.8571083553501468</v>
      </c>
      <c r="AI2287" s="19" t="n">
        <v>0.7730220161425521</v>
      </c>
      <c r="AJ2287" s="19" t="n">
        <v>0.7770231786072942</v>
      </c>
      <c r="AK2287" s="19" t="n">
        <v>0.8007608995229258</v>
      </c>
      <c r="AL2287" s="19" t="n">
        <v>0.8946475156359676</v>
      </c>
      <c r="AM2287" s="19" t="n">
        <v>0.7513670502471997</v>
      </c>
      <c r="AN2287" s="19" t="n">
        <v>0.828534884938508</v>
      </c>
      <c r="AO2287" s="19" t="n">
        <v>0.8298855039025345</v>
      </c>
      <c r="AP2287" s="19" t="n">
        <v>0.8272230570421231</v>
      </c>
      <c r="AQ2287" s="19" t="n">
        <v>0.7968035408809584</v>
      </c>
      <c r="AR2287" s="19" t="n">
        <v>0.8205898163392835</v>
      </c>
      <c r="AS2287" s="19" t="n">
        <v>0.6123716227465295</v>
      </c>
      <c r="AT2287" s="19" t="n">
        <v>0.779608258422719</v>
      </c>
      <c r="AU2287" s="19" t="n">
        <v>0.7603169829062062</v>
      </c>
      <c r="AV2287" s="19" t="n">
        <v>0.7596299443468878</v>
      </c>
      <c r="AW2287" s="19" t="n">
        <v>0.7484453250185567</v>
      </c>
      <c r="AX2287" s="19" t="n">
        <v>0.7212155163956853</v>
      </c>
      <c r="AY2287" s="19" t="n">
        <v>0.7035146412440222</v>
      </c>
      <c r="AZ2287" s="19" t="n">
        <v>0.8060098299319323</v>
      </c>
      <c r="BA2287" s="19" t="n">
        <v>0.8338039281973139</v>
      </c>
    </row>
    <row r="2288">
      <c r="B2288" s="8" t="s">
        <v>509</v>
      </c>
      <c r="C2288" s="15" t="n">
        <v>0.7333527445734508</v>
      </c>
      <c r="D2288" s="15" t="n">
        <v>0.8496294704917781</v>
      </c>
      <c r="E2288" s="15" t="n">
        <v>0.8469105221650476</v>
      </c>
      <c r="F2288" s="15" t="n">
        <v>0.8115127115884274</v>
      </c>
      <c r="G2288" s="15" t="n">
        <v>0.8561645430851844</v>
      </c>
      <c r="H2288" s="15" t="n">
        <v>0.7743364899295692</v>
      </c>
      <c r="I2288" s="15" t="n">
        <v>0.7840526187957256</v>
      </c>
      <c r="J2288" s="15" t="n">
        <v>0.8130519259382161</v>
      </c>
      <c r="K2288" s="15" t="n">
        <v>0.8251493329477941</v>
      </c>
      <c r="L2288" s="15" t="n">
        <v>0.837053583004396</v>
      </c>
      <c r="M2288" s="15" t="n">
        <v>0.7625790264870855</v>
      </c>
      <c r="N2288" s="15" t="n">
        <v>0.7953779465210971</v>
      </c>
      <c r="O2288" s="15" t="n">
        <v>0.8225349413914305</v>
      </c>
      <c r="P2288" s="15" t="n">
        <v>0.7712473759410003</v>
      </c>
      <c r="Q2288" s="15" t="n">
        <v>0.7386054048475635</v>
      </c>
      <c r="R2288" s="15" t="n">
        <v>0.8316359110869862</v>
      </c>
      <c r="S2288" s="15" t="n">
        <v>0.738719014577973</v>
      </c>
      <c r="T2288" s="15" t="n">
        <v>0.7678016965591682</v>
      </c>
      <c r="U2288" s="15" t="n">
        <v>0.8580780614962686</v>
      </c>
      <c r="V2288" s="15" t="n">
        <v>0.8469296920788317</v>
      </c>
      <c r="W2288" s="15" t="n">
        <v>0.8311903563474707</v>
      </c>
      <c r="X2288" s="15" t="n">
        <v>0.6524958755665239</v>
      </c>
      <c r="Y2288" s="15" t="n">
        <v>0.8016539709912752</v>
      </c>
      <c r="Z2288" s="15" t="n">
        <v>0.9239645766454369</v>
      </c>
      <c r="AA2288" s="15" t="n">
        <v>0.8172976431443059</v>
      </c>
      <c r="AB2288" s="15" t="n">
        <v>0.8363296483753583</v>
      </c>
      <c r="AC2288" s="15" t="n">
        <v>0.8450409048370189</v>
      </c>
      <c r="AD2288" s="15" t="n">
        <v>0.7004232646006657</v>
      </c>
      <c r="AE2288" s="15" t="n">
        <v>0.7499621624097358</v>
      </c>
      <c r="AF2288" s="15" t="n">
        <v>0.8513445849109236</v>
      </c>
      <c r="AG2288" s="15" t="n">
        <v>0.9167467408640169</v>
      </c>
      <c r="AH2288" s="15" t="n">
        <v>0.8196760368714174</v>
      </c>
      <c r="AI2288" s="15" t="n">
        <v>0.835195903505341</v>
      </c>
      <c r="AJ2288" s="15" t="n">
        <v>0.8442155521514834</v>
      </c>
      <c r="AK2288" s="15" t="n">
        <v>0.8026808570741045</v>
      </c>
      <c r="AL2288" s="15" t="n">
        <v>0.8960838021709161</v>
      </c>
      <c r="AM2288" s="15" t="n">
        <v>0.841055920011713</v>
      </c>
      <c r="AN2288" s="15" t="n">
        <v>0.8672477056438086</v>
      </c>
      <c r="AO2288" s="15" t="n">
        <v>0.8138684628643145</v>
      </c>
      <c r="AP2288" s="15" t="n">
        <v>0.8765113527693333</v>
      </c>
      <c r="AQ2288" s="15" t="n">
        <v>0.7893431106672885</v>
      </c>
      <c r="AR2288" s="15" t="n">
        <v>0.8872304800930111</v>
      </c>
      <c r="AS2288" s="15" t="n">
        <v>0.794680520058672</v>
      </c>
      <c r="AT2288" s="15" t="n">
        <v>0.8239910613456138</v>
      </c>
      <c r="AU2288" s="15" t="n">
        <v>0.8681727985257347</v>
      </c>
      <c r="AV2288" s="15" t="n">
        <v>0.8379076838676993</v>
      </c>
      <c r="AW2288" s="15" t="n">
        <v>0.7724669774745425</v>
      </c>
      <c r="AX2288" s="15" t="n">
        <v>0.8255231864695506</v>
      </c>
      <c r="AY2288" s="15" t="n">
        <v>0.7548072869234281</v>
      </c>
      <c r="AZ2288" s="15" t="n">
        <v>0.8413391037254857</v>
      </c>
      <c r="BA2288" s="15" t="n">
        <v>0.7980269238304082</v>
      </c>
    </row>
    <row r="2289">
      <c r="B2289" s="8" t="s">
        <v>510</v>
      </c>
      <c r="C2289" s="19" t="n">
        <v>0.7415446515977849</v>
      </c>
      <c r="D2289" s="19" t="n">
        <v>0.813450357566481</v>
      </c>
      <c r="E2289" s="19" t="n">
        <v>0.7713091804881246</v>
      </c>
      <c r="F2289" s="19" t="n">
        <v>0.719709592453213</v>
      </c>
      <c r="G2289" s="19" t="n">
        <v>0.8592664547067607</v>
      </c>
      <c r="H2289" s="19" t="n">
        <v>0.6710009401302578</v>
      </c>
      <c r="I2289" s="19" t="n">
        <v>0.7556693123557666</v>
      </c>
      <c r="J2289" s="19" t="n">
        <v>0.6811078521390528</v>
      </c>
      <c r="K2289" s="19" t="n">
        <v>0.5979963717993148</v>
      </c>
      <c r="L2289" s="19" t="n">
        <v>0.6720470443929227</v>
      </c>
      <c r="M2289" s="19" t="n">
        <v>0.8044920376980377</v>
      </c>
      <c r="N2289" s="19" t="n">
        <v>0.6703529999683102</v>
      </c>
      <c r="O2289" s="19" t="n">
        <v>0.7459265002231704</v>
      </c>
      <c r="P2289" s="19" t="n">
        <v>0.7410004463632532</v>
      </c>
      <c r="Q2289" s="19" t="n">
        <v>0.7008433116963066</v>
      </c>
      <c r="R2289" s="19" t="n">
        <v>0.8174027233874145</v>
      </c>
      <c r="S2289" s="19" t="n">
        <v>0.7109941234792447</v>
      </c>
      <c r="T2289" s="19" t="n">
        <v>0.8535225998815903</v>
      </c>
      <c r="U2289" s="19" t="n">
        <v>0.6961931011699313</v>
      </c>
      <c r="V2289" s="19" t="n">
        <v>0.8453114189421923</v>
      </c>
      <c r="W2289" s="19" t="n">
        <v>0.7492588071835017</v>
      </c>
      <c r="X2289" s="19" t="n">
        <v>0.722249874510183</v>
      </c>
      <c r="Y2289" s="19" t="n">
        <v>0.7167784743385313</v>
      </c>
      <c r="Z2289" s="19" t="n">
        <v>0.8667718332477834</v>
      </c>
      <c r="AA2289" s="19" t="n">
        <v>0.851269026950595</v>
      </c>
      <c r="AB2289" s="19" t="n">
        <v>0.6744921888257213</v>
      </c>
      <c r="AC2289" s="19" t="n">
        <v>0.6048768819925598</v>
      </c>
      <c r="AD2289" s="19" t="n">
        <v>0.7513681742817928</v>
      </c>
      <c r="AE2289" s="19" t="n">
        <v>0.8343366049413705</v>
      </c>
      <c r="AF2289" s="19" t="n">
        <v>0.7751652706904997</v>
      </c>
      <c r="AG2289" s="19" t="n">
        <v>0.8257194749040028</v>
      </c>
      <c r="AH2289" s="19" t="n">
        <v>0.7570961405294988</v>
      </c>
      <c r="AI2289" s="19" t="n">
        <v>0.7701047258253562</v>
      </c>
      <c r="AJ2289" s="19" t="n">
        <v>0.8323218471098458</v>
      </c>
      <c r="AK2289" s="19" t="n">
        <v>0.8043664316897167</v>
      </c>
      <c r="AL2289" s="19" t="n">
        <v>0.8820851205365734</v>
      </c>
      <c r="AM2289" s="19" t="n">
        <v>0.733856888192608</v>
      </c>
      <c r="AN2289" s="19" t="n">
        <v>0.8683171827898419</v>
      </c>
      <c r="AO2289" s="19" t="n">
        <v>0.8053235855227674</v>
      </c>
      <c r="AP2289" s="19" t="n">
        <v>0.8253514403939137</v>
      </c>
      <c r="AQ2289" s="19" t="n">
        <v>0.7519946705750992</v>
      </c>
      <c r="AR2289" s="19" t="n">
        <v>0.8053796955865545</v>
      </c>
      <c r="AS2289" s="19" t="n">
        <v>0.7853629316997326</v>
      </c>
      <c r="AT2289" s="19" t="n">
        <v>0.8021476190648577</v>
      </c>
      <c r="AU2289" s="19" t="n">
        <v>0.8895816697078648</v>
      </c>
      <c r="AV2289" s="19" t="n">
        <v>0.7910923787825399</v>
      </c>
      <c r="AW2289" s="19" t="n">
        <v>0.8148689646417464</v>
      </c>
      <c r="AX2289" s="19" t="n">
        <v>0.8338624050850735</v>
      </c>
      <c r="AY2289" s="19" t="n">
        <v>0.5970984785897538</v>
      </c>
      <c r="AZ2289" s="19" t="n">
        <v>0.6783696697461814</v>
      </c>
      <c r="BA2289" s="19" t="n">
        <v>0.8707395335501422</v>
      </c>
    </row>
    <row r="2290">
      <c r="B2290" s="8" t="s">
        <v>511</v>
      </c>
      <c r="C2290" s="15" t="n">
        <v>0.6940960299263248</v>
      </c>
      <c r="D2290" s="15" t="n">
        <v>0.8631873121520682</v>
      </c>
      <c r="E2290" s="15" t="n">
        <v>0.8103553777967366</v>
      </c>
      <c r="F2290" s="15" t="n">
        <v>0.7123758599806164</v>
      </c>
      <c r="G2290" s="15" t="n">
        <v>0.8275507521981256</v>
      </c>
      <c r="H2290" s="15" t="n">
        <v>0.7951329559470945</v>
      </c>
      <c r="I2290" s="15" t="n">
        <v>0.8724925708283866</v>
      </c>
      <c r="J2290" s="15" t="n">
        <v>0.7757998011114657</v>
      </c>
      <c r="K2290" s="15" t="n">
        <v>0.5875593455241839</v>
      </c>
      <c r="L2290" s="15" t="n">
        <v>0.6899188691658423</v>
      </c>
      <c r="M2290" s="15" t="n">
        <v>0.7400798764389539</v>
      </c>
      <c r="N2290" s="15" t="n">
        <v>0.6982558603726354</v>
      </c>
      <c r="O2290" s="15" t="n">
        <v>0.8341015933008211</v>
      </c>
      <c r="P2290" s="15" t="n">
        <v>0.6449861469316587</v>
      </c>
      <c r="Q2290" s="15" t="n">
        <v>0.7862538137087235</v>
      </c>
      <c r="R2290" s="15" t="n">
        <v>0.8258899338547776</v>
      </c>
      <c r="S2290" s="15" t="n">
        <v>0.7595802761112018</v>
      </c>
      <c r="T2290" s="15" t="n">
        <v>0.8410904115849157</v>
      </c>
      <c r="U2290" s="15" t="n">
        <v>0.7917975496969353</v>
      </c>
      <c r="V2290" s="15" t="n">
        <v>0.923381149389445</v>
      </c>
      <c r="W2290" s="15" t="n">
        <v>0.770321208180981</v>
      </c>
      <c r="X2290" s="15" t="n">
        <v>0.7034014193097758</v>
      </c>
      <c r="Y2290" s="15" t="n">
        <v>0.7066167374438961</v>
      </c>
      <c r="Z2290" s="15" t="n">
        <v>0.8626713856303886</v>
      </c>
      <c r="AA2290" s="15" t="n">
        <v>0.7142643256266007</v>
      </c>
      <c r="AB2290" s="15" t="n">
        <v>0.7649924563283352</v>
      </c>
      <c r="AC2290" s="15" t="n">
        <v>0.7617749135051481</v>
      </c>
      <c r="AD2290" s="15" t="n">
        <v>0.9112526490081089</v>
      </c>
      <c r="AE2290" s="15" t="n">
        <v>0.7565812289693735</v>
      </c>
      <c r="AF2290" s="15" t="n">
        <v>0.6949452965821163</v>
      </c>
      <c r="AG2290" s="15" t="n">
        <v>0.8149739814344291</v>
      </c>
      <c r="AH2290" s="15" t="n">
        <v>0.894328026766008</v>
      </c>
      <c r="AI2290" s="15" t="n">
        <v>0.7090119696663222</v>
      </c>
      <c r="AJ2290" s="15" t="n">
        <v>0.8396385856955264</v>
      </c>
      <c r="AK2290" s="15" t="n">
        <v>0.8299860989949944</v>
      </c>
      <c r="AL2290" s="15" t="n">
        <v>0.8971584422561839</v>
      </c>
      <c r="AM2290" s="15" t="n">
        <v>0.8010612730961771</v>
      </c>
      <c r="AN2290" s="15" t="n">
        <v>0.8318881510853763</v>
      </c>
      <c r="AO2290" s="15" t="n">
        <v>0.863300220609022</v>
      </c>
      <c r="AP2290" s="15" t="n">
        <v>0.86327642292729</v>
      </c>
      <c r="AQ2290" s="15" t="n">
        <v>0.7735205273976608</v>
      </c>
      <c r="AR2290" s="15" t="n">
        <v>0.7771239513212428</v>
      </c>
      <c r="AS2290" s="15" t="n">
        <v>0.8451632050835922</v>
      </c>
      <c r="AT2290" s="15" t="n">
        <v>0.818544496147891</v>
      </c>
      <c r="AU2290" s="15" t="n">
        <v>0.7926342848499036</v>
      </c>
      <c r="AV2290" s="15" t="n">
        <v>0.7995558151250892</v>
      </c>
      <c r="AW2290" s="15" t="n">
        <v>0.7349202294944955</v>
      </c>
      <c r="AX2290" s="15" t="n">
        <v>0.832746969853591</v>
      </c>
      <c r="AY2290" s="15" t="n">
        <v>0.718233918515968</v>
      </c>
      <c r="AZ2290" s="15" t="n">
        <v>0.8597351394191861</v>
      </c>
      <c r="BA2290" s="15" t="n">
        <v>0.7526836773778789</v>
      </c>
    </row>
    <row r="2291">
      <c r="B2291" s="8" t="s">
        <v>512</v>
      </c>
      <c r="C2291" s="19" t="n">
        <v>0.5593767323257253</v>
      </c>
      <c r="D2291" s="19" t="n">
        <v>0.7637986820432289</v>
      </c>
      <c r="E2291" s="19" t="n">
        <v>0.796951647637523</v>
      </c>
      <c r="F2291" s="19" t="n">
        <v>0.7169436418469181</v>
      </c>
      <c r="G2291" s="19" t="n">
        <v>0.7716617416978233</v>
      </c>
      <c r="H2291" s="19" t="n">
        <v>0.6128185103088699</v>
      </c>
      <c r="I2291" s="19" t="n">
        <v>0.7247378526740422</v>
      </c>
      <c r="J2291" s="19" t="n">
        <v>0.6786789984399811</v>
      </c>
      <c r="K2291" s="19" t="n">
        <v>0.6651356012369166</v>
      </c>
      <c r="L2291" s="19" t="n">
        <v>0.5807768159630948</v>
      </c>
      <c r="M2291" s="19" t="n">
        <v>0.7526881994458092</v>
      </c>
      <c r="N2291" s="19" t="n">
        <v>0.6361329322844834</v>
      </c>
      <c r="O2291" s="19" t="n">
        <v>0.7244618938123418</v>
      </c>
      <c r="P2291" s="19" t="n">
        <v>0.7145117887954388</v>
      </c>
      <c r="Q2291" s="19" t="n">
        <v>0.7923682697378414</v>
      </c>
      <c r="R2291" s="19" t="n">
        <v>0.7471457577750682</v>
      </c>
      <c r="S2291" s="19" t="n">
        <v>0.7331211803893126</v>
      </c>
      <c r="T2291" s="19" t="n">
        <v>0.760724382674935</v>
      </c>
      <c r="U2291" s="19" t="n">
        <v>0.7654726060331164</v>
      </c>
      <c r="V2291" s="19" t="n">
        <v>0.9031294682333175</v>
      </c>
      <c r="W2291" s="19" t="n">
        <v>0.8373268345337597</v>
      </c>
      <c r="X2291" s="19" t="n">
        <v>0.6482844991065888</v>
      </c>
      <c r="Y2291" s="19" t="n">
        <v>0.786342153587024</v>
      </c>
      <c r="Z2291" s="19" t="n">
        <v>0.8397362950767638</v>
      </c>
      <c r="AA2291" s="19" t="n">
        <v>0.7394450882331353</v>
      </c>
      <c r="AB2291" s="19" t="n">
        <v>0.670254616744491</v>
      </c>
      <c r="AC2291" s="19" t="n">
        <v>0.7532028010228079</v>
      </c>
      <c r="AD2291" s="19" t="n">
        <v>0.695710688408367</v>
      </c>
      <c r="AE2291" s="19" t="n">
        <v>0.7054308691929859</v>
      </c>
      <c r="AF2291" s="19" t="n">
        <v>0.7730342510515479</v>
      </c>
      <c r="AG2291" s="19" t="n">
        <v>0.795482013653246</v>
      </c>
      <c r="AH2291" s="19" t="n">
        <v>0.6811322843976524</v>
      </c>
      <c r="AI2291" s="19" t="n">
        <v>0.7614700102298118</v>
      </c>
      <c r="AJ2291" s="19" t="n">
        <v>0.8536416448988978</v>
      </c>
      <c r="AK2291" s="19" t="n">
        <v>0.8020740365220976</v>
      </c>
      <c r="AL2291" s="19" t="n">
        <v>0.7942243261134397</v>
      </c>
      <c r="AM2291" s="19" t="n">
        <v>0.8133375215789448</v>
      </c>
      <c r="AN2291" s="19" t="n">
        <v>0.7638919630515427</v>
      </c>
      <c r="AO2291" s="19" t="n">
        <v>0.8151889266283817</v>
      </c>
      <c r="AP2291" s="19" t="n">
        <v>0.6971542301738348</v>
      </c>
      <c r="AQ2291" s="19" t="n">
        <v>0.7672432772686784</v>
      </c>
      <c r="AR2291" s="19" t="n">
        <v>0.8565528196875637</v>
      </c>
      <c r="AS2291" s="19" t="n">
        <v>0.6615999842225201</v>
      </c>
      <c r="AT2291" s="19" t="n">
        <v>0.8337056442708786</v>
      </c>
      <c r="AU2291" s="19" t="n">
        <v>0.7112090518177664</v>
      </c>
      <c r="AV2291" s="19" t="n">
        <v>0.8463576536951429</v>
      </c>
      <c r="AW2291" s="19" t="n">
        <v>0.6514581628556398</v>
      </c>
      <c r="AX2291" s="19" t="n">
        <v>0.6283306015252468</v>
      </c>
      <c r="AY2291" s="19" t="n">
        <v>0.830844536377285</v>
      </c>
      <c r="AZ2291" s="19" t="n">
        <v>0.8114517173525682</v>
      </c>
      <c r="BA2291" s="19" t="n">
        <v>0.8035168308265053</v>
      </c>
    </row>
    <row r="2292">
      <c r="B2292" s="8" t="s">
        <v>513</v>
      </c>
      <c r="C2292" s="15" t="n">
        <v>0.7010492081605009</v>
      </c>
      <c r="D2292" s="15" t="n">
        <v>0.7563669796951189</v>
      </c>
      <c r="E2292" s="15" t="n">
        <v>0.8250308484157846</v>
      </c>
      <c r="F2292" s="15" t="n">
        <v>0.5708764676035147</v>
      </c>
      <c r="G2292" s="15" t="n">
        <v>0.6506869400681143</v>
      </c>
      <c r="H2292" s="15" t="n">
        <v>0.7008108541330819</v>
      </c>
      <c r="I2292" s="15" t="n">
        <v>0.7495459619330201</v>
      </c>
      <c r="J2292" s="15" t="n">
        <v>0.8361801505132551</v>
      </c>
      <c r="K2292" s="15" t="n">
        <v>0.8436444328559224</v>
      </c>
      <c r="L2292" s="15" t="n">
        <v>0.7123933127662949</v>
      </c>
      <c r="M2292" s="15" t="n">
        <v>0.6091240974112697</v>
      </c>
      <c r="N2292" s="15" t="n">
        <v>0.771218130812531</v>
      </c>
      <c r="O2292" s="15" t="n">
        <v>0.7620602538519826</v>
      </c>
      <c r="P2292" s="15" t="n">
        <v>0.7513524280551725</v>
      </c>
      <c r="Q2292" s="15" t="n">
        <v>0.8093685512128753</v>
      </c>
      <c r="R2292" s="15" t="n">
        <v>0.8605113560294415</v>
      </c>
      <c r="S2292" s="15" t="n">
        <v>0.7162943130746258</v>
      </c>
      <c r="T2292" s="15" t="n">
        <v>0.85595716924378</v>
      </c>
      <c r="U2292" s="15" t="n">
        <v>0.8083191718135427</v>
      </c>
      <c r="V2292" s="15" t="n">
        <v>0.8481762831912742</v>
      </c>
      <c r="W2292" s="15" t="n">
        <v>0.8254485491502782</v>
      </c>
      <c r="X2292" s="15" t="n">
        <v>0.6706613184988555</v>
      </c>
      <c r="Y2292" s="15" t="n">
        <v>0.7599482556875456</v>
      </c>
      <c r="Z2292" s="15" t="n">
        <v>0.8987019316174263</v>
      </c>
      <c r="AA2292" s="15" t="n">
        <v>0.7731598907496656</v>
      </c>
      <c r="AB2292" s="15" t="n">
        <v>0.8659510696606865</v>
      </c>
      <c r="AC2292" s="15" t="n">
        <v>0.9120926428363603</v>
      </c>
      <c r="AD2292" s="15" t="n">
        <v>0.6251186838961837</v>
      </c>
      <c r="AE2292" s="15" t="n">
        <v>0.6660902547433599</v>
      </c>
      <c r="AF2292" s="15" t="n">
        <v>0.7736123423030857</v>
      </c>
      <c r="AG2292" s="15" t="n">
        <v>0.7582524243431883</v>
      </c>
      <c r="AH2292" s="15" t="n">
        <v>0.8054890850587693</v>
      </c>
      <c r="AI2292" s="15" t="n">
        <v>0.8653103159416441</v>
      </c>
      <c r="AJ2292" s="15" t="n">
        <v>0.7361485861364626</v>
      </c>
      <c r="AK2292" s="15" t="n">
        <v>0.8425725914670982</v>
      </c>
      <c r="AL2292" s="15" t="n">
        <v>0.7661347434128022</v>
      </c>
      <c r="AM2292" s="15" t="n">
        <v>0.8024400524937415</v>
      </c>
      <c r="AN2292" s="15" t="n">
        <v>0.83908062140891</v>
      </c>
      <c r="AO2292" s="15" t="n">
        <v>0.8195666637492487</v>
      </c>
      <c r="AP2292" s="15" t="n">
        <v>0.8021878350080202</v>
      </c>
      <c r="AQ2292" s="15" t="n">
        <v>0.6962537595145617</v>
      </c>
      <c r="AR2292" s="15" t="n">
        <v>0.8543862170348239</v>
      </c>
      <c r="AS2292" s="15" t="n">
        <v>0.7931289420602551</v>
      </c>
      <c r="AT2292" s="15" t="n">
        <v>0.765048250961147</v>
      </c>
      <c r="AU2292" s="15" t="n">
        <v>0.6438553069768769</v>
      </c>
      <c r="AV2292" s="15" t="n">
        <v>0.8436037491522399</v>
      </c>
      <c r="AW2292" s="15" t="n">
        <v>0.8684922138355811</v>
      </c>
      <c r="AX2292" s="15" t="n">
        <v>0.8064746752705457</v>
      </c>
      <c r="AY2292" s="15" t="n">
        <v>0.8572008692920795</v>
      </c>
      <c r="AZ2292" s="15" t="n">
        <v>0.8548552196099448</v>
      </c>
      <c r="BA2292" s="15" t="n">
        <v>0.9027175395087298</v>
      </c>
    </row>
    <row r="2293">
      <c r="B2293" s="8" t="s">
        <v>514</v>
      </c>
      <c r="C2293" s="19" t="n">
        <v>0.7498410023213058</v>
      </c>
      <c r="D2293" s="19" t="n">
        <v>0.7518567853626936</v>
      </c>
      <c r="E2293" s="19" t="n">
        <v>0.787747231054782</v>
      </c>
      <c r="F2293" s="19" t="n">
        <v>0.5762005019411747</v>
      </c>
      <c r="G2293" s="19" t="n">
        <v>0.5909209346797752</v>
      </c>
      <c r="H2293" s="19" t="n">
        <v>0.664411110785909</v>
      </c>
      <c r="I2293" s="19" t="n">
        <v>0.6697440259624521</v>
      </c>
      <c r="J2293" s="19" t="n">
        <v>0.7262133336473658</v>
      </c>
      <c r="K2293" s="19" t="n">
        <v>0.749286452043304</v>
      </c>
      <c r="L2293" s="19" t="n">
        <v>0.6742071819933073</v>
      </c>
      <c r="M2293" s="19" t="n">
        <v>0.7273720266359641</v>
      </c>
      <c r="N2293" s="19" t="n">
        <v>0.7627262614243002</v>
      </c>
      <c r="O2293" s="19" t="n">
        <v>0.7651984973309734</v>
      </c>
      <c r="P2293" s="19" t="n">
        <v>0.6676345061253022</v>
      </c>
      <c r="Q2293" s="19" t="n">
        <v>0.7655831149606399</v>
      </c>
      <c r="R2293" s="19" t="n">
        <v>0.7422377083274889</v>
      </c>
      <c r="S2293" s="19" t="n">
        <v>0.7167137554483635</v>
      </c>
      <c r="T2293" s="19" t="n">
        <v>0.8433169278500461</v>
      </c>
      <c r="U2293" s="19" t="n">
        <v>0.7095978529032023</v>
      </c>
      <c r="V2293" s="19" t="n">
        <v>0.7705483692074376</v>
      </c>
      <c r="W2293" s="19" t="n">
        <v>0.8186551082120063</v>
      </c>
      <c r="X2293" s="19" t="n">
        <v>0.554136616645345</v>
      </c>
      <c r="Y2293" s="19" t="n">
        <v>0.7353091148309648</v>
      </c>
      <c r="Z2293" s="19" t="n">
        <v>0.8336432490572323</v>
      </c>
      <c r="AA2293" s="19" t="n">
        <v>0.6718364348022527</v>
      </c>
      <c r="AB2293" s="19" t="n">
        <v>0.7930238183910319</v>
      </c>
      <c r="AC2293" s="19" t="n">
        <v>0.7098384955366897</v>
      </c>
      <c r="AD2293" s="19" t="n">
        <v>0.7079931666251014</v>
      </c>
      <c r="AE2293" s="19" t="n">
        <v>0.6856732232125301</v>
      </c>
      <c r="AF2293" s="19" t="n">
        <v>0.6407168187789254</v>
      </c>
      <c r="AG2293" s="19" t="n">
        <v>0.7449610933311192</v>
      </c>
      <c r="AH2293" s="19" t="n">
        <v>0.707462894707602</v>
      </c>
      <c r="AI2293" s="19" t="n">
        <v>0.7908133443858824</v>
      </c>
      <c r="AJ2293" s="19" t="n">
        <v>0.6879395500083464</v>
      </c>
      <c r="AK2293" s="19" t="n">
        <v>0.7009946006188654</v>
      </c>
      <c r="AL2293" s="19" t="n">
        <v>0.8887795052173647</v>
      </c>
      <c r="AM2293" s="19" t="n">
        <v>0.7494421498728452</v>
      </c>
      <c r="AN2293" s="19" t="n">
        <v>0.9100512279580135</v>
      </c>
      <c r="AO2293" s="19" t="n">
        <v>0.7777262056851637</v>
      </c>
      <c r="AP2293" s="19" t="n">
        <v>0.7325716144583484</v>
      </c>
      <c r="AQ2293" s="19" t="n">
        <v>0.6610621240078576</v>
      </c>
      <c r="AR2293" s="19" t="n">
        <v>0.7931365750082219</v>
      </c>
      <c r="AS2293" s="19" t="n">
        <v>0.7818193593245659</v>
      </c>
      <c r="AT2293" s="19" t="n">
        <v>0.7203099669436106</v>
      </c>
      <c r="AU2293" s="19" t="n">
        <v>0.6795488524529157</v>
      </c>
      <c r="AV2293" s="19" t="n">
        <v>0.7384561810922528</v>
      </c>
      <c r="AW2293" s="19" t="n">
        <v>0.7201968874644261</v>
      </c>
      <c r="AX2293" s="19" t="n">
        <v>0.6749907564186567</v>
      </c>
      <c r="AY2293" s="19" t="n">
        <v>0.7594301578673248</v>
      </c>
      <c r="AZ2293" s="19" t="n">
        <v>0.8751690238422353</v>
      </c>
      <c r="BA2293" s="19" t="n">
        <v>0.7863762462735544</v>
      </c>
    </row>
    <row r="2294">
      <c r="B2294" s="8" t="s">
        <v>515</v>
      </c>
      <c r="C2294" s="15" t="n">
        <v>0.7209587972356928</v>
      </c>
      <c r="D2294" s="15" t="n">
        <v>0.7601871654204536</v>
      </c>
      <c r="E2294" s="15" t="n">
        <v>0.8035121321509893</v>
      </c>
      <c r="F2294" s="15" t="n">
        <v>0.8247386152345187</v>
      </c>
      <c r="G2294" s="15" t="n">
        <v>0.7336355005846307</v>
      </c>
      <c r="H2294" s="15" t="n">
        <v>0.5545069230829794</v>
      </c>
      <c r="I2294" s="15" t="n">
        <v>0.765421988799089</v>
      </c>
      <c r="J2294" s="15" t="n">
        <v>0.7445972015111579</v>
      </c>
      <c r="K2294" s="15" t="n">
        <v>0.7183243665791436</v>
      </c>
      <c r="L2294" s="15" t="n">
        <v>0.6381802760680698</v>
      </c>
      <c r="M2294" s="15" t="n">
        <v>0.7457771982688639</v>
      </c>
      <c r="N2294" s="15" t="n">
        <v>0.6178996585344476</v>
      </c>
      <c r="O2294" s="15" t="n">
        <v>0.7002564939398618</v>
      </c>
      <c r="P2294" s="15" t="n">
        <v>0.8430187620440021</v>
      </c>
      <c r="Q2294" s="15" t="n">
        <v>0.8484851167637388</v>
      </c>
      <c r="R2294" s="15" t="n">
        <v>0.8743239599723891</v>
      </c>
      <c r="S2294" s="15" t="n">
        <v>0.7576300396858671</v>
      </c>
      <c r="T2294" s="15" t="n">
        <v>0.8700970230081101</v>
      </c>
      <c r="U2294" s="15" t="n">
        <v>0.7554146058238986</v>
      </c>
      <c r="V2294" s="15" t="n">
        <v>0.8560413690483802</v>
      </c>
      <c r="W2294" s="15" t="n">
        <v>0.9165630169094972</v>
      </c>
      <c r="X2294" s="15" t="n">
        <v>0.7461444257729467</v>
      </c>
      <c r="Y2294" s="15" t="n">
        <v>0.7034901350421308</v>
      </c>
      <c r="Z2294" s="15" t="n">
        <v>0.8432462190566316</v>
      </c>
      <c r="AA2294" s="15" t="n">
        <v>0.7514042424238162</v>
      </c>
      <c r="AB2294" s="15" t="n">
        <v>0.8281638624844985</v>
      </c>
      <c r="AC2294" s="15" t="n">
        <v>0.8482001429198822</v>
      </c>
      <c r="AD2294" s="15" t="n">
        <v>0.8418759939104942</v>
      </c>
      <c r="AE2294" s="15" t="n">
        <v>0.7232873756048057</v>
      </c>
      <c r="AF2294" s="15" t="n">
        <v>0.7066271417561546</v>
      </c>
      <c r="AG2294" s="15" t="n">
        <v>0.6643566428906819</v>
      </c>
      <c r="AH2294" s="15" t="n">
        <v>0.8259874344829556</v>
      </c>
      <c r="AI2294" s="15" t="n">
        <v>0.6707390615044465</v>
      </c>
      <c r="AJ2294" s="15" t="n">
        <v>0.6965523833174074</v>
      </c>
      <c r="AK2294" s="15" t="n">
        <v>0.7847741185946198</v>
      </c>
      <c r="AL2294" s="15" t="n">
        <v>0.7550606215218104</v>
      </c>
      <c r="AM2294" s="15" t="n">
        <v>0.7013473402064042</v>
      </c>
      <c r="AN2294" s="15" t="n">
        <v>0.8388619817071086</v>
      </c>
      <c r="AO2294" s="15" t="n">
        <v>0.8190234955450749</v>
      </c>
      <c r="AP2294" s="15" t="n">
        <v>0.7966971849094298</v>
      </c>
      <c r="AQ2294" s="15" t="n">
        <v>0.8787860763443885</v>
      </c>
      <c r="AR2294" s="15" t="n">
        <v>0.8728751654466268</v>
      </c>
      <c r="AS2294" s="15" t="n">
        <v>0.7069955246576124</v>
      </c>
      <c r="AT2294" s="15" t="n">
        <v>0.6912424516312625</v>
      </c>
      <c r="AU2294" s="15" t="n">
        <v>0.770045927408738</v>
      </c>
      <c r="AV2294" s="15" t="n">
        <v>0.8100942412425822</v>
      </c>
      <c r="AW2294" s="15" t="n">
        <v>0.7222984161928651</v>
      </c>
      <c r="AX2294" s="15" t="n">
        <v>0.8178276937287733</v>
      </c>
      <c r="AY2294" s="15" t="n">
        <v>0.8335192847831766</v>
      </c>
      <c r="AZ2294" s="15" t="n">
        <v>0.8265372889951694</v>
      </c>
      <c r="BA2294" s="15" t="n">
        <v>0.7142803641542149</v>
      </c>
    </row>
    <row r="2295">
      <c r="B2295" s="8" t="s">
        <v>516</v>
      </c>
      <c r="C2295" s="19" t="n">
        <v>0.6835507850524845</v>
      </c>
      <c r="D2295" s="19" t="n">
        <v>0.7535766430138064</v>
      </c>
      <c r="E2295" s="19" t="n">
        <v>0.8200890012629447</v>
      </c>
      <c r="F2295" s="19" t="n">
        <v>0.647655676801965</v>
      </c>
      <c r="G2295" s="19" t="n">
        <v>0.7842072374387614</v>
      </c>
      <c r="H2295" s="19" t="n">
        <v>0.7332529898656239</v>
      </c>
      <c r="I2295" s="19" t="n">
        <v>0.7734025300063055</v>
      </c>
      <c r="J2295" s="19" t="n">
        <v>0.6087913715390999</v>
      </c>
      <c r="K2295" s="19" t="n">
        <v>0.7132025278196871</v>
      </c>
      <c r="L2295" s="19" t="n">
        <v>0.7180616161583347</v>
      </c>
      <c r="M2295" s="19" t="n">
        <v>0.8018801339700017</v>
      </c>
      <c r="N2295" s="19" t="n">
        <v>0.7854335814897935</v>
      </c>
      <c r="O2295" s="19" t="n">
        <v>0.7817488437982874</v>
      </c>
      <c r="P2295" s="19" t="n">
        <v>0.7116979387619066</v>
      </c>
      <c r="Q2295" s="19" t="n">
        <v>0.7399874460617119</v>
      </c>
      <c r="R2295" s="19" t="n">
        <v>0.8456212664660415</v>
      </c>
      <c r="S2295" s="19" t="n">
        <v>0.8029571518342776</v>
      </c>
      <c r="T2295" s="19" t="n">
        <v>0.8102176479152693</v>
      </c>
      <c r="U2295" s="19" t="n">
        <v>0.7506853905906082</v>
      </c>
      <c r="V2295" s="19" t="n">
        <v>0.8062467061030358</v>
      </c>
      <c r="W2295" s="19" t="n">
        <v>0.8513300612554571</v>
      </c>
      <c r="X2295" s="19" t="n">
        <v>0.6394721830507154</v>
      </c>
      <c r="Y2295" s="19" t="n">
        <v>0.7868499589886777</v>
      </c>
      <c r="Z2295" s="19" t="n">
        <v>0.8648650655355654</v>
      </c>
      <c r="AA2295" s="19" t="n">
        <v>0.7731267786561101</v>
      </c>
      <c r="AB2295" s="19" t="n">
        <v>0.8501887985221136</v>
      </c>
      <c r="AC2295" s="19" t="n">
        <v>0.7956643361002858</v>
      </c>
      <c r="AD2295" s="19" t="n">
        <v>0.7188746286889559</v>
      </c>
      <c r="AE2295" s="19" t="n">
        <v>0.761080361914244</v>
      </c>
      <c r="AF2295" s="19" t="n">
        <v>0.8436466642078972</v>
      </c>
      <c r="AG2295" s="19" t="n">
        <v>0.7775158367340361</v>
      </c>
      <c r="AH2295" s="19" t="n">
        <v>0.7537907901025583</v>
      </c>
      <c r="AI2295" s="19" t="n">
        <v>0.7629209523082081</v>
      </c>
      <c r="AJ2295" s="19" t="n">
        <v>0.6801139825104511</v>
      </c>
      <c r="AK2295" s="19" t="n">
        <v>0.7496060912801704</v>
      </c>
      <c r="AL2295" s="19" t="n">
        <v>0.755246600571188</v>
      </c>
      <c r="AM2295" s="19" t="n">
        <v>0.8482416702474722</v>
      </c>
      <c r="AN2295" s="19" t="n">
        <v>0.831845424381707</v>
      </c>
      <c r="AO2295" s="19" t="n">
        <v>0.7964832069880998</v>
      </c>
      <c r="AP2295" s="19" t="n">
        <v>0.7518421438205862</v>
      </c>
      <c r="AQ2295" s="19" t="n">
        <v>0.731146581528784</v>
      </c>
      <c r="AR2295" s="19" t="n">
        <v>0.8117496601956541</v>
      </c>
      <c r="AS2295" s="19" t="n">
        <v>0.7208942346638418</v>
      </c>
      <c r="AT2295" s="19" t="n">
        <v>0.8158220440313789</v>
      </c>
      <c r="AU2295" s="19" t="n">
        <v>0.7955558559123086</v>
      </c>
      <c r="AV2295" s="19" t="n">
        <v>0.7734881913457462</v>
      </c>
      <c r="AW2295" s="19" t="n">
        <v>0.7436633861916476</v>
      </c>
      <c r="AX2295" s="19" t="n">
        <v>0.7477546283889257</v>
      </c>
      <c r="AY2295" s="19" t="n">
        <v>0.7980687344814591</v>
      </c>
      <c r="AZ2295" s="19" t="n">
        <v>0.8621977823415977</v>
      </c>
      <c r="BA2295" s="19" t="n">
        <v>0.8174686217761099</v>
      </c>
    </row>
    <row r="2296">
      <c r="B2296" s="8" t="s">
        <v>517</v>
      </c>
      <c r="C2296" s="15" t="n">
        <v>0.7033353374649826</v>
      </c>
      <c r="D2296" s="15" t="n">
        <v>0.776067353798133</v>
      </c>
      <c r="E2296" s="15" t="n">
        <v>0.7728944529258428</v>
      </c>
      <c r="F2296" s="15" t="n">
        <v>0.616472285679536</v>
      </c>
      <c r="G2296" s="15" t="n">
        <v>0.5822597365438525</v>
      </c>
      <c r="H2296" s="15" t="n">
        <v>0.7822103552704431</v>
      </c>
      <c r="I2296" s="15" t="n">
        <v>0.7990107399717629</v>
      </c>
      <c r="J2296" s="15" t="n">
        <v>0.7809387551398378</v>
      </c>
      <c r="K2296" s="15" t="n">
        <v>0.8295743334106951</v>
      </c>
      <c r="L2296" s="15" t="n">
        <v>0.826276498079259</v>
      </c>
      <c r="M2296" s="15" t="n">
        <v>0.7680650675967237</v>
      </c>
      <c r="N2296" s="15" t="n">
        <v>0.8256532373351904</v>
      </c>
      <c r="O2296" s="15" t="n">
        <v>0.7086194002726608</v>
      </c>
      <c r="P2296" s="15" t="n">
        <v>0.8584006154723982</v>
      </c>
      <c r="Q2296" s="15" t="n">
        <v>0.6593528590188746</v>
      </c>
      <c r="R2296" s="15" t="n">
        <v>0.7257333763487287</v>
      </c>
      <c r="S2296" s="15" t="n">
        <v>0.5881766201980396</v>
      </c>
      <c r="T2296" s="15" t="n">
        <v>0.7332094304237484</v>
      </c>
      <c r="U2296" s="15" t="n">
        <v>0.8543815029248901</v>
      </c>
      <c r="V2296" s="15" t="n">
        <v>0.7894713279809379</v>
      </c>
      <c r="W2296" s="15" t="n">
        <v>0.8309543295936858</v>
      </c>
      <c r="X2296" s="15" t="n">
        <v>0.7855324885317433</v>
      </c>
      <c r="Y2296" s="15" t="n">
        <v>0.7625974214822119</v>
      </c>
      <c r="Z2296" s="15" t="n">
        <v>0.7908611276898182</v>
      </c>
      <c r="AA2296" s="15" t="n">
        <v>0.7956124200945066</v>
      </c>
      <c r="AB2296" s="15" t="n">
        <v>0.6516551992877649</v>
      </c>
      <c r="AC2296" s="15" t="n">
        <v>0.853882054470383</v>
      </c>
      <c r="AD2296" s="15" t="n">
        <v>0.6744235615607803</v>
      </c>
      <c r="AE2296" s="15" t="n">
        <v>0.6789122855669107</v>
      </c>
      <c r="AF2296" s="15" t="n">
        <v>0.7216942489816783</v>
      </c>
      <c r="AG2296" s="15" t="n">
        <v>0.7606661500764963</v>
      </c>
      <c r="AH2296" s="15" t="n">
        <v>0.7834371032691194</v>
      </c>
      <c r="AI2296" s="15" t="n">
        <v>0.8387510438365778</v>
      </c>
      <c r="AJ2296" s="15" t="n">
        <v>0.6661574622796177</v>
      </c>
      <c r="AK2296" s="15" t="n">
        <v>0.7504855941365879</v>
      </c>
      <c r="AL2296" s="15" t="n">
        <v>0.8717983634853745</v>
      </c>
      <c r="AM2296" s="15" t="n">
        <v>0.769606932692281</v>
      </c>
      <c r="AN2296" s="15" t="n">
        <v>0.8080647071160072</v>
      </c>
      <c r="AO2296" s="15" t="n">
        <v>0.7642967808842263</v>
      </c>
      <c r="AP2296" s="15" t="n">
        <v>0.7896576464469529</v>
      </c>
      <c r="AQ2296" s="15" t="n">
        <v>0.9397544679578614</v>
      </c>
      <c r="AR2296" s="15" t="n">
        <v>0.8889344580915025</v>
      </c>
      <c r="AS2296" s="15" t="n">
        <v>0.762736469855518</v>
      </c>
      <c r="AT2296" s="15" t="n">
        <v>0.8032911470066955</v>
      </c>
      <c r="AU2296" s="15" t="n">
        <v>0.7581927452918774</v>
      </c>
      <c r="AV2296" s="15" t="n">
        <v>0.8101675178959774</v>
      </c>
      <c r="AW2296" s="15" t="n">
        <v>0.6633343385474789</v>
      </c>
      <c r="AX2296" s="15" t="n">
        <v>0.6299607372618647</v>
      </c>
      <c r="AY2296" s="15" t="n">
        <v>0.7421881901314723</v>
      </c>
      <c r="AZ2296" s="15" t="n">
        <v>0.8501109564179586</v>
      </c>
      <c r="BA2296" s="15" t="n">
        <v>0.8404200642889317</v>
      </c>
    </row>
    <row r="2297">
      <c r="B2297" s="8" t="s">
        <v>518</v>
      </c>
      <c r="C2297" s="19" t="n">
        <v>0.6991718921342346</v>
      </c>
      <c r="D2297" s="19" t="n">
        <v>0.7453046682043187</v>
      </c>
      <c r="E2297" s="19" t="n">
        <v>0.7914304267881598</v>
      </c>
      <c r="F2297" s="19" t="n">
        <v>0.7077517317990618</v>
      </c>
      <c r="G2297" s="19" t="n">
        <v>0.6762511427246344</v>
      </c>
      <c r="H2297" s="19" t="n">
        <v>0.7374706022543257</v>
      </c>
      <c r="I2297" s="19" t="n">
        <v>0.7797792353457956</v>
      </c>
      <c r="J2297" s="19" t="n">
        <v>0.5106543165703541</v>
      </c>
      <c r="K2297" s="19" t="n">
        <v>0.8693578995638974</v>
      </c>
      <c r="L2297" s="19" t="n">
        <v>0.7253717521777813</v>
      </c>
      <c r="M2297" s="19" t="n">
        <v>0.7040193488081304</v>
      </c>
      <c r="N2297" s="19" t="n">
        <v>0.8355454909016713</v>
      </c>
      <c r="O2297" s="19" t="n">
        <v>0.642028375390133</v>
      </c>
      <c r="P2297" s="19" t="n">
        <v>0.8156174419984613</v>
      </c>
      <c r="Q2297" s="19" t="n">
        <v>0.7154853772553157</v>
      </c>
      <c r="R2297" s="19" t="n">
        <v>0.8495313245668928</v>
      </c>
      <c r="S2297" s="19" t="n">
        <v>0.7153950016594208</v>
      </c>
      <c r="T2297" s="19" t="n">
        <v>0.6720164116654933</v>
      </c>
      <c r="U2297" s="19" t="n">
        <v>0.8199489785825504</v>
      </c>
      <c r="V2297" s="19" t="n">
        <v>0.7194215645590031</v>
      </c>
      <c r="W2297" s="19" t="n">
        <v>0.8160716370415385</v>
      </c>
      <c r="X2297" s="19" t="n">
        <v>0.6982071091736884</v>
      </c>
      <c r="Y2297" s="19" t="n">
        <v>0.7795452142876734</v>
      </c>
      <c r="Z2297" s="19" t="n">
        <v>0.8139339947891213</v>
      </c>
      <c r="AA2297" s="19" t="n">
        <v>0.7488431315962918</v>
      </c>
      <c r="AB2297" s="19" t="n">
        <v>0.7101584451557057</v>
      </c>
      <c r="AC2297" s="19" t="n">
        <v>0.8810650041810273</v>
      </c>
      <c r="AD2297" s="19" t="n">
        <v>0.6310452087524602</v>
      </c>
      <c r="AE2297" s="19" t="n">
        <v>0.807897575435692</v>
      </c>
      <c r="AF2297" s="19" t="n">
        <v>0.730956564768469</v>
      </c>
      <c r="AG2297" s="19" t="n">
        <v>0.8688247889000824</v>
      </c>
      <c r="AH2297" s="19" t="n">
        <v>0.8227815165054098</v>
      </c>
      <c r="AI2297" s="19" t="n">
        <v>0.8423673886095282</v>
      </c>
      <c r="AJ2297" s="19" t="n">
        <v>0.6924646437441313</v>
      </c>
      <c r="AK2297" s="19" t="n">
        <v>0.7972867052525469</v>
      </c>
      <c r="AL2297" s="19" t="n">
        <v>0.8530749272763506</v>
      </c>
      <c r="AM2297" s="19" t="n">
        <v>0.8081610954862012</v>
      </c>
      <c r="AN2297" s="19" t="n">
        <v>0.7495927252599922</v>
      </c>
      <c r="AO2297" s="19" t="n">
        <v>0.8407117121552242</v>
      </c>
      <c r="AP2297" s="19" t="n">
        <v>0.8193503051928764</v>
      </c>
      <c r="AQ2297" s="19" t="n">
        <v>0.7834705843332769</v>
      </c>
      <c r="AR2297" s="19" t="n">
        <v>0.8618018008579894</v>
      </c>
      <c r="AS2297" s="19" t="n">
        <v>0.5861281546817387</v>
      </c>
      <c r="AT2297" s="19" t="n">
        <v>0.8954140661802598</v>
      </c>
      <c r="AU2297" s="19" t="n">
        <v>0.6970305356572665</v>
      </c>
      <c r="AV2297" s="19" t="n">
        <v>0.7467044033019399</v>
      </c>
      <c r="AW2297" s="19" t="n">
        <v>0.7758593177365887</v>
      </c>
      <c r="AX2297" s="19" t="n">
        <v>0.7837630331142049</v>
      </c>
      <c r="AY2297" s="19" t="n">
        <v>0.731027269675251</v>
      </c>
      <c r="AZ2297" s="19" t="n">
        <v>0.8338627350631077</v>
      </c>
      <c r="BA2297" s="19" t="n">
        <v>0.8426615184005429</v>
      </c>
    </row>
    <row r="2298">
      <c r="B2298" s="8" t="s">
        <v>519</v>
      </c>
      <c r="C2298" s="15" t="n">
        <v>0.7055436398027218</v>
      </c>
      <c r="D2298" s="15" t="n">
        <v>0.8082706164463425</v>
      </c>
      <c r="E2298" s="15" t="n">
        <v>0.8472642510511135</v>
      </c>
      <c r="F2298" s="15" t="n">
        <v>0.72211751972373</v>
      </c>
      <c r="G2298" s="15" t="n">
        <v>0.7927555390227439</v>
      </c>
      <c r="H2298" s="15" t="n">
        <v>0.6796885548113852</v>
      </c>
      <c r="I2298" s="15" t="n">
        <v>0.7779113996109919</v>
      </c>
      <c r="J2298" s="15" t="n">
        <v>0.7467166355934312</v>
      </c>
      <c r="K2298" s="15" t="n">
        <v>0.8075223966245832</v>
      </c>
      <c r="L2298" s="15" t="n">
        <v>0.7289088433106203</v>
      </c>
      <c r="M2298" s="15" t="n">
        <v>0.5873160959342166</v>
      </c>
      <c r="N2298" s="15" t="n">
        <v>0.6896296420880743</v>
      </c>
      <c r="O2298" s="15" t="n">
        <v>0.7164032755838468</v>
      </c>
      <c r="P2298" s="15" t="n">
        <v>0.7203412958174459</v>
      </c>
      <c r="Q2298" s="15" t="n">
        <v>0.8067139828104525</v>
      </c>
      <c r="R2298" s="15" t="n">
        <v>0.7956784013827137</v>
      </c>
      <c r="S2298" s="15" t="n">
        <v>0.7134773317594546</v>
      </c>
      <c r="T2298" s="15" t="n">
        <v>0.8673794541890985</v>
      </c>
      <c r="U2298" s="15" t="n">
        <v>0.7359683103612715</v>
      </c>
      <c r="V2298" s="15" t="n">
        <v>0.8492277767550684</v>
      </c>
      <c r="W2298" s="15" t="n">
        <v>0.8108644561001294</v>
      </c>
      <c r="X2298" s="15" t="n">
        <v>0.7421949204530275</v>
      </c>
      <c r="Y2298" s="15" t="n">
        <v>0.6856056031978036</v>
      </c>
      <c r="Z2298" s="15" t="n">
        <v>0.8445576173272008</v>
      </c>
      <c r="AA2298" s="15" t="n">
        <v>0.7954411817823078</v>
      </c>
      <c r="AB2298" s="15" t="n">
        <v>0.6996833227908931</v>
      </c>
      <c r="AC2298" s="15" t="n">
        <v>0.7109790197642067</v>
      </c>
      <c r="AD2298" s="15" t="n">
        <v>0.7183902893538848</v>
      </c>
      <c r="AE2298" s="15" t="n">
        <v>0.7707090616601601</v>
      </c>
      <c r="AF2298" s="15" t="n">
        <v>0.7844639053358485</v>
      </c>
      <c r="AG2298" s="15" t="n">
        <v>0.8394303291443296</v>
      </c>
      <c r="AH2298" s="15" t="n">
        <v>0.7819012226475867</v>
      </c>
      <c r="AI2298" s="15" t="n">
        <v>0.8036424289525136</v>
      </c>
      <c r="AJ2298" s="15" t="n">
        <v>0.7517972377778682</v>
      </c>
      <c r="AK2298" s="15" t="n">
        <v>0.8283536513764647</v>
      </c>
      <c r="AL2298" s="15" t="n">
        <v>0.9070015745453492</v>
      </c>
      <c r="AM2298" s="15" t="n">
        <v>0.7034397220342425</v>
      </c>
      <c r="AN2298" s="15" t="n">
        <v>0.8690929110845352</v>
      </c>
      <c r="AO2298" s="15" t="n">
        <v>0.8272554556832212</v>
      </c>
      <c r="AP2298" s="15" t="n">
        <v>0.7722661661501965</v>
      </c>
      <c r="AQ2298" s="15" t="n">
        <v>0.7879205294119308</v>
      </c>
      <c r="AR2298" s="15" t="n">
        <v>0.8761619060469937</v>
      </c>
      <c r="AS2298" s="15" t="n">
        <v>0.7179037932812842</v>
      </c>
      <c r="AT2298" s="15" t="n">
        <v>0.7766800617734997</v>
      </c>
      <c r="AU2298" s="15" t="n">
        <v>0.6723145087308514</v>
      </c>
      <c r="AV2298" s="15" t="n">
        <v>0.8249720954302076</v>
      </c>
      <c r="AW2298" s="15" t="n">
        <v>0.8388611053994174</v>
      </c>
      <c r="AX2298" s="15" t="n">
        <v>0.7739633619799704</v>
      </c>
      <c r="AY2298" s="15" t="n">
        <v>0.6966265613623353</v>
      </c>
      <c r="AZ2298" s="15" t="n">
        <v>0.7301503384522839</v>
      </c>
      <c r="BA2298" s="15" t="n">
        <v>0.8821562038056965</v>
      </c>
    </row>
    <row r="2299">
      <c r="B2299" s="8" t="s">
        <v>520</v>
      </c>
      <c r="C2299" s="19" t="n">
        <v>0.6525802475377226</v>
      </c>
      <c r="D2299" s="19" t="n">
        <v>0.7421790787176398</v>
      </c>
      <c r="E2299" s="19" t="n">
        <v>0.7950902673592243</v>
      </c>
      <c r="F2299" s="19" t="n">
        <v>0.6001059627485075</v>
      </c>
      <c r="G2299" s="19" t="n">
        <v>0.6426467239307685</v>
      </c>
      <c r="H2299" s="19" t="n">
        <v>0.7033791025260154</v>
      </c>
      <c r="I2299" s="19" t="n">
        <v>0.6593988638875263</v>
      </c>
      <c r="J2299" s="19" t="n">
        <v>0.6320783708550054</v>
      </c>
      <c r="K2299" s="19" t="n">
        <v>0.813794052634005</v>
      </c>
      <c r="L2299" s="19" t="n">
        <v>0.7846409809803989</v>
      </c>
      <c r="M2299" s="19" t="n">
        <v>0.668737499633496</v>
      </c>
      <c r="N2299" s="19" t="n">
        <v>0.8204931293104292</v>
      </c>
      <c r="O2299" s="19" t="n">
        <v>0.7576633292777233</v>
      </c>
      <c r="P2299" s="19" t="n">
        <v>0.6744654555709039</v>
      </c>
      <c r="Q2299" s="19" t="n">
        <v>0.6730365299432549</v>
      </c>
      <c r="R2299" s="19" t="n">
        <v>0.8238836291969249</v>
      </c>
      <c r="S2299" s="19" t="n">
        <v>0.7132750523775865</v>
      </c>
      <c r="T2299" s="19" t="n">
        <v>0.8211255284847213</v>
      </c>
      <c r="U2299" s="19" t="n">
        <v>0.7307754044739108</v>
      </c>
      <c r="V2299" s="19" t="n">
        <v>0.8109804928714787</v>
      </c>
      <c r="W2299" s="19" t="n">
        <v>0.7323339667210063</v>
      </c>
      <c r="X2299" s="19" t="n">
        <v>0.6695960187851513</v>
      </c>
      <c r="Y2299" s="19" t="n">
        <v>0.6197604942770997</v>
      </c>
      <c r="Z2299" s="19" t="n">
        <v>0.8279556285987256</v>
      </c>
      <c r="AA2299" s="19" t="n">
        <v>0.7679955545417197</v>
      </c>
      <c r="AB2299" s="19" t="n">
        <v>0.6822640970975652</v>
      </c>
      <c r="AC2299" s="19" t="n">
        <v>0.734077996992463</v>
      </c>
      <c r="AD2299" s="19" t="n">
        <v>0.7353002214129686</v>
      </c>
      <c r="AE2299" s="19" t="n">
        <v>0.7274779983559269</v>
      </c>
      <c r="AF2299" s="19" t="n">
        <v>0.7099095340746931</v>
      </c>
      <c r="AG2299" s="19" t="n">
        <v>0.7667131424199911</v>
      </c>
      <c r="AH2299" s="19" t="n">
        <v>0.6916742779352729</v>
      </c>
      <c r="AI2299" s="19" t="n">
        <v>0.77867246205268</v>
      </c>
      <c r="AJ2299" s="19" t="n">
        <v>0.6802689319464171</v>
      </c>
      <c r="AK2299" s="19" t="n">
        <v>0.7396217620467098</v>
      </c>
      <c r="AL2299" s="19" t="n">
        <v>0.8454103571474478</v>
      </c>
      <c r="AM2299" s="19" t="n">
        <v>0.7931669076798</v>
      </c>
      <c r="AN2299" s="19" t="n">
        <v>0.8278850771735036</v>
      </c>
      <c r="AO2299" s="19" t="n">
        <v>0.8289842877979486</v>
      </c>
      <c r="AP2299" s="19" t="n">
        <v>0.7440222310512119</v>
      </c>
      <c r="AQ2299" s="19" t="n">
        <v>0.5833006526354246</v>
      </c>
      <c r="AR2299" s="19" t="n">
        <v>0.8015831696001154</v>
      </c>
      <c r="AS2299" s="19" t="n">
        <v>0.6974331131032552</v>
      </c>
      <c r="AT2299" s="19" t="n">
        <v>0.830029055705188</v>
      </c>
      <c r="AU2299" s="19" t="n">
        <v>0.6929497816649943</v>
      </c>
      <c r="AV2299" s="19" t="n">
        <v>0.8018317832705086</v>
      </c>
      <c r="AW2299" s="19" t="n">
        <v>0.8127740283228421</v>
      </c>
      <c r="AX2299" s="19" t="n">
        <v>0.7965282070776952</v>
      </c>
      <c r="AY2299" s="19" t="n">
        <v>0.5502105326543668</v>
      </c>
      <c r="AZ2299" s="19" t="n">
        <v>0.8343946343803625</v>
      </c>
      <c r="BA2299" s="19" t="n">
        <v>0.9048382321665706</v>
      </c>
    </row>
    <row r="2300">
      <c r="B2300" s="8" t="s">
        <v>521</v>
      </c>
      <c r="C2300" s="15" t="n">
        <v>0.7784311337837916</v>
      </c>
      <c r="D2300" s="15" t="n">
        <v>0.8442824923918747</v>
      </c>
      <c r="E2300" s="15" t="n">
        <v>0.827727888718147</v>
      </c>
      <c r="F2300" s="15" t="n">
        <v>0.6432387203441516</v>
      </c>
      <c r="G2300" s="15" t="n">
        <v>0.8319609906714512</v>
      </c>
      <c r="H2300" s="15" t="n">
        <v>0.8079951265993751</v>
      </c>
      <c r="I2300" s="15" t="n">
        <v>0.8761806825586332</v>
      </c>
      <c r="J2300" s="15" t="n">
        <v>0.707890081976459</v>
      </c>
      <c r="K2300" s="15" t="n">
        <v>0.7617887337938902</v>
      </c>
      <c r="L2300" s="15" t="n">
        <v>0.8047142878621992</v>
      </c>
      <c r="M2300" s="15" t="n">
        <v>0.6739870942337026</v>
      </c>
      <c r="N2300" s="15" t="n">
        <v>0.643701065402392</v>
      </c>
      <c r="O2300" s="15" t="n">
        <v>0.7466692078890971</v>
      </c>
      <c r="P2300" s="15" t="n">
        <v>0.7028493522298145</v>
      </c>
      <c r="Q2300" s="15" t="n">
        <v>0.8324500790645273</v>
      </c>
      <c r="R2300" s="15" t="n">
        <v>0.8801440681111743</v>
      </c>
      <c r="S2300" s="15" t="n">
        <v>0.8376652028284289</v>
      </c>
      <c r="T2300" s="15" t="n">
        <v>0.7795546027909286</v>
      </c>
      <c r="U2300" s="15" t="n">
        <v>0.8258189746114802</v>
      </c>
      <c r="V2300" s="15" t="n">
        <v>0.8527020526470271</v>
      </c>
      <c r="W2300" s="15" t="n">
        <v>0.8160259966918259</v>
      </c>
      <c r="X2300" s="15" t="n">
        <v>0.8147627900757254</v>
      </c>
      <c r="Y2300" s="15" t="n">
        <v>0.8048553859574066</v>
      </c>
      <c r="Z2300" s="15" t="n">
        <v>0.9162026863143315</v>
      </c>
      <c r="AA2300" s="15" t="n">
        <v>0.579694570022084</v>
      </c>
      <c r="AB2300" s="15" t="n">
        <v>0.8654492010738462</v>
      </c>
      <c r="AC2300" s="15" t="n">
        <v>0.7425174903767024</v>
      </c>
      <c r="AD2300" s="15" t="n">
        <v>0.7236473311158157</v>
      </c>
      <c r="AE2300" s="15" t="n">
        <v>0.764706453416438</v>
      </c>
      <c r="AF2300" s="15" t="n">
        <v>0.8450527581980454</v>
      </c>
      <c r="AG2300" s="15" t="n">
        <v>0.8232986389449042</v>
      </c>
      <c r="AH2300" s="15" t="n">
        <v>0.7034142648615646</v>
      </c>
      <c r="AI2300" s="15" t="n">
        <v>0.8070347872123476</v>
      </c>
      <c r="AJ2300" s="15" t="n">
        <v>0.8121709186780535</v>
      </c>
      <c r="AK2300" s="15" t="n">
        <v>0.8827243816822881</v>
      </c>
      <c r="AL2300" s="15" t="n">
        <v>0.9093615037908462</v>
      </c>
      <c r="AM2300" s="15" t="n">
        <v>0.8183424498179784</v>
      </c>
      <c r="AN2300" s="15" t="n">
        <v>0.8201133287196681</v>
      </c>
      <c r="AO2300" s="15" t="n">
        <v>0.8211062833606224</v>
      </c>
      <c r="AP2300" s="15" t="n">
        <v>0.8860506310673341</v>
      </c>
      <c r="AQ2300" s="15" t="n">
        <v>0.8509667646110927</v>
      </c>
      <c r="AR2300" s="15" t="n">
        <v>0.8933602875289639</v>
      </c>
      <c r="AS2300" s="15" t="n">
        <v>0.7481333084544375</v>
      </c>
      <c r="AT2300" s="15" t="n">
        <v>0.7144787261652086</v>
      </c>
      <c r="AU2300" s="15" t="n">
        <v>0.7502837763315062</v>
      </c>
      <c r="AV2300" s="15" t="n">
        <v>0.7669202602405263</v>
      </c>
      <c r="AW2300" s="15" t="n">
        <v>0.7924939655859994</v>
      </c>
      <c r="AX2300" s="15" t="n">
        <v>0.8494373193219753</v>
      </c>
      <c r="AY2300" s="15" t="n">
        <v>0.8598051149205557</v>
      </c>
      <c r="AZ2300" s="15" t="n">
        <v>0.889647733296053</v>
      </c>
      <c r="BA2300" s="15" t="n">
        <v>0.7991907784217905</v>
      </c>
    </row>
    <row r="2301">
      <c r="B2301" s="8" t="s">
        <v>522</v>
      </c>
      <c r="C2301" s="19" t="n">
        <v>0.57054421525493</v>
      </c>
      <c r="D2301" s="19" t="n">
        <v>0.8234390996280115</v>
      </c>
      <c r="E2301" s="19" t="n">
        <v>0.8367261605692634</v>
      </c>
      <c r="F2301" s="19" t="n">
        <v>0.49913363376454783</v>
      </c>
      <c r="G2301" s="19" t="n">
        <v>0.7623759587229446</v>
      </c>
      <c r="H2301" s="19" t="n">
        <v>0.7270144138170817</v>
      </c>
      <c r="I2301" s="19" t="n">
        <v>0.7432099024428688</v>
      </c>
      <c r="J2301" s="19" t="n">
        <v>0.6779326677794884</v>
      </c>
      <c r="K2301" s="19" t="n">
        <v>0.7273426412194611</v>
      </c>
      <c r="L2301" s="19" t="n">
        <v>0.6608799532711623</v>
      </c>
      <c r="M2301" s="19" t="n">
        <v>0.7921443689949907</v>
      </c>
      <c r="N2301" s="19" t="n">
        <v>0.723263335774619</v>
      </c>
      <c r="O2301" s="19" t="n">
        <v>0.7504615785850705</v>
      </c>
      <c r="P2301" s="19" t="n">
        <v>0.6964292397678122</v>
      </c>
      <c r="Q2301" s="19" t="n">
        <v>0.6775816716096802</v>
      </c>
      <c r="R2301" s="19" t="n">
        <v>0.770707785914252</v>
      </c>
      <c r="S2301" s="19" t="n">
        <v>0.741306445886715</v>
      </c>
      <c r="T2301" s="19" t="n">
        <v>0.8245686353390066</v>
      </c>
      <c r="U2301" s="19" t="n">
        <v>0.6830984034575305</v>
      </c>
      <c r="V2301" s="19" t="n">
        <v>0.8458676859303942</v>
      </c>
      <c r="W2301" s="19" t="n">
        <v>0.7801589998401991</v>
      </c>
      <c r="X2301" s="19" t="n">
        <v>0.7217073704971878</v>
      </c>
      <c r="Y2301" s="19" t="n">
        <v>0.7706536736174874</v>
      </c>
      <c r="Z2301" s="19" t="n">
        <v>0.7688003000889361</v>
      </c>
      <c r="AA2301" s="19" t="n">
        <v>0.6693443730698372</v>
      </c>
      <c r="AB2301" s="19" t="n">
        <v>0.6240046626754957</v>
      </c>
      <c r="AC2301" s="19" t="n">
        <v>0.6739048505137762</v>
      </c>
      <c r="AD2301" s="19" t="n">
        <v>0.9210780686257544</v>
      </c>
      <c r="AE2301" s="19" t="n">
        <v>0.8151874002404168</v>
      </c>
      <c r="AF2301" s="19" t="n">
        <v>0.6848476735638284</v>
      </c>
      <c r="AG2301" s="19" t="n">
        <v>0.9147743416558629</v>
      </c>
      <c r="AH2301" s="19" t="n">
        <v>0.7737309203921057</v>
      </c>
      <c r="AI2301" s="19" t="n">
        <v>0.760220976709391</v>
      </c>
      <c r="AJ2301" s="19" t="n">
        <v>0.8189725747788518</v>
      </c>
      <c r="AK2301" s="19" t="n">
        <v>0.8259469288362098</v>
      </c>
      <c r="AL2301" s="19" t="n">
        <v>0.8244598507202511</v>
      </c>
      <c r="AM2301" s="19" t="n">
        <v>0.8382579452082142</v>
      </c>
      <c r="AN2301" s="19" t="n">
        <v>0.7848553652400599</v>
      </c>
      <c r="AO2301" s="19" t="n">
        <v>0.8159852583434096</v>
      </c>
      <c r="AP2301" s="19" t="n">
        <v>0.7516706429109875</v>
      </c>
      <c r="AQ2301" s="19" t="n">
        <v>0.6856935512913649</v>
      </c>
      <c r="AR2301" s="19" t="n">
        <v>0.792087553324494</v>
      </c>
      <c r="AS2301" s="19" t="n">
        <v>0.6578833841079735</v>
      </c>
      <c r="AT2301" s="19" t="n">
        <v>0.7638113447232039</v>
      </c>
      <c r="AU2301" s="19" t="n">
        <v>0.8831433913163761</v>
      </c>
      <c r="AV2301" s="19" t="n">
        <v>0.7552613409432457</v>
      </c>
      <c r="AW2301" s="19" t="n">
        <v>0.6924933531109081</v>
      </c>
      <c r="AX2301" s="19" t="n">
        <v>0.6648374851082669</v>
      </c>
      <c r="AY2301" s="19" t="n">
        <v>0.7040716483264575</v>
      </c>
      <c r="AZ2301" s="19" t="n">
        <v>0.7708004381260221</v>
      </c>
      <c r="BA2301" s="19" t="n">
        <v>0.8285405565138471</v>
      </c>
    </row>
    <row r="2302" customHeight="true" ht="10.0">
      <c r="B2302"/>
    </row>
    <row r="2304">
      <c r="B2304" s="4" t="s">
        <v>577</v>
      </c>
    </row>
    <row r="2305" customHeight="true" ht="5.0">
      <c r="B2305"/>
    </row>
    <row r="2307">
      <c r="B2307" s="5" t="s">
        <v>4</v>
      </c>
    </row>
    <row r="2308" customHeight="true" ht="5.0">
      <c r="B2308"/>
    </row>
    <row r="2309">
      <c r="B2309" s="9" t="s">
        <v>5</v>
      </c>
      <c r="C2309" s="8" t="s">
        <v>6</v>
      </c>
      <c r="D2309" s="8" t="s">
        <v>7</v>
      </c>
      <c r="E2309" s="8" t="s">
        <v>8</v>
      </c>
      <c r="F2309" s="8" t="s">
        <v>9</v>
      </c>
      <c r="G2309" s="8" t="s">
        <v>10</v>
      </c>
    </row>
    <row r="2310">
      <c r="B2310" s="8" t="s">
        <v>526</v>
      </c>
      <c r="C2310" s="15" t="n">
        <v>0.1776508069628112</v>
      </c>
      <c r="D2310" s="15" t="n">
        <v>0.17817596270438746</v>
      </c>
      <c r="E2310" s="15" t="n">
        <v>0.021889042254549348</v>
      </c>
      <c r="F2310" s="15" t="n">
        <v>8.115969849064037</v>
      </c>
      <c r="G2310" s="15" t="n">
        <v>5.6843418860808015E-14</v>
      </c>
    </row>
    <row r="2311">
      <c r="B2311" s="8" t="s">
        <v>527</v>
      </c>
      <c r="C2311" s="19" t="n">
        <v>0.1754096354167297</v>
      </c>
      <c r="D2311" s="19" t="n">
        <v>0.17590175361685326</v>
      </c>
      <c r="E2311" s="19" t="n">
        <v>0.017314929621973212</v>
      </c>
      <c r="F2311" s="19" t="n">
        <v>10.130542788584547</v>
      </c>
      <c r="G2311" s="19" t="n">
        <v>5.6843418860808015E-14</v>
      </c>
    </row>
    <row r="2312">
      <c r="B2312" s="8" t="s">
        <v>528</v>
      </c>
      <c r="C2312" s="15" t="n">
        <v>0.18937581006250154</v>
      </c>
      <c r="D2312" s="15" t="n">
        <v>0.19082570338280772</v>
      </c>
      <c r="E2312" s="15" t="n">
        <v>0.02232275114223792</v>
      </c>
      <c r="F2312" s="15" t="n">
        <v>8.483533631487505</v>
      </c>
      <c r="G2312" s="15" t="n">
        <v>5.6843418860808015E-14</v>
      </c>
    </row>
    <row r="2313">
      <c r="B2313" s="8" t="s">
        <v>529</v>
      </c>
      <c r="C2313" s="19" t="n">
        <v>0.1613103625658873</v>
      </c>
      <c r="D2313" s="19" t="n">
        <v>0.16211269289109642</v>
      </c>
      <c r="E2313" s="19" t="n">
        <v>0.023520259145997473</v>
      </c>
      <c r="F2313" s="19" t="n">
        <v>6.858358216403328</v>
      </c>
      <c r="G2313" s="19" t="n">
        <v>2.063416104647331E-11</v>
      </c>
    </row>
    <row r="2314">
      <c r="B2314" s="8" t="s">
        <v>530</v>
      </c>
      <c r="C2314" s="15" t="n">
        <v>0.1930339823634579</v>
      </c>
      <c r="D2314" s="15" t="n">
        <v>0.1947929439218139</v>
      </c>
      <c r="E2314" s="15" t="n">
        <v>0.023757100156560445</v>
      </c>
      <c r="F2314" s="15" t="n">
        <v>8.125317529974389</v>
      </c>
      <c r="G2314" s="15" t="n">
        <v>5.6843418860808015E-14</v>
      </c>
    </row>
    <row r="2315">
      <c r="B2315" s="8" t="s">
        <v>531</v>
      </c>
      <c r="C2315" s="19" t="n">
        <v>0.17299251068090105</v>
      </c>
      <c r="D2315" s="19" t="n">
        <v>0.1771566805205131</v>
      </c>
      <c r="E2315" s="19" t="n">
        <v>0.029886148231145077</v>
      </c>
      <c r="F2315" s="19" t="n">
        <v>5.788384282341924</v>
      </c>
      <c r="G2315" s="19" t="n">
        <v>1.2564157714223256E-8</v>
      </c>
    </row>
    <row r="2316">
      <c r="B2316" s="8" t="s">
        <v>532</v>
      </c>
      <c r="C2316" s="15" t="n">
        <v>0.2097314020017403</v>
      </c>
      <c r="D2316" s="15" t="n">
        <v>0.2122415791722672</v>
      </c>
      <c r="E2316" s="15" t="n">
        <v>0.022078092444203168</v>
      </c>
      <c r="F2316" s="15" t="n">
        <v>9.499525492602395</v>
      </c>
      <c r="G2316" s="15" t="n">
        <v>5.6843418860808015E-14</v>
      </c>
    </row>
    <row r="2317">
      <c r="B2317" s="8" t="s">
        <v>533</v>
      </c>
      <c r="C2317" s="19" t="n">
        <v>0.1422671179281503</v>
      </c>
      <c r="D2317" s="19" t="n">
        <v>0.14150675049994754</v>
      </c>
      <c r="E2317" s="19" t="n">
        <v>0.021329731137626866</v>
      </c>
      <c r="F2317" s="19" t="n">
        <v>6.669897384556478</v>
      </c>
      <c r="G2317" s="19" t="n">
        <v>6.80415723763872E-11</v>
      </c>
    </row>
    <row r="2318">
      <c r="B2318" s="8" t="s">
        <v>534</v>
      </c>
      <c r="C2318" s="15" t="n">
        <v>0.15594777678420466</v>
      </c>
      <c r="D2318" s="15" t="n">
        <v>0.1581233534477236</v>
      </c>
      <c r="E2318" s="15" t="n">
        <v>0.026687010106493797</v>
      </c>
      <c r="F2318" s="15" t="n">
        <v>5.843583682169687</v>
      </c>
      <c r="G2318" s="15" t="n">
        <v>9.223697361449013E-9</v>
      </c>
    </row>
    <row r="2319">
      <c r="B2319" s="8" t="s">
        <v>535</v>
      </c>
      <c r="C2319" s="19" t="n">
        <v>0.12932844403711546</v>
      </c>
      <c r="D2319" s="19" t="n">
        <v>0.12852727772155134</v>
      </c>
      <c r="E2319" s="19" t="n">
        <v>0.022124913106972278</v>
      </c>
      <c r="F2319" s="19" t="n">
        <v>5.845376359754375</v>
      </c>
      <c r="G2319" s="19" t="n">
        <v>9.131269962381339E-9</v>
      </c>
    </row>
    <row r="2320">
      <c r="B2320" s="8" t="s">
        <v>536</v>
      </c>
      <c r="C2320" s="15" t="n">
        <v>0.15752379324964425</v>
      </c>
      <c r="D2320" s="15" t="n">
        <v>0.1580360065597712</v>
      </c>
      <c r="E2320" s="15" t="n">
        <v>0.023405416535541818</v>
      </c>
      <c r="F2320" s="15" t="n">
        <v>6.7302281508402</v>
      </c>
      <c r="G2320" s="15" t="n">
        <v>4.6554760047001764E-11</v>
      </c>
    </row>
    <row r="2321">
      <c r="B2321" s="8" t="s">
        <v>537</v>
      </c>
      <c r="C2321" s="19" t="n">
        <v>0.10905262654681387</v>
      </c>
      <c r="D2321" s="19" t="n">
        <v>0.10765775570225791</v>
      </c>
      <c r="E2321" s="19" t="n">
        <v>0.024045858124215815</v>
      </c>
      <c r="F2321" s="19" t="n">
        <v>4.535193794435244</v>
      </c>
      <c r="G2321" s="19" t="n">
        <v>7.212475622964121E-6</v>
      </c>
    </row>
    <row r="2322">
      <c r="B2322" s="8" t="s">
        <v>538</v>
      </c>
      <c r="C2322" s="15" t="n">
        <v>0.13897737736606552</v>
      </c>
      <c r="D2322" s="15" t="n">
        <v>0.1381537030356471</v>
      </c>
      <c r="E2322" s="15" t="n">
        <v>0.018427069092646044</v>
      </c>
      <c r="F2322" s="15" t="n">
        <v>7.542022915707698</v>
      </c>
      <c r="G2322" s="15" t="n">
        <v>1.7053025658242404E-13</v>
      </c>
    </row>
    <row r="2323">
      <c r="B2323" s="8" t="s">
        <v>539</v>
      </c>
      <c r="C2323" s="19" t="n">
        <v>0.15147791689485499</v>
      </c>
      <c r="D2323" s="19" t="n">
        <v>0.15043136055599957</v>
      </c>
      <c r="E2323" s="19" t="n">
        <v>0.02036700324517889</v>
      </c>
      <c r="F2323" s="19" t="n">
        <v>7.437418017337018</v>
      </c>
      <c r="G2323" s="19" t="n">
        <v>3.979039320256561E-13</v>
      </c>
    </row>
    <row r="2324">
      <c r="B2324" s="8" t="s">
        <v>540</v>
      </c>
      <c r="C2324" s="15" t="n">
        <v>0.16085631777612008</v>
      </c>
      <c r="D2324" s="15" t="n">
        <v>0.1649972343723835</v>
      </c>
      <c r="E2324" s="15" t="n">
        <v>0.028445428563122058</v>
      </c>
      <c r="F2324" s="15" t="n">
        <v>5.654909273705283</v>
      </c>
      <c r="G2324" s="15" t="n">
        <v>2.6263990093866596E-8</v>
      </c>
    </row>
    <row r="2325">
      <c r="B2325" s="8" t="s">
        <v>541</v>
      </c>
      <c r="C2325" s="19" t="n">
        <v>0.17427793387847856</v>
      </c>
      <c r="D2325" s="19" t="n">
        <v>0.1775771333018483</v>
      </c>
      <c r="E2325" s="19" t="n">
        <v>0.02787474420698602</v>
      </c>
      <c r="F2325" s="19" t="n">
        <v>6.2521805611690855</v>
      </c>
      <c r="G2325" s="19" t="n">
        <v>8.691927178006154E-10</v>
      </c>
    </row>
    <row r="2326">
      <c r="B2326" s="8" t="s">
        <v>542</v>
      </c>
      <c r="C2326" s="15" t="n">
        <v>0.2389151283833694</v>
      </c>
      <c r="D2326" s="15" t="n">
        <v>0.2362529116992373</v>
      </c>
      <c r="E2326" s="15" t="n">
        <v>0.026067725147169866</v>
      </c>
      <c r="F2326" s="15" t="n">
        <v>9.165169842574777</v>
      </c>
      <c r="G2326" s="15" t="n">
        <v>5.6843418860808015E-14</v>
      </c>
    </row>
    <row r="2327">
      <c r="B2327" s="8" t="s">
        <v>543</v>
      </c>
      <c r="C2327" s="19" t="n">
        <v>0.25607526034369943</v>
      </c>
      <c r="D2327" s="19" t="n">
        <v>0.25875753708394333</v>
      </c>
      <c r="E2327" s="19" t="n">
        <v>0.022839991338556055</v>
      </c>
      <c r="F2327" s="19" t="n">
        <v>11.21170566783098</v>
      </c>
      <c r="G2327" s="19" t="n">
        <v>5.6843418860808015E-14</v>
      </c>
    </row>
    <row r="2328">
      <c r="B2328" s="8" t="s">
        <v>544</v>
      </c>
      <c r="C2328" s="15" t="n">
        <v>0.24926724964750394</v>
      </c>
      <c r="D2328" s="15" t="n">
        <v>0.25125859427927993</v>
      </c>
      <c r="E2328" s="15" t="n">
        <v>0.026463134503406597</v>
      </c>
      <c r="F2328" s="15" t="n">
        <v>9.419415134492695</v>
      </c>
      <c r="G2328" s="15" t="n">
        <v>5.6843418860808015E-14</v>
      </c>
    </row>
    <row r="2329">
      <c r="B2329" s="8" t="s">
        <v>545</v>
      </c>
      <c r="C2329" s="19" t="n">
        <v>0.267520220548062</v>
      </c>
      <c r="D2329" s="19" t="n">
        <v>0.27037121741881726</v>
      </c>
      <c r="E2329" s="19" t="n">
        <v>0.021470439092774983</v>
      </c>
      <c r="F2329" s="19" t="n">
        <v>12.459932439764831</v>
      </c>
      <c r="G2329" s="19" t="n">
        <v>5.6843418860808015E-14</v>
      </c>
    </row>
    <row r="2330">
      <c r="B2330" s="8" t="s">
        <v>546</v>
      </c>
      <c r="C2330" s="15" t="n">
        <v>0.23381277940273293</v>
      </c>
      <c r="D2330" s="15" t="n">
        <v>0.2318584018644211</v>
      </c>
      <c r="E2330" s="15" t="n">
        <v>0.02140070584847734</v>
      </c>
      <c r="F2330" s="15" t="n">
        <v>10.925470452151872</v>
      </c>
      <c r="G2330" s="15" t="n">
        <v>5.6843418860808015E-14</v>
      </c>
    </row>
    <row r="2331">
      <c r="B2331" s="8" t="s">
        <v>547</v>
      </c>
      <c r="C2331" s="19" t="n">
        <v>0.2408503634336615</v>
      </c>
      <c r="D2331" s="19" t="n">
        <v>0.2424546859788264</v>
      </c>
      <c r="E2331" s="19" t="n">
        <v>0.02143784345992276</v>
      </c>
      <c r="F2331" s="19" t="n">
        <v>11.234822377722935</v>
      </c>
      <c r="G2331" s="19" t="n">
        <v>5.6843418860808015E-14</v>
      </c>
    </row>
    <row r="2332">
      <c r="B2332" s="8" t="s">
        <v>548</v>
      </c>
      <c r="C2332" s="15" t="n">
        <v>0.2601335119039223</v>
      </c>
      <c r="D2332" s="15" t="n">
        <v>0.2599964023255356</v>
      </c>
      <c r="E2332" s="15" t="n">
        <v>0.023537781656846304</v>
      </c>
      <c r="F2332" s="15" t="n">
        <v>11.051742925326131</v>
      </c>
      <c r="G2332" s="15" t="n">
        <v>5.6843418860808015E-14</v>
      </c>
    </row>
    <row r="2333">
      <c r="B2333" s="8" t="s">
        <v>549</v>
      </c>
      <c r="C2333" s="19" t="n">
        <v>0.29609236404483147</v>
      </c>
      <c r="D2333" s="19" t="n">
        <v>0.2966046883272768</v>
      </c>
      <c r="E2333" s="19" t="n">
        <v>0.025815310764975903</v>
      </c>
      <c r="F2333" s="19" t="n">
        <v>11.469641668871379</v>
      </c>
      <c r="G2333" s="19" t="n">
        <v>5.6843418860808015E-14</v>
      </c>
    </row>
    <row r="2334">
      <c r="B2334" s="8" t="s">
        <v>550</v>
      </c>
      <c r="C2334" s="15" t="n">
        <v>0.23970745765509296</v>
      </c>
      <c r="D2334" s="15" t="n">
        <v>0.2445558458697262</v>
      </c>
      <c r="E2334" s="15" t="n">
        <v>0.02121712187795522</v>
      </c>
      <c r="F2334" s="15" t="n">
        <v>11.297831017511907</v>
      </c>
      <c r="G2334" s="15" t="n">
        <v>5.6843418860808015E-14</v>
      </c>
    </row>
    <row r="2335">
      <c r="B2335" s="8" t="s">
        <v>551</v>
      </c>
      <c r="C2335" s="19" t="n">
        <v>0.24128454582306158</v>
      </c>
      <c r="D2335" s="19" t="n">
        <v>0.24058777489681754</v>
      </c>
      <c r="E2335" s="19" t="n">
        <v>0.017659484475519974</v>
      </c>
      <c r="F2335" s="19" t="n">
        <v>13.66317041460278</v>
      </c>
      <c r="G2335" s="19" t="n">
        <v>5.6843418860808015E-14</v>
      </c>
    </row>
    <row r="2336">
      <c r="B2336" s="8" t="s">
        <v>552</v>
      </c>
      <c r="C2336" s="15" t="n">
        <v>0.12357059847890957</v>
      </c>
      <c r="D2336" s="15" t="n">
        <v>0.1239352806762955</v>
      </c>
      <c r="E2336" s="15" t="n">
        <v>0.015962399958932727</v>
      </c>
      <c r="F2336" s="15" t="n">
        <v>7.741354608130726</v>
      </c>
      <c r="G2336" s="15" t="n">
        <v>5.6843418860808015E-14</v>
      </c>
    </row>
    <row r="2337">
      <c r="B2337" s="8" t="s">
        <v>553</v>
      </c>
      <c r="C2337" s="19" t="n">
        <v>0.1198128861158701</v>
      </c>
      <c r="D2337" s="19" t="n">
        <v>0.12048138522103362</v>
      </c>
      <c r="E2337" s="19" t="n">
        <v>0.016411572080898114</v>
      </c>
      <c r="F2337" s="19" t="n">
        <v>7.300512438739714</v>
      </c>
      <c r="G2337" s="19" t="n">
        <v>1.1937117960769683E-12</v>
      </c>
    </row>
    <row r="2338">
      <c r="B2338" s="8" t="s">
        <v>554</v>
      </c>
      <c r="C2338" s="15" t="n">
        <v>0.12072940951326155</v>
      </c>
      <c r="D2338" s="15" t="n">
        <v>0.1208332859640079</v>
      </c>
      <c r="E2338" s="15" t="n">
        <v>0.010903094722602641</v>
      </c>
      <c r="F2338" s="15" t="n">
        <v>11.072948789758165</v>
      </c>
      <c r="G2338" s="15" t="n">
        <v>5.6843418860808015E-14</v>
      </c>
    </row>
    <row r="2339">
      <c r="B2339" s="8" t="s">
        <v>555</v>
      </c>
      <c r="C2339" s="19" t="n">
        <v>0.1422649711563291</v>
      </c>
      <c r="D2339" s="19" t="n">
        <v>0.14245325653452087</v>
      </c>
      <c r="E2339" s="19" t="n">
        <v>0.015047198433494245</v>
      </c>
      <c r="F2339" s="19" t="n">
        <v>9.454581979835861</v>
      </c>
      <c r="G2339" s="19" t="n">
        <v>5.6843418860808015E-14</v>
      </c>
    </row>
    <row r="2340">
      <c r="B2340" s="8" t="s">
        <v>556</v>
      </c>
      <c r="C2340" s="15" t="n">
        <v>0.12302050927781417</v>
      </c>
      <c r="D2340" s="15" t="n">
        <v>0.12182407223612807</v>
      </c>
      <c r="E2340" s="15" t="n">
        <v>0.012357045453765694</v>
      </c>
      <c r="F2340" s="15" t="n">
        <v>9.955495408518129</v>
      </c>
      <c r="G2340" s="15" t="n">
        <v>5.6843418860808015E-14</v>
      </c>
    </row>
    <row r="2341">
      <c r="B2341" s="8" t="s">
        <v>557</v>
      </c>
      <c r="C2341" s="19" t="n">
        <v>0.11738407796422495</v>
      </c>
      <c r="D2341" s="19" t="n">
        <v>0.11793813584795376</v>
      </c>
      <c r="E2341" s="19" t="n">
        <v>0.015418509292024807</v>
      </c>
      <c r="F2341" s="19" t="n">
        <v>7.6131924131564155</v>
      </c>
      <c r="G2341" s="19" t="n">
        <v>1.7053025658242404E-13</v>
      </c>
    </row>
    <row r="2342">
      <c r="B2342" s="8" t="s">
        <v>558</v>
      </c>
      <c r="C2342" s="15" t="n">
        <v>0.13380598224982074</v>
      </c>
      <c r="D2342" s="15" t="n">
        <v>0.13498977970248166</v>
      </c>
      <c r="E2342" s="15" t="n">
        <v>0.01427092907520048</v>
      </c>
      <c r="F2342" s="15" t="n">
        <v>9.376122713856386</v>
      </c>
      <c r="G2342" s="15" t="n">
        <v>5.6843418860808015E-14</v>
      </c>
    </row>
    <row r="2343">
      <c r="B2343" s="8" t="s">
        <v>559</v>
      </c>
      <c r="C2343" s="19" t="n">
        <v>0.1277291690152387</v>
      </c>
      <c r="D2343" s="19" t="n">
        <v>0.1264808073626225</v>
      </c>
      <c r="E2343" s="19" t="n">
        <v>0.01249422294878306</v>
      </c>
      <c r="F2343" s="19" t="n">
        <v>10.223058251708206</v>
      </c>
      <c r="G2343" s="19" t="n">
        <v>5.6843418860808015E-14</v>
      </c>
    </row>
    <row r="2344">
      <c r="B2344" s="8" t="s">
        <v>560</v>
      </c>
      <c r="C2344" s="15" t="n">
        <v>0.12868485941723337</v>
      </c>
      <c r="D2344" s="15" t="n">
        <v>0.12868115433698427</v>
      </c>
      <c r="E2344" s="15" t="n">
        <v>0.012309542115330892</v>
      </c>
      <c r="F2344" s="15" t="n">
        <v>10.454073613100775</v>
      </c>
      <c r="G2344" s="15" t="n">
        <v>5.6843418860808015E-14</v>
      </c>
    </row>
    <row r="2345">
      <c r="B2345" s="8" t="s">
        <v>561</v>
      </c>
      <c r="C2345" s="19" t="n">
        <v>0.12869908222241552</v>
      </c>
      <c r="D2345" s="19" t="n">
        <v>0.1292532779546603</v>
      </c>
      <c r="E2345" s="19" t="n">
        <v>0.011650069530018686</v>
      </c>
      <c r="F2345" s="19" t="n">
        <v>11.047065589677137</v>
      </c>
      <c r="G2345" s="19" t="n">
        <v>5.6843418860808015E-14</v>
      </c>
    </row>
    <row r="2346">
      <c r="B2346" s="8" t="s">
        <v>562</v>
      </c>
      <c r="C2346" s="15" t="n">
        <v>0.18389155980415361</v>
      </c>
      <c r="D2346" s="15" t="n">
        <v>0.1847160149241056</v>
      </c>
      <c r="E2346" s="15" t="n">
        <v>0.017057812619277725</v>
      </c>
      <c r="F2346" s="15" t="n">
        <v>10.780488911944683</v>
      </c>
      <c r="G2346" s="15" t="n">
        <v>5.6843418860808015E-14</v>
      </c>
    </row>
    <row r="2347">
      <c r="B2347" s="8" t="s">
        <v>563</v>
      </c>
      <c r="C2347" s="19" t="n">
        <v>0.2280633163407581</v>
      </c>
      <c r="D2347" s="19" t="n">
        <v>0.22992440006819337</v>
      </c>
      <c r="E2347" s="19" t="n">
        <v>0.01786734814126989</v>
      </c>
      <c r="F2347" s="19" t="n">
        <v>12.764250997828764</v>
      </c>
      <c r="G2347" s="19" t="n">
        <v>5.6843418860808015E-14</v>
      </c>
    </row>
    <row r="2348">
      <c r="B2348" s="8" t="s">
        <v>564</v>
      </c>
      <c r="C2348" s="15" t="n">
        <v>0.196701554221202</v>
      </c>
      <c r="D2348" s="15" t="n">
        <v>0.19795439947075522</v>
      </c>
      <c r="E2348" s="15" t="n">
        <v>0.0133533494181586</v>
      </c>
      <c r="F2348" s="15" t="n">
        <v>14.730503041710021</v>
      </c>
      <c r="G2348" s="15" t="n">
        <v>5.6843418860808015E-14</v>
      </c>
    </row>
    <row r="2349">
      <c r="B2349" s="8" t="s">
        <v>565</v>
      </c>
      <c r="C2349" s="19" t="n">
        <v>0.2058606632819687</v>
      </c>
      <c r="D2349" s="19" t="n">
        <v>0.20374101080886964</v>
      </c>
      <c r="E2349" s="19" t="n">
        <v>0.012994056131077021</v>
      </c>
      <c r="F2349" s="19" t="n">
        <v>15.842679237749744</v>
      </c>
      <c r="G2349" s="19" t="n">
        <v>5.6843418860808015E-14</v>
      </c>
    </row>
    <row r="2350">
      <c r="B2350" s="8" t="s">
        <v>566</v>
      </c>
      <c r="C2350" s="15" t="n">
        <v>0.1936165794299788</v>
      </c>
      <c r="D2350" s="15" t="n">
        <v>0.1935744623375864</v>
      </c>
      <c r="E2350" s="15" t="n">
        <v>0.019590394249015878</v>
      </c>
      <c r="F2350" s="15" t="n">
        <v>9.88324058050568</v>
      </c>
      <c r="G2350" s="15" t="n">
        <v>5.6843418860808015E-14</v>
      </c>
    </row>
    <row r="2351">
      <c r="B2351" s="8" t="s">
        <v>567</v>
      </c>
      <c r="C2351" s="19" t="n">
        <v>0.21258142840090916</v>
      </c>
      <c r="D2351" s="19" t="n">
        <v>0.21399861029619735</v>
      </c>
      <c r="E2351" s="19" t="n">
        <v>0.013616197842222285</v>
      </c>
      <c r="F2351" s="19" t="n">
        <v>15.612392744597045</v>
      </c>
      <c r="G2351" s="19" t="n">
        <v>5.6843418860808015E-14</v>
      </c>
    </row>
    <row r="2352">
      <c r="B2352" s="8" t="s">
        <v>568</v>
      </c>
      <c r="C2352" s="15" t="n">
        <v>0.12969587983598668</v>
      </c>
      <c r="D2352" s="15" t="n">
        <v>0.12918490981202996</v>
      </c>
      <c r="E2352" s="15" t="n">
        <v>0.017015821231020554</v>
      </c>
      <c r="F2352" s="15" t="n">
        <v>7.622075836078112</v>
      </c>
      <c r="G2352" s="15" t="n">
        <v>1.7053025658242404E-13</v>
      </c>
    </row>
    <row r="2353">
      <c r="B2353" s="8" t="s">
        <v>569</v>
      </c>
      <c r="C2353" s="19" t="n">
        <v>0.14262943877242784</v>
      </c>
      <c r="D2353" s="19" t="n">
        <v>0.14333575547060576</v>
      </c>
      <c r="E2353" s="19" t="n">
        <v>0.015969514087615398</v>
      </c>
      <c r="F2353" s="19" t="n">
        <v>8.931357459588526</v>
      </c>
      <c r="G2353" s="19" t="n">
        <v>5.6843418860808015E-14</v>
      </c>
    </row>
    <row r="2354">
      <c r="B2354" s="8" t="s">
        <v>570</v>
      </c>
      <c r="C2354" s="15" t="n">
        <v>0.13706538616616207</v>
      </c>
      <c r="D2354" s="15" t="n">
        <v>0.1371087569376234</v>
      </c>
      <c r="E2354" s="15" t="n">
        <v>0.015605515576070894</v>
      </c>
      <c r="F2354" s="15" t="n">
        <v>8.783137314369458</v>
      </c>
      <c r="G2354" s="15" t="n">
        <v>5.6843418860808015E-14</v>
      </c>
    </row>
    <row r="2355">
      <c r="B2355" s="8" t="s">
        <v>571</v>
      </c>
      <c r="C2355" s="19" t="n">
        <v>0.15304280924359678</v>
      </c>
      <c r="D2355" s="19" t="n">
        <v>0.15373930879445777</v>
      </c>
      <c r="E2355" s="19" t="n">
        <v>0.015501633581848959</v>
      </c>
      <c r="F2355" s="19" t="n">
        <v>9.872689122441674</v>
      </c>
      <c r="G2355" s="19" t="n">
        <v>5.6843418860808015E-14</v>
      </c>
    </row>
    <row r="2356">
      <c r="B2356" s="8" t="s">
        <v>572</v>
      </c>
      <c r="C2356" s="15" t="n">
        <v>0.1380951579871737</v>
      </c>
      <c r="D2356" s="15" t="n">
        <v>0.1380433898085556</v>
      </c>
      <c r="E2356" s="15" t="n">
        <v>0.01178521218030129</v>
      </c>
      <c r="F2356" s="15" t="n">
        <v>11.717664126403815</v>
      </c>
      <c r="G2356" s="15" t="n">
        <v>5.6843418860808015E-14</v>
      </c>
    </row>
    <row r="2357">
      <c r="B2357" s="8" t="s">
        <v>573</v>
      </c>
      <c r="C2357" s="19" t="n">
        <v>0.1440638224152813</v>
      </c>
      <c r="D2357" s="19" t="n">
        <v>0.1442926862552939</v>
      </c>
      <c r="E2357" s="19" t="n">
        <v>0.013288404456880664</v>
      </c>
      <c r="F2357" s="19" t="n">
        <v>10.841318299932226</v>
      </c>
      <c r="G2357" s="19" t="n">
        <v>5.6843418860808015E-14</v>
      </c>
    </row>
    <row r="2358">
      <c r="B2358" s="8" t="s">
        <v>574</v>
      </c>
      <c r="C2358" s="15" t="n">
        <v>0.13365209562433322</v>
      </c>
      <c r="D2358" s="15" t="n">
        <v>0.13363064366197308</v>
      </c>
      <c r="E2358" s="15" t="n">
        <v>0.018195991591223336</v>
      </c>
      <c r="F2358" s="15" t="n">
        <v>7.345139447569268</v>
      </c>
      <c r="G2358" s="15" t="n">
        <v>8.526512829121202E-13</v>
      </c>
    </row>
    <row r="2359">
      <c r="B2359" s="8" t="s">
        <v>575</v>
      </c>
      <c r="C2359" s="19" t="n">
        <v>0.13723297570648857</v>
      </c>
      <c r="D2359" s="19" t="n">
        <v>0.1373850621174639</v>
      </c>
      <c r="E2359" s="19" t="n">
        <v>0.012511389960218045</v>
      </c>
      <c r="F2359" s="19" t="n">
        <v>10.968643463503467</v>
      </c>
      <c r="G2359" s="19" t="n">
        <v>5.6843418860808015E-14</v>
      </c>
    </row>
    <row r="2360">
      <c r="B2360" s="8" t="s">
        <v>576</v>
      </c>
      <c r="C2360" s="15" t="n">
        <v>0.14236350004815934</v>
      </c>
      <c r="D2360" s="15" t="n">
        <v>0.14462213773194815</v>
      </c>
      <c r="E2360" s="15" t="n">
        <v>0.015642284417300294</v>
      </c>
      <c r="F2360" s="15" t="n">
        <v>9.101196235167926</v>
      </c>
      <c r="G2360" s="15" t="n">
        <v>5.6843418860808015E-14</v>
      </c>
    </row>
    <row r="2361" customHeight="true" ht="10.0">
      <c r="B2361"/>
    </row>
    <row r="2363">
      <c r="B2363" s="5" t="s">
        <v>17</v>
      </c>
    </row>
    <row r="2364" customHeight="true" ht="5.0">
      <c r="B2364"/>
    </row>
    <row r="2365">
      <c r="B2365" s="9" t="s">
        <v>5</v>
      </c>
      <c r="C2365" s="8" t="s">
        <v>6</v>
      </c>
      <c r="D2365" s="8" t="s">
        <v>7</v>
      </c>
      <c r="E2365" s="8" t="s">
        <v>18</v>
      </c>
      <c r="F2365" s="8" t="s">
        <v>19</v>
      </c>
    </row>
    <row r="2366">
      <c r="B2366" s="8" t="s">
        <v>526</v>
      </c>
      <c r="C2366" s="15" t="n">
        <v>0.1776508069628112</v>
      </c>
      <c r="D2366" s="15" t="n">
        <v>0.17817596270438746</v>
      </c>
      <c r="E2366" s="15" t="n">
        <v>0.14066030438177138</v>
      </c>
      <c r="F2366" s="15" t="n">
        <v>0.2297226915572632</v>
      </c>
    </row>
    <row r="2367">
      <c r="B2367" s="8" t="s">
        <v>527</v>
      </c>
      <c r="C2367" s="19" t="n">
        <v>0.1754096354167297</v>
      </c>
      <c r="D2367" s="19" t="n">
        <v>0.17590175361685326</v>
      </c>
      <c r="E2367" s="19" t="n">
        <v>0.1494922963274409</v>
      </c>
      <c r="F2367" s="19" t="n">
        <v>0.21488172774624156</v>
      </c>
    </row>
    <row r="2368">
      <c r="B2368" s="8" t="s">
        <v>528</v>
      </c>
      <c r="C2368" s="15" t="n">
        <v>0.18937581006250154</v>
      </c>
      <c r="D2368" s="15" t="n">
        <v>0.19082570338280772</v>
      </c>
      <c r="E2368" s="15" t="n">
        <v>0.15362883099801444</v>
      </c>
      <c r="F2368" s="15" t="n">
        <v>0.23896454223468555</v>
      </c>
    </row>
    <row r="2369">
      <c r="B2369" s="8" t="s">
        <v>529</v>
      </c>
      <c r="C2369" s="19" t="n">
        <v>0.1613103625658873</v>
      </c>
      <c r="D2369" s="19" t="n">
        <v>0.16211269289109642</v>
      </c>
      <c r="E2369" s="19" t="n">
        <v>0.11647201502754356</v>
      </c>
      <c r="F2369" s="19" t="n">
        <v>0.21009058118797894</v>
      </c>
    </row>
    <row r="2370">
      <c r="B2370" s="8" t="s">
        <v>530</v>
      </c>
      <c r="C2370" s="15" t="n">
        <v>0.1930339823634579</v>
      </c>
      <c r="D2370" s="15" t="n">
        <v>0.1947929439218139</v>
      </c>
      <c r="E2370" s="15" t="n">
        <v>0.1535525038724545</v>
      </c>
      <c r="F2370" s="15" t="n">
        <v>0.24811635766964005</v>
      </c>
    </row>
    <row r="2371">
      <c r="B2371" s="8" t="s">
        <v>531</v>
      </c>
      <c r="C2371" s="19" t="n">
        <v>0.17299251068090105</v>
      </c>
      <c r="D2371" s="19" t="n">
        <v>0.1771566805205131</v>
      </c>
      <c r="E2371" s="19" t="n">
        <v>0.12496535218366892</v>
      </c>
      <c r="F2371" s="19" t="n">
        <v>0.23811386868395723</v>
      </c>
    </row>
    <row r="2372">
      <c r="B2372" s="8" t="s">
        <v>532</v>
      </c>
      <c r="C2372" s="15" t="n">
        <v>0.2097314020017403</v>
      </c>
      <c r="D2372" s="15" t="n">
        <v>0.2122415791722672</v>
      </c>
      <c r="E2372" s="15" t="n">
        <v>0.177726865918867</v>
      </c>
      <c r="F2372" s="15" t="n">
        <v>0.2619274513575911</v>
      </c>
    </row>
    <row r="2373">
      <c r="B2373" s="8" t="s">
        <v>533</v>
      </c>
      <c r="C2373" s="19" t="n">
        <v>0.1422671179281503</v>
      </c>
      <c r="D2373" s="19" t="n">
        <v>0.14150675049994754</v>
      </c>
      <c r="E2373" s="19" t="n">
        <v>0.09501707108705422</v>
      </c>
      <c r="F2373" s="19" t="n">
        <v>0.18394830610282803</v>
      </c>
    </row>
    <row r="2374">
      <c r="B2374" s="8" t="s">
        <v>534</v>
      </c>
      <c r="C2374" s="15" t="n">
        <v>0.15594777678420466</v>
      </c>
      <c r="D2374" s="15" t="n">
        <v>0.1581233534477236</v>
      </c>
      <c r="E2374" s="15" t="n">
        <v>0.1201370770952819</v>
      </c>
      <c r="F2374" s="15" t="n">
        <v>0.21753718441837008</v>
      </c>
    </row>
    <row r="2375">
      <c r="B2375" s="8" t="s">
        <v>535</v>
      </c>
      <c r="C2375" s="19" t="n">
        <v>0.12932844403711546</v>
      </c>
      <c r="D2375" s="19" t="n">
        <v>0.12852727772155134</v>
      </c>
      <c r="E2375" s="19" t="n">
        <v>0.08189690140038963</v>
      </c>
      <c r="F2375" s="19" t="n">
        <v>0.16689396668745038</v>
      </c>
    </row>
    <row r="2376">
      <c r="B2376" s="8" t="s">
        <v>536</v>
      </c>
      <c r="C2376" s="15" t="n">
        <v>0.15752379324964425</v>
      </c>
      <c r="D2376" s="15" t="n">
        <v>0.1580360065597712</v>
      </c>
      <c r="E2376" s="15" t="n">
        <v>0.11853803018880586</v>
      </c>
      <c r="F2376" s="15" t="n">
        <v>0.20631633820065587</v>
      </c>
    </row>
    <row r="2377">
      <c r="B2377" s="8" t="s">
        <v>537</v>
      </c>
      <c r="C2377" s="19" t="n">
        <v>0.10905262654681387</v>
      </c>
      <c r="D2377" s="19" t="n">
        <v>0.10765775570225791</v>
      </c>
      <c r="E2377" s="19" t="n">
        <v>0.051027033445826396</v>
      </c>
      <c r="F2377" s="19" t="n">
        <v>0.14320052527108573</v>
      </c>
    </row>
    <row r="2378">
      <c r="B2378" s="8" t="s">
        <v>538</v>
      </c>
      <c r="C2378" s="15" t="n">
        <v>0.13897737736606552</v>
      </c>
      <c r="D2378" s="15" t="n">
        <v>0.1381537030356471</v>
      </c>
      <c r="E2378" s="15" t="n">
        <v>0.10297146480050552</v>
      </c>
      <c r="F2378" s="15" t="n">
        <v>0.17634308355614658</v>
      </c>
    </row>
    <row r="2379">
      <c r="B2379" s="8" t="s">
        <v>539</v>
      </c>
      <c r="C2379" s="19" t="n">
        <v>0.15147791689485499</v>
      </c>
      <c r="D2379" s="19" t="n">
        <v>0.15043136055599957</v>
      </c>
      <c r="E2379" s="19" t="n">
        <v>0.1104224442304814</v>
      </c>
      <c r="F2379" s="19" t="n">
        <v>0.19017558474995905</v>
      </c>
    </row>
    <row r="2380">
      <c r="B2380" s="8" t="s">
        <v>540</v>
      </c>
      <c r="C2380" s="15" t="n">
        <v>0.16085631777612008</v>
      </c>
      <c r="D2380" s="15" t="n">
        <v>0.1649972343723835</v>
      </c>
      <c r="E2380" s="15" t="n">
        <v>0.12602623955650136</v>
      </c>
      <c r="F2380" s="15" t="n">
        <v>0.23667316399729096</v>
      </c>
    </row>
    <row r="2381">
      <c r="B2381" s="8" t="s">
        <v>541</v>
      </c>
      <c r="C2381" s="19" t="n">
        <v>0.17427793387847856</v>
      </c>
      <c r="D2381" s="19" t="n">
        <v>0.1775771333018483</v>
      </c>
      <c r="E2381" s="19" t="n">
        <v>0.13969635069738576</v>
      </c>
      <c r="F2381" s="19" t="n">
        <v>0.24979059737767473</v>
      </c>
    </row>
    <row r="2382">
      <c r="B2382" s="8" t="s">
        <v>542</v>
      </c>
      <c r="C2382" s="15" t="n">
        <v>0.2389151283833694</v>
      </c>
      <c r="D2382" s="15" t="n">
        <v>0.2362529116992373</v>
      </c>
      <c r="E2382" s="15" t="n">
        <v>0.18162580531848474</v>
      </c>
      <c r="F2382" s="15" t="n">
        <v>0.29060570337476727</v>
      </c>
    </row>
    <row r="2383">
      <c r="B2383" s="8" t="s">
        <v>543</v>
      </c>
      <c r="C2383" s="19" t="n">
        <v>0.25607526034369943</v>
      </c>
      <c r="D2383" s="19" t="n">
        <v>0.25875753708394333</v>
      </c>
      <c r="E2383" s="19" t="n">
        <v>0.22079326023725981</v>
      </c>
      <c r="F2383" s="19" t="n">
        <v>0.30885994344371026</v>
      </c>
    </row>
    <row r="2384">
      <c r="B2384" s="8" t="s">
        <v>544</v>
      </c>
      <c r="C2384" s="15" t="n">
        <v>0.24926724964750394</v>
      </c>
      <c r="D2384" s="15" t="n">
        <v>0.25125859427927993</v>
      </c>
      <c r="E2384" s="15" t="n">
        <v>0.2050962304252082</v>
      </c>
      <c r="F2384" s="15" t="n">
        <v>0.30566225172640255</v>
      </c>
    </row>
    <row r="2385">
      <c r="B2385" s="8" t="s">
        <v>545</v>
      </c>
      <c r="C2385" s="19" t="n">
        <v>0.267520220548062</v>
      </c>
      <c r="D2385" s="19" t="n">
        <v>0.27037121741881726</v>
      </c>
      <c r="E2385" s="19" t="n">
        <v>0.2360928883943728</v>
      </c>
      <c r="F2385" s="19" t="n">
        <v>0.3187493768739497</v>
      </c>
    </row>
    <row r="2386">
      <c r="B2386" s="8" t="s">
        <v>546</v>
      </c>
      <c r="C2386" s="15" t="n">
        <v>0.23381277940273293</v>
      </c>
      <c r="D2386" s="15" t="n">
        <v>0.2318584018644211</v>
      </c>
      <c r="E2386" s="15" t="n">
        <v>0.19242793297119215</v>
      </c>
      <c r="F2386" s="15" t="n">
        <v>0.2704785611672576</v>
      </c>
    </row>
    <row r="2387">
      <c r="B2387" s="8" t="s">
        <v>547</v>
      </c>
      <c r="C2387" s="19" t="n">
        <v>0.2408503634336615</v>
      </c>
      <c r="D2387" s="19" t="n">
        <v>0.2424546859788264</v>
      </c>
      <c r="E2387" s="19" t="n">
        <v>0.20191275820205978</v>
      </c>
      <c r="F2387" s="19" t="n">
        <v>0.2893532475194364</v>
      </c>
    </row>
    <row r="2388">
      <c r="B2388" s="8" t="s">
        <v>548</v>
      </c>
      <c r="C2388" s="15" t="n">
        <v>0.2601335119039223</v>
      </c>
      <c r="D2388" s="15" t="n">
        <v>0.2599964023255356</v>
      </c>
      <c r="E2388" s="15" t="n">
        <v>0.22386615116956676</v>
      </c>
      <c r="F2388" s="15" t="n">
        <v>0.31600286448435333</v>
      </c>
    </row>
    <row r="2389">
      <c r="B2389" s="8" t="s">
        <v>549</v>
      </c>
      <c r="C2389" s="19" t="n">
        <v>0.29609236404483147</v>
      </c>
      <c r="D2389" s="19" t="n">
        <v>0.2966046883272768</v>
      </c>
      <c r="E2389" s="19" t="n">
        <v>0.25686227672766837</v>
      </c>
      <c r="F2389" s="19" t="n">
        <v>0.35613382002873156</v>
      </c>
    </row>
    <row r="2390">
      <c r="B2390" s="8" t="s">
        <v>550</v>
      </c>
      <c r="C2390" s="15" t="n">
        <v>0.23970745765509296</v>
      </c>
      <c r="D2390" s="15" t="n">
        <v>0.2445558458697262</v>
      </c>
      <c r="E2390" s="15" t="n">
        <v>0.20771310885614988</v>
      </c>
      <c r="F2390" s="15" t="n">
        <v>0.28777953430936515</v>
      </c>
    </row>
    <row r="2391">
      <c r="B2391" s="8" t="s">
        <v>551</v>
      </c>
      <c r="C2391" s="19" t="n">
        <v>0.24128454582306158</v>
      </c>
      <c r="D2391" s="19" t="n">
        <v>0.24058777489681754</v>
      </c>
      <c r="E2391" s="19" t="n">
        <v>0.20464496345207805</v>
      </c>
      <c r="F2391" s="19" t="n">
        <v>0.2751400017280581</v>
      </c>
    </row>
    <row r="2392">
      <c r="B2392" s="8" t="s">
        <v>552</v>
      </c>
      <c r="C2392" s="15" t="n">
        <v>0.12357059847890957</v>
      </c>
      <c r="D2392" s="15" t="n">
        <v>0.1239352806762955</v>
      </c>
      <c r="E2392" s="15" t="n">
        <v>0.0932850092993556</v>
      </c>
      <c r="F2392" s="15" t="n">
        <v>0.15434854772581805</v>
      </c>
    </row>
    <row r="2393">
      <c r="B2393" s="8" t="s">
        <v>553</v>
      </c>
      <c r="C2393" s="19" t="n">
        <v>0.1198128861158701</v>
      </c>
      <c r="D2393" s="19" t="n">
        <v>0.12048138522103362</v>
      </c>
      <c r="E2393" s="19" t="n">
        <v>0.08414777092273451</v>
      </c>
      <c r="F2393" s="19" t="n">
        <v>0.14968058897381595</v>
      </c>
    </row>
    <row r="2394">
      <c r="B2394" s="8" t="s">
        <v>554</v>
      </c>
      <c r="C2394" s="15" t="n">
        <v>0.12072940951326155</v>
      </c>
      <c r="D2394" s="15" t="n">
        <v>0.1208332859640079</v>
      </c>
      <c r="E2394" s="15" t="n">
        <v>0.0998822883954841</v>
      </c>
      <c r="F2394" s="15" t="n">
        <v>0.14198441919604607</v>
      </c>
    </row>
    <row r="2395">
      <c r="B2395" s="8" t="s">
        <v>555</v>
      </c>
      <c r="C2395" s="19" t="n">
        <v>0.1422649711563291</v>
      </c>
      <c r="D2395" s="19" t="n">
        <v>0.14245325653452087</v>
      </c>
      <c r="E2395" s="19" t="n">
        <v>0.11826214955709283</v>
      </c>
      <c r="F2395" s="19" t="n">
        <v>0.17728937253617552</v>
      </c>
    </row>
    <row r="2396">
      <c r="B2396" s="8" t="s">
        <v>556</v>
      </c>
      <c r="C2396" s="15" t="n">
        <v>0.12302050927781417</v>
      </c>
      <c r="D2396" s="15" t="n">
        <v>0.12182407223612807</v>
      </c>
      <c r="E2396" s="15" t="n">
        <v>0.09730010446152061</v>
      </c>
      <c r="F2396" s="15" t="n">
        <v>0.1479508222534646</v>
      </c>
    </row>
    <row r="2397">
      <c r="B2397" s="8" t="s">
        <v>557</v>
      </c>
      <c r="C2397" s="19" t="n">
        <v>0.11738407796422495</v>
      </c>
      <c r="D2397" s="19" t="n">
        <v>0.11793813584795376</v>
      </c>
      <c r="E2397" s="19" t="n">
        <v>0.08935007309902918</v>
      </c>
      <c r="F2397" s="19" t="n">
        <v>0.14804182663101498</v>
      </c>
    </row>
    <row r="2398">
      <c r="B2398" s="8" t="s">
        <v>558</v>
      </c>
      <c r="C2398" s="15" t="n">
        <v>0.13380598224982074</v>
      </c>
      <c r="D2398" s="15" t="n">
        <v>0.13498977970248166</v>
      </c>
      <c r="E2398" s="15" t="n">
        <v>0.11064124539686365</v>
      </c>
      <c r="F2398" s="15" t="n">
        <v>0.16557739885493777</v>
      </c>
    </row>
    <row r="2399">
      <c r="B2399" s="8" t="s">
        <v>559</v>
      </c>
      <c r="C2399" s="19" t="n">
        <v>0.1277291690152387</v>
      </c>
      <c r="D2399" s="19" t="n">
        <v>0.1264808073626225</v>
      </c>
      <c r="E2399" s="19" t="n">
        <v>0.10474318691309047</v>
      </c>
      <c r="F2399" s="19" t="n">
        <v>0.1539326344052158</v>
      </c>
    </row>
    <row r="2400">
      <c r="B2400" s="8" t="s">
        <v>560</v>
      </c>
      <c r="C2400" s="15" t="n">
        <v>0.12868485941723337</v>
      </c>
      <c r="D2400" s="15" t="n">
        <v>0.12868115433698427</v>
      </c>
      <c r="E2400" s="15" t="n">
        <v>0.10620531204651812</v>
      </c>
      <c r="F2400" s="15" t="n">
        <v>0.15601488495385532</v>
      </c>
    </row>
    <row r="2401">
      <c r="B2401" s="8" t="s">
        <v>561</v>
      </c>
      <c r="C2401" s="19" t="n">
        <v>0.12869908222241552</v>
      </c>
      <c r="D2401" s="19" t="n">
        <v>0.1292532779546603</v>
      </c>
      <c r="E2401" s="19" t="n">
        <v>0.10822510906866659</v>
      </c>
      <c r="F2401" s="19" t="n">
        <v>0.1557082165195431</v>
      </c>
    </row>
    <row r="2402">
      <c r="B2402" s="8" t="s">
        <v>562</v>
      </c>
      <c r="C2402" s="15" t="n">
        <v>0.18389155980415361</v>
      </c>
      <c r="D2402" s="15" t="n">
        <v>0.1847160149241056</v>
      </c>
      <c r="E2402" s="15" t="n">
        <v>0.1497310209746356</v>
      </c>
      <c r="F2402" s="15" t="n">
        <v>0.21505867403697265</v>
      </c>
    </row>
    <row r="2403">
      <c r="B2403" s="8" t="s">
        <v>563</v>
      </c>
      <c r="C2403" s="19" t="n">
        <v>0.2280633163407581</v>
      </c>
      <c r="D2403" s="19" t="n">
        <v>0.22992440006819337</v>
      </c>
      <c r="E2403" s="19" t="n">
        <v>0.1999743084792404</v>
      </c>
      <c r="F2403" s="19" t="n">
        <v>0.2685826758469589</v>
      </c>
    </row>
    <row r="2404">
      <c r="B2404" s="8" t="s">
        <v>564</v>
      </c>
      <c r="C2404" s="15" t="n">
        <v>0.196701554221202</v>
      </c>
      <c r="D2404" s="15" t="n">
        <v>0.19795439947075522</v>
      </c>
      <c r="E2404" s="15" t="n">
        <v>0.17168776401912725</v>
      </c>
      <c r="F2404" s="15" t="n">
        <v>0.22588816905626066</v>
      </c>
    </row>
    <row r="2405">
      <c r="B2405" s="8" t="s">
        <v>565</v>
      </c>
      <c r="C2405" s="19" t="n">
        <v>0.2058606632819687</v>
      </c>
      <c r="D2405" s="19" t="n">
        <v>0.20374101080886964</v>
      </c>
      <c r="E2405" s="19" t="n">
        <v>0.17395913388204207</v>
      </c>
      <c r="F2405" s="19" t="n">
        <v>0.22802403204450042</v>
      </c>
    </row>
    <row r="2406">
      <c r="B2406" s="8" t="s">
        <v>566</v>
      </c>
      <c r="C2406" s="15" t="n">
        <v>0.1936165794299788</v>
      </c>
      <c r="D2406" s="15" t="n">
        <v>0.1935744623375864</v>
      </c>
      <c r="E2406" s="15" t="n">
        <v>0.15239030698997894</v>
      </c>
      <c r="F2406" s="15" t="n">
        <v>0.23305370317789942</v>
      </c>
    </row>
    <row r="2407">
      <c r="B2407" s="8" t="s">
        <v>567</v>
      </c>
      <c r="C2407" s="19" t="n">
        <v>0.21258142840090916</v>
      </c>
      <c r="D2407" s="19" t="n">
        <v>0.21399861029619735</v>
      </c>
      <c r="E2407" s="19" t="n">
        <v>0.19185078483352486</v>
      </c>
      <c r="F2407" s="19" t="n">
        <v>0.2403347590586837</v>
      </c>
    </row>
    <row r="2408">
      <c r="B2408" s="8" t="s">
        <v>568</v>
      </c>
      <c r="C2408" s="15" t="n">
        <v>0.12969587983598668</v>
      </c>
      <c r="D2408" s="15" t="n">
        <v>0.12918490981202996</v>
      </c>
      <c r="E2408" s="15" t="n">
        <v>0.09394723414792433</v>
      </c>
      <c r="F2408" s="15" t="n">
        <v>0.16244764800396064</v>
      </c>
    </row>
    <row r="2409">
      <c r="B2409" s="8" t="s">
        <v>569</v>
      </c>
      <c r="C2409" s="19" t="n">
        <v>0.14262943877242784</v>
      </c>
      <c r="D2409" s="19" t="n">
        <v>0.14333575547060576</v>
      </c>
      <c r="E2409" s="19" t="n">
        <v>0.11177021459792098</v>
      </c>
      <c r="F2409" s="19" t="n">
        <v>0.17573729052658515</v>
      </c>
    </row>
    <row r="2410">
      <c r="B2410" s="8" t="s">
        <v>570</v>
      </c>
      <c r="C2410" s="15" t="n">
        <v>0.13706538616616207</v>
      </c>
      <c r="D2410" s="15" t="n">
        <v>0.1371087569376234</v>
      </c>
      <c r="E2410" s="15" t="n">
        <v>0.10419324581844701</v>
      </c>
      <c r="F2410" s="15" t="n">
        <v>0.1705242408501364</v>
      </c>
    </row>
    <row r="2411">
      <c r="B2411" s="8" t="s">
        <v>571</v>
      </c>
      <c r="C2411" s="19" t="n">
        <v>0.15304280924359678</v>
      </c>
      <c r="D2411" s="19" t="n">
        <v>0.15373930879445777</v>
      </c>
      <c r="E2411" s="19" t="n">
        <v>0.1250397743322292</v>
      </c>
      <c r="F2411" s="19" t="n">
        <v>0.18323241856015934</v>
      </c>
    </row>
    <row r="2412">
      <c r="B2412" s="8" t="s">
        <v>572</v>
      </c>
      <c r="C2412" s="15" t="n">
        <v>0.1380951579871737</v>
      </c>
      <c r="D2412" s="15" t="n">
        <v>0.1380433898085556</v>
      </c>
      <c r="E2412" s="15" t="n">
        <v>0.1166265102816097</v>
      </c>
      <c r="F2412" s="15" t="n">
        <v>0.16153184978113816</v>
      </c>
    </row>
    <row r="2413">
      <c r="B2413" s="8" t="s">
        <v>573</v>
      </c>
      <c r="C2413" s="19" t="n">
        <v>0.1440638224152813</v>
      </c>
      <c r="D2413" s="19" t="n">
        <v>0.1442926862552939</v>
      </c>
      <c r="E2413" s="19" t="n">
        <v>0.12254843777962665</v>
      </c>
      <c r="F2413" s="19" t="n">
        <v>0.1743888068178907</v>
      </c>
    </row>
    <row r="2414">
      <c r="B2414" s="8" t="s">
        <v>574</v>
      </c>
      <c r="C2414" s="15" t="n">
        <v>0.13365209562433322</v>
      </c>
      <c r="D2414" s="15" t="n">
        <v>0.13363064366197308</v>
      </c>
      <c r="E2414" s="15" t="n">
        <v>0.09336712019764978</v>
      </c>
      <c r="F2414" s="15" t="n">
        <v>0.1716182986618965</v>
      </c>
    </row>
    <row r="2415">
      <c r="B2415" s="8" t="s">
        <v>575</v>
      </c>
      <c r="C2415" s="19" t="n">
        <v>0.13723297570648857</v>
      </c>
      <c r="D2415" s="19" t="n">
        <v>0.1373850621174639</v>
      </c>
      <c r="E2415" s="19" t="n">
        <v>0.11382443629906933</v>
      </c>
      <c r="F2415" s="19" t="n">
        <v>0.16376729544704693</v>
      </c>
    </row>
    <row r="2416">
      <c r="B2416" s="8" t="s">
        <v>576</v>
      </c>
      <c r="C2416" s="15" t="n">
        <v>0.14236350004815934</v>
      </c>
      <c r="D2416" s="15" t="n">
        <v>0.14462213773194815</v>
      </c>
      <c r="E2416" s="15" t="n">
        <v>0.11604582841259162</v>
      </c>
      <c r="F2416" s="15" t="n">
        <v>0.1800077048905557</v>
      </c>
    </row>
    <row r="2417" customHeight="true" ht="10.0">
      <c r="B2417"/>
    </row>
    <row r="2419">
      <c r="B2419" s="5" t="s">
        <v>20</v>
      </c>
    </row>
    <row r="2420" customHeight="true" ht="5.0">
      <c r="B2420"/>
    </row>
    <row r="2421">
      <c r="B2421" s="9" t="s">
        <v>5</v>
      </c>
      <c r="C2421" s="8" t="s">
        <v>6</v>
      </c>
      <c r="D2421" s="8" t="s">
        <v>7</v>
      </c>
      <c r="E2421" s="8" t="s">
        <v>21</v>
      </c>
      <c r="F2421" s="8" t="s">
        <v>18</v>
      </c>
      <c r="G2421" s="8" t="s">
        <v>19</v>
      </c>
    </row>
    <row r="2422">
      <c r="B2422" s="8" t="s">
        <v>526</v>
      </c>
      <c r="C2422" s="15" t="n">
        <v>0.1776508069628112</v>
      </c>
      <c r="D2422" s="15" t="n">
        <v>0.17817596270438746</v>
      </c>
      <c r="E2422" s="15" t="n">
        <v>5.25155741576272E-4</v>
      </c>
      <c r="F2422" s="15" t="n">
        <v>0.14194139102861614</v>
      </c>
      <c r="G2422" s="15" t="n">
        <v>0.2343431148167053</v>
      </c>
    </row>
    <row r="2423">
      <c r="B2423" s="8" t="s">
        <v>527</v>
      </c>
      <c r="C2423" s="19" t="n">
        <v>0.1754096354167297</v>
      </c>
      <c r="D2423" s="19" t="n">
        <v>0.17590175361685326</v>
      </c>
      <c r="E2423" s="19" t="n">
        <v>4.921182001235702E-4</v>
      </c>
      <c r="F2423" s="19" t="n">
        <v>0.15192089086139168</v>
      </c>
      <c r="G2423" s="19" t="n">
        <v>0.22441296942676098</v>
      </c>
    </row>
    <row r="2424">
      <c r="B2424" s="8" t="s">
        <v>528</v>
      </c>
      <c r="C2424" s="15" t="n">
        <v>0.18937581006250154</v>
      </c>
      <c r="D2424" s="15" t="n">
        <v>0.19082570338280772</v>
      </c>
      <c r="E2424" s="15" t="n">
        <v>0.0014498933203061781</v>
      </c>
      <c r="F2424" s="15" t="n">
        <v>0.15431794051673312</v>
      </c>
      <c r="G2424" s="15" t="n">
        <v>0.24309520648241853</v>
      </c>
    </row>
    <row r="2425">
      <c r="B2425" s="8" t="s">
        <v>529</v>
      </c>
      <c r="C2425" s="19" t="n">
        <v>0.1613103625658873</v>
      </c>
      <c r="D2425" s="19" t="n">
        <v>0.16211269289109642</v>
      </c>
      <c r="E2425" s="19" t="n">
        <v>8.023303252091274E-4</v>
      </c>
      <c r="F2425" s="19" t="n">
        <v>0.11335621406687323</v>
      </c>
      <c r="G2425" s="19" t="n">
        <v>0.2086105945776784</v>
      </c>
    </row>
    <row r="2426">
      <c r="B2426" s="8" t="s">
        <v>530</v>
      </c>
      <c r="C2426" s="15" t="n">
        <v>0.1930339823634579</v>
      </c>
      <c r="D2426" s="15" t="n">
        <v>0.1947929439218139</v>
      </c>
      <c r="E2426" s="15" t="n">
        <v>0.0017589615583560037</v>
      </c>
      <c r="F2426" s="15" t="n">
        <v>0.15539101920392046</v>
      </c>
      <c r="G2426" s="15" t="n">
        <v>0.2494420999323644</v>
      </c>
    </row>
    <row r="2427">
      <c r="B2427" s="8" t="s">
        <v>531</v>
      </c>
      <c r="C2427" s="19" t="n">
        <v>0.17299251068090105</v>
      </c>
      <c r="D2427" s="19" t="n">
        <v>0.1771566805205131</v>
      </c>
      <c r="E2427" s="19" t="n">
        <v>0.004164169839612042</v>
      </c>
      <c r="F2427" s="19" t="n">
        <v>0.12170344520027009</v>
      </c>
      <c r="G2427" s="19" t="n">
        <v>0.23082567873711252</v>
      </c>
    </row>
    <row r="2428">
      <c r="B2428" s="8" t="s">
        <v>532</v>
      </c>
      <c r="C2428" s="15" t="n">
        <v>0.2097314020017403</v>
      </c>
      <c r="D2428" s="15" t="n">
        <v>0.2122415791722672</v>
      </c>
      <c r="E2428" s="15" t="n">
        <v>0.0025101771705268727</v>
      </c>
      <c r="F2428" s="15" t="n">
        <v>0.177726865918867</v>
      </c>
      <c r="G2428" s="15" t="n">
        <v>0.2619274513575911</v>
      </c>
    </row>
    <row r="2429">
      <c r="B2429" s="8" t="s">
        <v>533</v>
      </c>
      <c r="C2429" s="19" t="n">
        <v>0.1422671179281503</v>
      </c>
      <c r="D2429" s="19" t="n">
        <v>0.14150675049994754</v>
      </c>
      <c r="E2429" s="19" t="n">
        <v>-7.603674282027628E-4</v>
      </c>
      <c r="F2429" s="19" t="n">
        <v>0.09681655446684453</v>
      </c>
      <c r="G2429" s="19" t="n">
        <v>0.18704846809557857</v>
      </c>
    </row>
    <row r="2430">
      <c r="B2430" s="8" t="s">
        <v>534</v>
      </c>
      <c r="C2430" s="15" t="n">
        <v>0.15594777678420466</v>
      </c>
      <c r="D2430" s="15" t="n">
        <v>0.1581233534477236</v>
      </c>
      <c r="E2430" s="15" t="n">
        <v>0.0021755766635189466</v>
      </c>
      <c r="F2430" s="15" t="n">
        <v>0.12289904544866923</v>
      </c>
      <c r="G2430" s="15" t="n">
        <v>0.22717321785186895</v>
      </c>
    </row>
    <row r="2431">
      <c r="B2431" s="8" t="s">
        <v>535</v>
      </c>
      <c r="C2431" s="19" t="n">
        <v>0.12932844403711546</v>
      </c>
      <c r="D2431" s="19" t="n">
        <v>0.12852727772155134</v>
      </c>
      <c r="E2431" s="19" t="n">
        <v>-8.011663155641224E-4</v>
      </c>
      <c r="F2431" s="19" t="n">
        <v>0.07910964184043402</v>
      </c>
      <c r="G2431" s="19" t="n">
        <v>0.1655498104841435</v>
      </c>
    </row>
    <row r="2432">
      <c r="B2432" s="8" t="s">
        <v>536</v>
      </c>
      <c r="C2432" s="15" t="n">
        <v>0.15752379324964425</v>
      </c>
      <c r="D2432" s="15" t="n">
        <v>0.1580360065597712</v>
      </c>
      <c r="E2432" s="15" t="n">
        <v>5.122133101269633E-4</v>
      </c>
      <c r="F2432" s="15" t="n">
        <v>0.12174243344198352</v>
      </c>
      <c r="G2432" s="15" t="n">
        <v>0.2127929726432208</v>
      </c>
    </row>
    <row r="2433">
      <c r="B2433" s="8" t="s">
        <v>537</v>
      </c>
      <c r="C2433" s="19" t="n">
        <v>0.10905262654681387</v>
      </c>
      <c r="D2433" s="19" t="n">
        <v>0.10765775570225791</v>
      </c>
      <c r="E2433" s="19" t="n">
        <v>-0.0013948708445559593</v>
      </c>
      <c r="F2433" s="19" t="n">
        <v>0.04831658809093985</v>
      </c>
      <c r="G2433" s="19" t="n">
        <v>0.14200512797948253</v>
      </c>
    </row>
    <row r="2434">
      <c r="B2434" s="8" t="s">
        <v>538</v>
      </c>
      <c r="C2434" s="15" t="n">
        <v>0.13897737736606552</v>
      </c>
      <c r="D2434" s="15" t="n">
        <v>0.1381537030356471</v>
      </c>
      <c r="E2434" s="15" t="n">
        <v>-8.236743304184113E-4</v>
      </c>
      <c r="F2434" s="15" t="n">
        <v>0.10598500183974732</v>
      </c>
      <c r="G2434" s="15" t="n">
        <v>0.18086987936456606</v>
      </c>
    </row>
    <row r="2435">
      <c r="B2435" s="8" t="s">
        <v>539</v>
      </c>
      <c r="C2435" s="19" t="n">
        <v>0.15147791689485499</v>
      </c>
      <c r="D2435" s="19" t="n">
        <v>0.15043136055599957</v>
      </c>
      <c r="E2435" s="19" t="n">
        <v>-0.00104655633885542</v>
      </c>
      <c r="F2435" s="19" t="n">
        <v>0.11400013695743103</v>
      </c>
      <c r="G2435" s="19" t="n">
        <v>0.19538949235413772</v>
      </c>
    </row>
    <row r="2436">
      <c r="B2436" s="8" t="s">
        <v>540</v>
      </c>
      <c r="C2436" s="15" t="n">
        <v>0.16085631777612008</v>
      </c>
      <c r="D2436" s="15" t="n">
        <v>0.1649972343723835</v>
      </c>
      <c r="E2436" s="15" t="n">
        <v>0.004140916596263422</v>
      </c>
      <c r="F2436" s="15" t="n">
        <v>0.12674582179566501</v>
      </c>
      <c r="G2436" s="15" t="n">
        <v>0.23735317240305717</v>
      </c>
    </row>
    <row r="2437">
      <c r="B2437" s="8" t="s">
        <v>541</v>
      </c>
      <c r="C2437" s="19" t="n">
        <v>0.17427793387847856</v>
      </c>
      <c r="D2437" s="19" t="n">
        <v>0.1775771333018483</v>
      </c>
      <c r="E2437" s="19" t="n">
        <v>0.003299199423369731</v>
      </c>
      <c r="F2437" s="19" t="n">
        <v>0.14113311221518585</v>
      </c>
      <c r="G2437" s="19" t="n">
        <v>0.2534863445536822</v>
      </c>
    </row>
    <row r="2438">
      <c r="B2438" s="8" t="s">
        <v>542</v>
      </c>
      <c r="C2438" s="15" t="n">
        <v>0.2389151283833694</v>
      </c>
      <c r="D2438" s="15" t="n">
        <v>0.2362529116992373</v>
      </c>
      <c r="E2438" s="15" t="n">
        <v>-0.002662216684132107</v>
      </c>
      <c r="F2438" s="15" t="n">
        <v>0.18834497727960367</v>
      </c>
      <c r="G2438" s="15" t="n">
        <v>0.2977988198279858</v>
      </c>
    </row>
    <row r="2439">
      <c r="B2439" s="8" t="s">
        <v>543</v>
      </c>
      <c r="C2439" s="19" t="n">
        <v>0.25607526034369943</v>
      </c>
      <c r="D2439" s="19" t="n">
        <v>0.25875753708394333</v>
      </c>
      <c r="E2439" s="19" t="n">
        <v>0.002682276740243905</v>
      </c>
      <c r="F2439" s="19" t="n">
        <v>0.21910620602520434</v>
      </c>
      <c r="G2439" s="19" t="n">
        <v>0.30358451035886513</v>
      </c>
    </row>
    <row r="2440">
      <c r="B2440" s="8" t="s">
        <v>544</v>
      </c>
      <c r="C2440" s="15" t="n">
        <v>0.24926724964750394</v>
      </c>
      <c r="D2440" s="15" t="n">
        <v>0.25125859427927993</v>
      </c>
      <c r="E2440" s="15" t="n">
        <v>0.0019913446317759986</v>
      </c>
      <c r="F2440" s="15" t="n">
        <v>0.2073662772089543</v>
      </c>
      <c r="G2440" s="15" t="n">
        <v>0.30635836840700525</v>
      </c>
    </row>
    <row r="2441">
      <c r="B2441" s="8" t="s">
        <v>545</v>
      </c>
      <c r="C2441" s="19" t="n">
        <v>0.267520220548062</v>
      </c>
      <c r="D2441" s="19" t="n">
        <v>0.27037121741881726</v>
      </c>
      <c r="E2441" s="19" t="n">
        <v>0.0028509968707552402</v>
      </c>
      <c r="F2441" s="19" t="n">
        <v>0.2360928883943728</v>
      </c>
      <c r="G2441" s="19" t="n">
        <v>0.3187493768739497</v>
      </c>
    </row>
    <row r="2442">
      <c r="B2442" s="8" t="s">
        <v>546</v>
      </c>
      <c r="C2442" s="15" t="n">
        <v>0.23381277940273293</v>
      </c>
      <c r="D2442" s="15" t="n">
        <v>0.2318584018644211</v>
      </c>
      <c r="E2442" s="15" t="n">
        <v>-0.001954377538311819</v>
      </c>
      <c r="F2442" s="15" t="n">
        <v>0.19724370016129972</v>
      </c>
      <c r="G2442" s="15" t="n">
        <v>0.2732810190669939</v>
      </c>
    </row>
    <row r="2443">
      <c r="B2443" s="8" t="s">
        <v>547</v>
      </c>
      <c r="C2443" s="19" t="n">
        <v>0.2408503634336615</v>
      </c>
      <c r="D2443" s="19" t="n">
        <v>0.2424546859788264</v>
      </c>
      <c r="E2443" s="19" t="n">
        <v>0.0016043225451649046</v>
      </c>
      <c r="F2443" s="19" t="n">
        <v>0.2015836799935221</v>
      </c>
      <c r="G2443" s="19" t="n">
        <v>0.2888618099713367</v>
      </c>
    </row>
    <row r="2444">
      <c r="B2444" s="8" t="s">
        <v>548</v>
      </c>
      <c r="C2444" s="15" t="n">
        <v>0.2601335119039223</v>
      </c>
      <c r="D2444" s="15" t="n">
        <v>0.2599964023255356</v>
      </c>
      <c r="E2444" s="15" t="n">
        <v>-1.3710957838669602E-4</v>
      </c>
      <c r="F2444" s="15" t="n">
        <v>0.2258542277907462</v>
      </c>
      <c r="G2444" s="15" t="n">
        <v>0.3216672092351256</v>
      </c>
    </row>
    <row r="2445">
      <c r="B2445" s="8" t="s">
        <v>549</v>
      </c>
      <c r="C2445" s="19" t="n">
        <v>0.29609236404483147</v>
      </c>
      <c r="D2445" s="19" t="n">
        <v>0.2966046883272768</v>
      </c>
      <c r="E2445" s="19" t="n">
        <v>5.123242824453533E-4</v>
      </c>
      <c r="F2445" s="19" t="n">
        <v>0.25960766690338605</v>
      </c>
      <c r="G2445" s="19" t="n">
        <v>0.3630535545625625</v>
      </c>
    </row>
    <row r="2446">
      <c r="B2446" s="8" t="s">
        <v>550</v>
      </c>
      <c r="C2446" s="15" t="n">
        <v>0.23970745765509296</v>
      </c>
      <c r="D2446" s="15" t="n">
        <v>0.2445558458697262</v>
      </c>
      <c r="E2446" s="15" t="n">
        <v>0.004848388214633237</v>
      </c>
      <c r="F2446" s="15" t="n">
        <v>0.19894616409934152</v>
      </c>
      <c r="G2446" s="15" t="n">
        <v>0.2784475244161848</v>
      </c>
    </row>
    <row r="2447">
      <c r="B2447" s="8" t="s">
        <v>551</v>
      </c>
      <c r="C2447" s="19" t="n">
        <v>0.24128454582306158</v>
      </c>
      <c r="D2447" s="19" t="n">
        <v>0.24058777489681754</v>
      </c>
      <c r="E2447" s="19" t="n">
        <v>-6.967709262440391E-4</v>
      </c>
      <c r="F2447" s="19" t="n">
        <v>0.205548568313353</v>
      </c>
      <c r="G2447" s="19" t="n">
        <v>0.2768246222171928</v>
      </c>
    </row>
    <row r="2448">
      <c r="B2448" s="8" t="s">
        <v>552</v>
      </c>
      <c r="C2448" s="15" t="n">
        <v>0.12357059847890957</v>
      </c>
      <c r="D2448" s="15" t="n">
        <v>0.1239352806762955</v>
      </c>
      <c r="E2448" s="15" t="n">
        <v>3.646821973859321E-4</v>
      </c>
      <c r="F2448" s="15" t="n">
        <v>0.09481331620597014</v>
      </c>
      <c r="G2448" s="15" t="n">
        <v>0.1549205807100949</v>
      </c>
    </row>
    <row r="2449">
      <c r="B2449" s="8" t="s">
        <v>553</v>
      </c>
      <c r="C2449" s="19" t="n">
        <v>0.1198128861158701</v>
      </c>
      <c r="D2449" s="19" t="n">
        <v>0.12048138522103362</v>
      </c>
      <c r="E2449" s="19" t="n">
        <v>6.684991051635197E-4</v>
      </c>
      <c r="F2449" s="19" t="n">
        <v>0.08193531910582207</v>
      </c>
      <c r="G2449" s="19" t="n">
        <v>0.145890255690686</v>
      </c>
    </row>
    <row r="2450">
      <c r="B2450" s="8" t="s">
        <v>554</v>
      </c>
      <c r="C2450" s="15" t="n">
        <v>0.12072940951326155</v>
      </c>
      <c r="D2450" s="15" t="n">
        <v>0.1208332859640079</v>
      </c>
      <c r="E2450" s="15" t="n">
        <v>1.0387645074634577E-4</v>
      </c>
      <c r="F2450" s="15" t="n">
        <v>0.10056208131312196</v>
      </c>
      <c r="G2450" s="15" t="n">
        <v>0.14334639853035128</v>
      </c>
    </row>
    <row r="2451">
      <c r="B2451" s="8" t="s">
        <v>555</v>
      </c>
      <c r="C2451" s="19" t="n">
        <v>0.1422649711563291</v>
      </c>
      <c r="D2451" s="19" t="n">
        <v>0.14245325653452087</v>
      </c>
      <c r="E2451" s="19" t="n">
        <v>1.8828537819176594E-4</v>
      </c>
      <c r="F2451" s="19" t="n">
        <v>0.12100692673893651</v>
      </c>
      <c r="G2451" s="19" t="n">
        <v>0.18100574257043264</v>
      </c>
    </row>
    <row r="2452">
      <c r="B2452" s="8" t="s">
        <v>556</v>
      </c>
      <c r="C2452" s="15" t="n">
        <v>0.12302050927781417</v>
      </c>
      <c r="D2452" s="15" t="n">
        <v>0.12182407223612807</v>
      </c>
      <c r="E2452" s="15" t="n">
        <v>-0.0011964370416861075</v>
      </c>
      <c r="F2452" s="15" t="n">
        <v>0.1004688547967824</v>
      </c>
      <c r="G2452" s="15" t="n">
        <v>0.14916805502362046</v>
      </c>
    </row>
    <row r="2453">
      <c r="B2453" s="8" t="s">
        <v>557</v>
      </c>
      <c r="C2453" s="19" t="n">
        <v>0.11738407796422495</v>
      </c>
      <c r="D2453" s="19" t="n">
        <v>0.11793813584795376</v>
      </c>
      <c r="E2453" s="19" t="n">
        <v>5.54057883728809E-4</v>
      </c>
      <c r="F2453" s="19" t="n">
        <v>0.08871716989016866</v>
      </c>
      <c r="G2453" s="19" t="n">
        <v>0.14690225814764338</v>
      </c>
    </row>
    <row r="2454">
      <c r="B2454" s="8" t="s">
        <v>558</v>
      </c>
      <c r="C2454" s="15" t="n">
        <v>0.13380598224982074</v>
      </c>
      <c r="D2454" s="15" t="n">
        <v>0.13498977970248166</v>
      </c>
      <c r="E2454" s="15" t="n">
        <v>0.001183797452660923</v>
      </c>
      <c r="F2454" s="15" t="n">
        <v>0.11038273241802263</v>
      </c>
      <c r="G2454" s="15" t="n">
        <v>0.1643581944815619</v>
      </c>
    </row>
    <row r="2455">
      <c r="B2455" s="8" t="s">
        <v>559</v>
      </c>
      <c r="C2455" s="19" t="n">
        <v>0.1277291690152387</v>
      </c>
      <c r="D2455" s="19" t="n">
        <v>0.1264808073626225</v>
      </c>
      <c r="E2455" s="19" t="n">
        <v>-0.0012483616526162145</v>
      </c>
      <c r="F2455" s="19" t="n">
        <v>0.10596554330873596</v>
      </c>
      <c r="G2455" s="19" t="n">
        <v>0.15550341485841068</v>
      </c>
    </row>
    <row r="2456">
      <c r="B2456" s="8" t="s">
        <v>560</v>
      </c>
      <c r="C2456" s="15" t="n">
        <v>0.12868485941723337</v>
      </c>
      <c r="D2456" s="15" t="n">
        <v>0.12868115433698427</v>
      </c>
      <c r="E2456" s="15" t="n">
        <v>-3.7050802491056523E-6</v>
      </c>
      <c r="F2456" s="15" t="n">
        <v>0.1067694710824086</v>
      </c>
      <c r="G2456" s="15" t="n">
        <v>0.1572797696117274</v>
      </c>
    </row>
    <row r="2457">
      <c r="B2457" s="8" t="s">
        <v>561</v>
      </c>
      <c r="C2457" s="19" t="n">
        <v>0.12869908222241552</v>
      </c>
      <c r="D2457" s="19" t="n">
        <v>0.1292532779546603</v>
      </c>
      <c r="E2457" s="19" t="n">
        <v>5.541957322447721E-4</v>
      </c>
      <c r="F2457" s="19" t="n">
        <v>0.10822510906866659</v>
      </c>
      <c r="G2457" s="19" t="n">
        <v>0.1557082165195431</v>
      </c>
    </row>
    <row r="2458">
      <c r="B2458" s="8" t="s">
        <v>562</v>
      </c>
      <c r="C2458" s="15" t="n">
        <v>0.18389155980415361</v>
      </c>
      <c r="D2458" s="15" t="n">
        <v>0.1847160149241056</v>
      </c>
      <c r="E2458" s="15" t="n">
        <v>8.244551199519945E-4</v>
      </c>
      <c r="F2458" s="15" t="n">
        <v>0.146557105701451</v>
      </c>
      <c r="G2458" s="15" t="n">
        <v>0.21211966991137093</v>
      </c>
    </row>
    <row r="2459">
      <c r="B2459" s="8" t="s">
        <v>563</v>
      </c>
      <c r="C2459" s="19" t="n">
        <v>0.2280633163407581</v>
      </c>
      <c r="D2459" s="19" t="n">
        <v>0.22992440006819337</v>
      </c>
      <c r="E2459" s="19" t="n">
        <v>0.0018610837274352643</v>
      </c>
      <c r="F2459" s="19" t="n">
        <v>0.20067104896559243</v>
      </c>
      <c r="G2459" s="19" t="n">
        <v>0.27067197287967776</v>
      </c>
    </row>
    <row r="2460">
      <c r="B2460" s="8" t="s">
        <v>564</v>
      </c>
      <c r="C2460" s="15" t="n">
        <v>0.196701554221202</v>
      </c>
      <c r="D2460" s="15" t="n">
        <v>0.19795439947075522</v>
      </c>
      <c r="E2460" s="15" t="n">
        <v>0.0012528452495532139</v>
      </c>
      <c r="F2460" s="15" t="n">
        <v>0.17131933182210812</v>
      </c>
      <c r="G2460" s="15" t="n">
        <v>0.22447201286647442</v>
      </c>
    </row>
    <row r="2461">
      <c r="B2461" s="8" t="s">
        <v>565</v>
      </c>
      <c r="C2461" s="19" t="n">
        <v>0.2058606632819687</v>
      </c>
      <c r="D2461" s="19" t="n">
        <v>0.20374101080886964</v>
      </c>
      <c r="E2461" s="19" t="n">
        <v>-0.0021196524730990596</v>
      </c>
      <c r="F2461" s="19" t="n">
        <v>0.18102482873207865</v>
      </c>
      <c r="G2461" s="19" t="n">
        <v>0.23294387547556802</v>
      </c>
    </row>
    <row r="2462">
      <c r="B2462" s="8" t="s">
        <v>566</v>
      </c>
      <c r="C2462" s="15" t="n">
        <v>0.1936165794299788</v>
      </c>
      <c r="D2462" s="15" t="n">
        <v>0.1935744623375864</v>
      </c>
      <c r="E2462" s="15" t="n">
        <v>-4.211709239240746E-5</v>
      </c>
      <c r="F2462" s="15" t="n">
        <v>0.1523599865031092</v>
      </c>
      <c r="G2462" s="15" t="n">
        <v>0.23277021819997507</v>
      </c>
    </row>
    <row r="2463">
      <c r="B2463" s="8" t="s">
        <v>567</v>
      </c>
      <c r="C2463" s="19" t="n">
        <v>0.21258142840090916</v>
      </c>
      <c r="D2463" s="19" t="n">
        <v>0.21399861029619735</v>
      </c>
      <c r="E2463" s="19" t="n">
        <v>0.0014171818952881943</v>
      </c>
      <c r="F2463" s="19" t="n">
        <v>0.1909229811655617</v>
      </c>
      <c r="G2463" s="19" t="n">
        <v>0.24009191337683633</v>
      </c>
    </row>
    <row r="2464">
      <c r="B2464" s="8" t="s">
        <v>568</v>
      </c>
      <c r="C2464" s="15" t="n">
        <v>0.12969587983598668</v>
      </c>
      <c r="D2464" s="15" t="n">
        <v>0.12918490981202996</v>
      </c>
      <c r="E2464" s="15" t="n">
        <v>-5.10970023956725E-4</v>
      </c>
      <c r="F2464" s="15" t="n">
        <v>0.09600322812921316</v>
      </c>
      <c r="G2464" s="15" t="n">
        <v>0.1630955731622559</v>
      </c>
    </row>
    <row r="2465">
      <c r="B2465" s="8" t="s">
        <v>569</v>
      </c>
      <c r="C2465" s="19" t="n">
        <v>0.14262943877242784</v>
      </c>
      <c r="D2465" s="19" t="n">
        <v>0.14333575547060576</v>
      </c>
      <c r="E2465" s="19" t="n">
        <v>7.063166981779168E-4</v>
      </c>
      <c r="F2465" s="19" t="n">
        <v>0.11216436295639062</v>
      </c>
      <c r="G2465" s="19" t="n">
        <v>0.17593679164918374</v>
      </c>
    </row>
    <row r="2466">
      <c r="B2466" s="8" t="s">
        <v>570</v>
      </c>
      <c r="C2466" s="15" t="n">
        <v>0.13706538616616207</v>
      </c>
      <c r="D2466" s="15" t="n">
        <v>0.1371087569376234</v>
      </c>
      <c r="E2466" s="15" t="n">
        <v>4.3370771461326285E-5</v>
      </c>
      <c r="F2466" s="15" t="n">
        <v>0.10924433563224693</v>
      </c>
      <c r="G2466" s="15" t="n">
        <v>0.17067697056400874</v>
      </c>
    </row>
    <row r="2467">
      <c r="B2467" s="8" t="s">
        <v>571</v>
      </c>
      <c r="C2467" s="19" t="n">
        <v>0.15304280924359678</v>
      </c>
      <c r="D2467" s="19" t="n">
        <v>0.15373930879445777</v>
      </c>
      <c r="E2467" s="19" t="n">
        <v>6.96499550860985E-4</v>
      </c>
      <c r="F2467" s="19" t="n">
        <v>0.1250397743322292</v>
      </c>
      <c r="G2467" s="19" t="n">
        <v>0.18323241856015934</v>
      </c>
    </row>
    <row r="2468">
      <c r="B2468" s="8" t="s">
        <v>572</v>
      </c>
      <c r="C2468" s="15" t="n">
        <v>0.1380951579871737</v>
      </c>
      <c r="D2468" s="15" t="n">
        <v>0.1380433898085556</v>
      </c>
      <c r="E2468" s="15" t="n">
        <v>-5.1768178618100125E-5</v>
      </c>
      <c r="F2468" s="15" t="n">
        <v>0.11737167155891605</v>
      </c>
      <c r="G2468" s="15" t="n">
        <v>0.16333881434967915</v>
      </c>
    </row>
    <row r="2469">
      <c r="B2469" s="8" t="s">
        <v>573</v>
      </c>
      <c r="C2469" s="19" t="n">
        <v>0.1440638224152813</v>
      </c>
      <c r="D2469" s="19" t="n">
        <v>0.1442926862552939</v>
      </c>
      <c r="E2469" s="19" t="n">
        <v>2.2886384001261084E-4</v>
      </c>
      <c r="F2469" s="19" t="n">
        <v>0.12292828642813836</v>
      </c>
      <c r="G2469" s="19" t="n">
        <v>0.1767008680440221</v>
      </c>
    </row>
    <row r="2470">
      <c r="B2470" s="8" t="s">
        <v>574</v>
      </c>
      <c r="C2470" s="15" t="n">
        <v>0.13365209562433322</v>
      </c>
      <c r="D2470" s="15" t="n">
        <v>0.13363064366197308</v>
      </c>
      <c r="E2470" s="15" t="n">
        <v>-2.1451962360141685E-5</v>
      </c>
      <c r="F2470" s="15" t="n">
        <v>0.09726095426663223</v>
      </c>
      <c r="G2470" s="15" t="n">
        <v>0.17484524042785984</v>
      </c>
    </row>
    <row r="2471">
      <c r="B2471" s="8" t="s">
        <v>575</v>
      </c>
      <c r="C2471" s="19" t="n">
        <v>0.13723297570648857</v>
      </c>
      <c r="D2471" s="19" t="n">
        <v>0.1373850621174639</v>
      </c>
      <c r="E2471" s="19" t="n">
        <v>1.5208641097533282E-4</v>
      </c>
      <c r="F2471" s="19" t="n">
        <v>0.1148179105914347</v>
      </c>
      <c r="G2471" s="19" t="n">
        <v>0.16439256255206444</v>
      </c>
    </row>
    <row r="2472">
      <c r="B2472" s="8" t="s">
        <v>576</v>
      </c>
      <c r="C2472" s="15" t="n">
        <v>0.14236350004815934</v>
      </c>
      <c r="D2472" s="15" t="n">
        <v>0.14462213773194815</v>
      </c>
      <c r="E2472" s="15" t="n">
        <v>0.002258637683788811</v>
      </c>
      <c r="F2472" s="15" t="n">
        <v>0.11496052691160723</v>
      </c>
      <c r="G2472" s="15" t="n">
        <v>0.17663999801934582</v>
      </c>
    </row>
    <row r="2473" customHeight="true" ht="10.0">
      <c r="B2473"/>
    </row>
    <row r="2475">
      <c r="B2475" s="5" t="s">
        <v>22</v>
      </c>
    </row>
    <row r="2476" customHeight="true" ht="5.0">
      <c r="B2476"/>
    </row>
    <row r="2477">
      <c r="B2477" s="9" t="s">
        <v>5</v>
      </c>
      <c r="C2477" s="8" t="s">
        <v>526</v>
      </c>
      <c r="D2477" s="8" t="s">
        <v>527</v>
      </c>
      <c r="E2477" s="8" t="s">
        <v>528</v>
      </c>
      <c r="F2477" s="8" t="s">
        <v>529</v>
      </c>
      <c r="G2477" s="8" t="s">
        <v>530</v>
      </c>
      <c r="H2477" s="8" t="s">
        <v>531</v>
      </c>
      <c r="I2477" s="8" t="s">
        <v>532</v>
      </c>
      <c r="J2477" s="8" t="s">
        <v>533</v>
      </c>
      <c r="K2477" s="8" t="s">
        <v>534</v>
      </c>
      <c r="L2477" s="8" t="s">
        <v>535</v>
      </c>
      <c r="M2477" s="8" t="s">
        <v>536</v>
      </c>
      <c r="N2477" s="8" t="s">
        <v>537</v>
      </c>
      <c r="O2477" s="8" t="s">
        <v>538</v>
      </c>
      <c r="P2477" s="8" t="s">
        <v>539</v>
      </c>
      <c r="Q2477" s="8" t="s">
        <v>540</v>
      </c>
      <c r="R2477" s="8" t="s">
        <v>541</v>
      </c>
      <c r="S2477" s="8" t="s">
        <v>542</v>
      </c>
      <c r="T2477" s="8" t="s">
        <v>543</v>
      </c>
      <c r="U2477" s="8" t="s">
        <v>544</v>
      </c>
      <c r="V2477" s="8" t="s">
        <v>545</v>
      </c>
      <c r="W2477" s="8" t="s">
        <v>546</v>
      </c>
      <c r="X2477" s="8" t="s">
        <v>547</v>
      </c>
      <c r="Y2477" s="8" t="s">
        <v>548</v>
      </c>
      <c r="Z2477" s="8" t="s">
        <v>549</v>
      </c>
      <c r="AA2477" s="8" t="s">
        <v>550</v>
      </c>
      <c r="AB2477" s="8" t="s">
        <v>551</v>
      </c>
      <c r="AC2477" s="8" t="s">
        <v>552</v>
      </c>
      <c r="AD2477" s="8" t="s">
        <v>553</v>
      </c>
      <c r="AE2477" s="8" t="s">
        <v>554</v>
      </c>
      <c r="AF2477" s="8" t="s">
        <v>555</v>
      </c>
      <c r="AG2477" s="8" t="s">
        <v>556</v>
      </c>
      <c r="AH2477" s="8" t="s">
        <v>557</v>
      </c>
      <c r="AI2477" s="8" t="s">
        <v>558</v>
      </c>
      <c r="AJ2477" s="8" t="s">
        <v>559</v>
      </c>
      <c r="AK2477" s="8" t="s">
        <v>560</v>
      </c>
      <c r="AL2477" s="8" t="s">
        <v>561</v>
      </c>
      <c r="AM2477" s="8" t="s">
        <v>562</v>
      </c>
      <c r="AN2477" s="8" t="s">
        <v>563</v>
      </c>
      <c r="AO2477" s="8" t="s">
        <v>564</v>
      </c>
      <c r="AP2477" s="8" t="s">
        <v>565</v>
      </c>
      <c r="AQ2477" s="8" t="s">
        <v>566</v>
      </c>
      <c r="AR2477" s="8" t="s">
        <v>567</v>
      </c>
      <c r="AS2477" s="8" t="s">
        <v>568</v>
      </c>
      <c r="AT2477" s="8" t="s">
        <v>569</v>
      </c>
      <c r="AU2477" s="8" t="s">
        <v>570</v>
      </c>
      <c r="AV2477" s="8" t="s">
        <v>571</v>
      </c>
      <c r="AW2477" s="8" t="s">
        <v>572</v>
      </c>
      <c r="AX2477" s="8" t="s">
        <v>573</v>
      </c>
      <c r="AY2477" s="8" t="s">
        <v>574</v>
      </c>
      <c r="AZ2477" s="8" t="s">
        <v>575</v>
      </c>
      <c r="BA2477" s="8" t="s">
        <v>576</v>
      </c>
    </row>
    <row r="2478">
      <c r="B2478" s="8" t="s">
        <v>23</v>
      </c>
      <c r="C2478" s="15" t="n">
        <v>0.1551531289702939</v>
      </c>
      <c r="D2478" s="15" t="n">
        <v>0.17410683746590386</v>
      </c>
      <c r="E2478" s="15" t="n">
        <v>0.19776566180184907</v>
      </c>
      <c r="F2478" s="15" t="n">
        <v>0.19353230226085774</v>
      </c>
      <c r="G2478" s="15" t="n">
        <v>0.1981214076538812</v>
      </c>
      <c r="H2478" s="15" t="n">
        <v>0.18324855891933087</v>
      </c>
      <c r="I2478" s="15" t="n">
        <v>0.1797692980300283</v>
      </c>
      <c r="J2478" s="15" t="n">
        <v>0.14526672568616686</v>
      </c>
      <c r="K2478" s="15" t="n">
        <v>0.16272969408221646</v>
      </c>
      <c r="L2478" s="15" t="n">
        <v>0.16047228865956872</v>
      </c>
      <c r="M2478" s="15" t="n">
        <v>0.1312966974837638</v>
      </c>
      <c r="N2478" s="15" t="n">
        <v>0.12815773369404254</v>
      </c>
      <c r="O2478" s="15" t="n">
        <v>0.15089588950003643</v>
      </c>
      <c r="P2478" s="15" t="n">
        <v>0.09879101274037587</v>
      </c>
      <c r="Q2478" s="15" t="n">
        <v>0.18418320681397343</v>
      </c>
      <c r="R2478" s="15" t="n">
        <v>0.18836528012605117</v>
      </c>
      <c r="S2478" s="15" t="n">
        <v>0.23207273133508782</v>
      </c>
      <c r="T2478" s="15" t="n">
        <v>0.2692883588915803</v>
      </c>
      <c r="U2478" s="15" t="n">
        <v>0.23487663287316937</v>
      </c>
      <c r="V2478" s="15" t="n">
        <v>0.28812760056747766</v>
      </c>
      <c r="W2478" s="15" t="n">
        <v>0.2110560475615115</v>
      </c>
      <c r="X2478" s="15" t="n">
        <v>0.22398172403234448</v>
      </c>
      <c r="Y2478" s="15" t="n">
        <v>0.30448122123492566</v>
      </c>
      <c r="Z2478" s="15" t="n">
        <v>0.379307464487995</v>
      </c>
      <c r="AA2478" s="15" t="n">
        <v>0.22176358583648126</v>
      </c>
      <c r="AB2478" s="15" t="n">
        <v>0.26732276013966716</v>
      </c>
      <c r="AC2478" s="15" t="n">
        <v>0.12208498863764067</v>
      </c>
      <c r="AD2478" s="15" t="n">
        <v>0.11746995125090377</v>
      </c>
      <c r="AE2478" s="15" t="n">
        <v>0.10430403617002984</v>
      </c>
      <c r="AF2478" s="15" t="n">
        <v>0.14240607970004676</v>
      </c>
      <c r="AG2478" s="15" t="n">
        <v>0.113063248448052</v>
      </c>
      <c r="AH2478" s="15" t="n">
        <v>0.12347947739476592</v>
      </c>
      <c r="AI2478" s="15" t="n">
        <v>0.13648247961310003</v>
      </c>
      <c r="AJ2478" s="15" t="n">
        <v>0.11598745519847557</v>
      </c>
      <c r="AK2478" s="15" t="n">
        <v>0.13145337574795726</v>
      </c>
      <c r="AL2478" s="15" t="n">
        <v>0.1415759621134956</v>
      </c>
      <c r="AM2478" s="15" t="n">
        <v>0.19254529499406803</v>
      </c>
      <c r="AN2478" s="15" t="n">
        <v>0.2297106232059844</v>
      </c>
      <c r="AO2478" s="15" t="n">
        <v>0.21118927859541248</v>
      </c>
      <c r="AP2478" s="15" t="n">
        <v>0.18223961176358572</v>
      </c>
      <c r="AQ2478" s="15" t="n">
        <v>0.1929719410515032</v>
      </c>
      <c r="AR2478" s="15" t="n">
        <v>0.21609997241455528</v>
      </c>
      <c r="AS2478" s="15" t="n">
        <v>0.16121390999985116</v>
      </c>
      <c r="AT2478" s="15" t="n">
        <v>0.1368948172047195</v>
      </c>
      <c r="AU2478" s="15" t="n">
        <v>0.12691729638204277</v>
      </c>
      <c r="AV2478" s="15" t="n">
        <v>0.1445301748821938</v>
      </c>
      <c r="AW2478" s="15" t="n">
        <v>0.1369259931456019</v>
      </c>
      <c r="AX2478" s="15" t="n">
        <v>0.15267800602993453</v>
      </c>
      <c r="AY2478" s="15" t="n">
        <v>0.13754160963170242</v>
      </c>
      <c r="AZ2478" s="15" t="n">
        <v>0.14962034412039532</v>
      </c>
      <c r="BA2478" s="15" t="n">
        <v>0.1156223904693304</v>
      </c>
    </row>
    <row r="2479">
      <c r="B2479" s="8" t="s">
        <v>24</v>
      </c>
      <c r="C2479" s="19" t="n">
        <v>0.19075576662380073</v>
      </c>
      <c r="D2479" s="19" t="n">
        <v>0.16719519761227442</v>
      </c>
      <c r="E2479" s="19" t="n">
        <v>0.20170614367630355</v>
      </c>
      <c r="F2479" s="19" t="n">
        <v>0.14665757100927498</v>
      </c>
      <c r="G2479" s="19" t="n">
        <v>0.16717997668971943</v>
      </c>
      <c r="H2479" s="19" t="n">
        <v>0.1930932331043284</v>
      </c>
      <c r="I2479" s="19" t="n">
        <v>0.21217498470876814</v>
      </c>
      <c r="J2479" s="19" t="n">
        <v>0.13341309230470433</v>
      </c>
      <c r="K2479" s="19" t="n">
        <v>0.13895614974410025</v>
      </c>
      <c r="L2479" s="19" t="n">
        <v>0.12585854964339244</v>
      </c>
      <c r="M2479" s="19" t="n">
        <v>0.15859052551288086</v>
      </c>
      <c r="N2479" s="19" t="n">
        <v>0.12420739579957175</v>
      </c>
      <c r="O2479" s="19" t="n">
        <v>0.15038770737734983</v>
      </c>
      <c r="P2479" s="19" t="n">
        <v>0.14706639054721984</v>
      </c>
      <c r="Q2479" s="19" t="n">
        <v>0.14682173357411984</v>
      </c>
      <c r="R2479" s="19" t="n">
        <v>0.15369127931243712</v>
      </c>
      <c r="S2479" s="19" t="n">
        <v>0.2431294469315984</v>
      </c>
      <c r="T2479" s="19" t="n">
        <v>0.2623923322393616</v>
      </c>
      <c r="U2479" s="19" t="n">
        <v>0.23861321677245487</v>
      </c>
      <c r="V2479" s="19" t="n">
        <v>0.2552379083392055</v>
      </c>
      <c r="W2479" s="19" t="n">
        <v>0.2277069615943851</v>
      </c>
      <c r="X2479" s="19" t="n">
        <v>0.24110081709180317</v>
      </c>
      <c r="Y2479" s="19" t="n">
        <v>0.24212806228492967</v>
      </c>
      <c r="Z2479" s="19" t="n">
        <v>0.28144424334390633</v>
      </c>
      <c r="AA2479" s="19" t="n">
        <v>0.23575877263824982</v>
      </c>
      <c r="AB2479" s="19" t="n">
        <v>0.2456342621129119</v>
      </c>
      <c r="AC2479" s="19" t="n">
        <v>0.12574855578306246</v>
      </c>
      <c r="AD2479" s="19" t="n">
        <v>0.11530748972482048</v>
      </c>
      <c r="AE2479" s="19" t="n">
        <v>0.12305702548824088</v>
      </c>
      <c r="AF2479" s="19" t="n">
        <v>0.13831263296156784</v>
      </c>
      <c r="AG2479" s="19" t="n">
        <v>0.12450249698900094</v>
      </c>
      <c r="AH2479" s="19" t="n">
        <v>0.11598424239226603</v>
      </c>
      <c r="AI2479" s="19" t="n">
        <v>0.13382663639868705</v>
      </c>
      <c r="AJ2479" s="19" t="n">
        <v>0.1297725279130685</v>
      </c>
      <c r="AK2479" s="19" t="n">
        <v>0.14173608831019738</v>
      </c>
      <c r="AL2479" s="19" t="n">
        <v>0.13112369051926495</v>
      </c>
      <c r="AM2479" s="19" t="n">
        <v>0.19425267247438646</v>
      </c>
      <c r="AN2479" s="19" t="n">
        <v>0.2347484039246449</v>
      </c>
      <c r="AO2479" s="19" t="n">
        <v>0.19784774626123935</v>
      </c>
      <c r="AP2479" s="19" t="n">
        <v>0.21949520699424607</v>
      </c>
      <c r="AQ2479" s="19" t="n">
        <v>0.18248954393157904</v>
      </c>
      <c r="AR2479" s="19" t="n">
        <v>0.213511320456465</v>
      </c>
      <c r="AS2479" s="19" t="n">
        <v>0.12391880172361829</v>
      </c>
      <c r="AT2479" s="19" t="n">
        <v>0.13326415698505759</v>
      </c>
      <c r="AU2479" s="19" t="n">
        <v>0.14625222861255072</v>
      </c>
      <c r="AV2479" s="19" t="n">
        <v>0.15788051818726</v>
      </c>
      <c r="AW2479" s="19" t="n">
        <v>0.14687327087272029</v>
      </c>
      <c r="AX2479" s="19" t="n">
        <v>0.12559561404567143</v>
      </c>
      <c r="AY2479" s="19" t="n">
        <v>0.14871777956343274</v>
      </c>
      <c r="AZ2479" s="19" t="n">
        <v>0.13113610611319143</v>
      </c>
      <c r="BA2479" s="19" t="n">
        <v>0.13608506831127326</v>
      </c>
    </row>
    <row r="2480">
      <c r="B2480" s="8" t="s">
        <v>25</v>
      </c>
      <c r="C2480" s="15" t="n">
        <v>0.16330747915612173</v>
      </c>
      <c r="D2480" s="15" t="n">
        <v>0.15815366083203153</v>
      </c>
      <c r="E2480" s="15" t="n">
        <v>0.18870356350844034</v>
      </c>
      <c r="F2480" s="15" t="n">
        <v>0.1654919741245254</v>
      </c>
      <c r="G2480" s="15" t="n">
        <v>0.187533047189398</v>
      </c>
      <c r="H2480" s="15" t="n">
        <v>0.1615991287502434</v>
      </c>
      <c r="I2480" s="15" t="n">
        <v>0.18146105685934016</v>
      </c>
      <c r="J2480" s="15" t="n">
        <v>0.1451530506651048</v>
      </c>
      <c r="K2480" s="15" t="n">
        <v>0.13293089960153381</v>
      </c>
      <c r="L2480" s="15" t="n">
        <v>0.12333513729611485</v>
      </c>
      <c r="M2480" s="15" t="n">
        <v>0.14298460786596587</v>
      </c>
      <c r="N2480" s="15" t="n">
        <v>0.10443217548872523</v>
      </c>
      <c r="O2480" s="15" t="n">
        <v>0.1469780697473815</v>
      </c>
      <c r="P2480" s="15" t="n">
        <v>0.12955206630913402</v>
      </c>
      <c r="Q2480" s="15" t="n">
        <v>0.16521793720097802</v>
      </c>
      <c r="R2480" s="15" t="n">
        <v>0.17027607043085766</v>
      </c>
      <c r="S2480" s="15" t="n">
        <v>0.21285086697246958</v>
      </c>
      <c r="T2480" s="15" t="n">
        <v>0.2320124128498201</v>
      </c>
      <c r="U2480" s="15" t="n">
        <v>0.24515467093961338</v>
      </c>
      <c r="V2480" s="15" t="n">
        <v>0.26003518377681584</v>
      </c>
      <c r="W2480" s="15" t="n">
        <v>0.2533604740430271</v>
      </c>
      <c r="X2480" s="15" t="n">
        <v>0.24516972074805138</v>
      </c>
      <c r="Y2480" s="15" t="n">
        <v>0.25467680811806664</v>
      </c>
      <c r="Z2480" s="15" t="n">
        <v>0.2947224247940789</v>
      </c>
      <c r="AA2480" s="15" t="n">
        <v>0.21342407930140486</v>
      </c>
      <c r="AB2480" s="15" t="n">
        <v>0.23363264954962562</v>
      </c>
      <c r="AC2480" s="15" t="n">
        <v>0.12079594188439259</v>
      </c>
      <c r="AD2480" s="15" t="n">
        <v>0.12910740030150797</v>
      </c>
      <c r="AE2480" s="15" t="n">
        <v>0.11480846936999048</v>
      </c>
      <c r="AF2480" s="15" t="n">
        <v>0.1159113111350932</v>
      </c>
      <c r="AG2480" s="15" t="n">
        <v>0.10959659888450829</v>
      </c>
      <c r="AH2480" s="15" t="n">
        <v>0.10714907511409204</v>
      </c>
      <c r="AI2480" s="15" t="n">
        <v>0.10868960706539554</v>
      </c>
      <c r="AJ2480" s="15" t="n">
        <v>0.12525787298532118</v>
      </c>
      <c r="AK2480" s="15" t="n">
        <v>0.11931484181528461</v>
      </c>
      <c r="AL2480" s="15" t="n">
        <v>0.11859683491616806</v>
      </c>
      <c r="AM2480" s="15" t="n">
        <v>0.19523776440923116</v>
      </c>
      <c r="AN2480" s="15" t="n">
        <v>0.1957212319506843</v>
      </c>
      <c r="AO2480" s="15" t="n">
        <v>0.2047813178567377</v>
      </c>
      <c r="AP2480" s="15" t="n">
        <v>0.2147002034899683</v>
      </c>
      <c r="AQ2480" s="15" t="n">
        <v>0.1746872537098974</v>
      </c>
      <c r="AR2480" s="15" t="n">
        <v>0.19809812135888896</v>
      </c>
      <c r="AS2480" s="15" t="n">
        <v>0.11127979699761993</v>
      </c>
      <c r="AT2480" s="15" t="n">
        <v>0.1388653256265704</v>
      </c>
      <c r="AU2480" s="15" t="n">
        <v>0.13009447049263323</v>
      </c>
      <c r="AV2480" s="15" t="n">
        <v>0.14470232781879658</v>
      </c>
      <c r="AW2480" s="15" t="n">
        <v>0.12886241835329296</v>
      </c>
      <c r="AX2480" s="15" t="n">
        <v>0.12832958590171076</v>
      </c>
      <c r="AY2480" s="15" t="n">
        <v>0.14145506997794388</v>
      </c>
      <c r="AZ2480" s="15" t="n">
        <v>0.1325167664667425</v>
      </c>
      <c r="BA2480" s="15" t="n">
        <v>0.12263536660271883</v>
      </c>
    </row>
    <row r="2481">
      <c r="B2481" s="8" t="s">
        <v>26</v>
      </c>
      <c r="C2481" s="19" t="n">
        <v>0.17954761336283098</v>
      </c>
      <c r="D2481" s="19" t="n">
        <v>0.18543013993502294</v>
      </c>
      <c r="E2481" s="19" t="n">
        <v>0.1878434833923128</v>
      </c>
      <c r="F2481" s="19" t="n">
        <v>0.17780793057143573</v>
      </c>
      <c r="G2481" s="19" t="n">
        <v>0.17324493058899487</v>
      </c>
      <c r="H2481" s="19" t="n">
        <v>0.19147384381488483</v>
      </c>
      <c r="I2481" s="19" t="n">
        <v>0.1997042821831662</v>
      </c>
      <c r="J2481" s="19" t="n">
        <v>0.1357734849804798</v>
      </c>
      <c r="K2481" s="19" t="n">
        <v>0.1962308802588426</v>
      </c>
      <c r="L2481" s="19" t="n">
        <v>0.12263117039817302</v>
      </c>
      <c r="M2481" s="19" t="n">
        <v>0.1254468110273552</v>
      </c>
      <c r="N2481" s="19" t="n">
        <v>0.11470389140840306</v>
      </c>
      <c r="O2481" s="19" t="n">
        <v>0.11688090296118488</v>
      </c>
      <c r="P2481" s="19" t="n">
        <v>0.1397806733909874</v>
      </c>
      <c r="Q2481" s="19" t="n">
        <v>0.1841142381479414</v>
      </c>
      <c r="R2481" s="19" t="n">
        <v>0.1783408722288637</v>
      </c>
      <c r="S2481" s="19" t="n">
        <v>0.2195916454525633</v>
      </c>
      <c r="T2481" s="19" t="n">
        <v>0.26865653942707757</v>
      </c>
      <c r="U2481" s="19" t="n">
        <v>0.27334465005857095</v>
      </c>
      <c r="V2481" s="19" t="n">
        <v>0.2927562773684728</v>
      </c>
      <c r="W2481" s="19" t="n">
        <v>0.20641943788624773</v>
      </c>
      <c r="X2481" s="19" t="n">
        <v>0.24908839900981655</v>
      </c>
      <c r="Y2481" s="19" t="n">
        <v>0.2710517683173588</v>
      </c>
      <c r="Z2481" s="19" t="n">
        <v>0.3360814080487992</v>
      </c>
      <c r="AA2481" s="19" t="n">
        <v>0.25700657401047233</v>
      </c>
      <c r="AB2481" s="19" t="n">
        <v>0.22128825033857114</v>
      </c>
      <c r="AC2481" s="19" t="n">
        <v>0.11387638983365986</v>
      </c>
      <c r="AD2481" s="19" t="n">
        <v>0.13024262396247097</v>
      </c>
      <c r="AE2481" s="19" t="n">
        <v>0.1213274034966744</v>
      </c>
      <c r="AF2481" s="19" t="n">
        <v>0.1414750553400665</v>
      </c>
      <c r="AG2481" s="19" t="n">
        <v>0.12949601079450998</v>
      </c>
      <c r="AH2481" s="19" t="n">
        <v>0.11090384372167568</v>
      </c>
      <c r="AI2481" s="19" t="n">
        <v>0.14600608542597204</v>
      </c>
      <c r="AJ2481" s="19" t="n">
        <v>0.11888887319213609</v>
      </c>
      <c r="AK2481" s="19" t="n">
        <v>0.1296886330124204</v>
      </c>
      <c r="AL2481" s="19" t="n">
        <v>0.13687975840460398</v>
      </c>
      <c r="AM2481" s="19" t="n">
        <v>0.17803314132176815</v>
      </c>
      <c r="AN2481" s="19" t="n">
        <v>0.22084508847886028</v>
      </c>
      <c r="AO2481" s="19" t="n">
        <v>0.19973619153458122</v>
      </c>
      <c r="AP2481" s="19" t="n">
        <v>0.22610663881601736</v>
      </c>
      <c r="AQ2481" s="19" t="n">
        <v>0.20584844003955646</v>
      </c>
      <c r="AR2481" s="19" t="n">
        <v>0.22250614777710517</v>
      </c>
      <c r="AS2481" s="19" t="n">
        <v>0.12667914318130943</v>
      </c>
      <c r="AT2481" s="19" t="n">
        <v>0.15096185361684283</v>
      </c>
      <c r="AU2481" s="19" t="n">
        <v>0.14520386983456854</v>
      </c>
      <c r="AV2481" s="19" t="n">
        <v>0.17664816462273158</v>
      </c>
      <c r="AW2481" s="19" t="n">
        <v>0.1448093655680243</v>
      </c>
      <c r="AX2481" s="19" t="n">
        <v>0.1605467109240936</v>
      </c>
      <c r="AY2481" s="19" t="n">
        <v>0.12127417587359095</v>
      </c>
      <c r="AZ2481" s="19" t="n">
        <v>0.12835753980885656</v>
      </c>
      <c r="BA2481" s="19" t="n">
        <v>0.14632034700459673</v>
      </c>
    </row>
    <row r="2482">
      <c r="B2482" s="8" t="s">
        <v>27</v>
      </c>
      <c r="C2482" s="15" t="n">
        <v>0.19282816707842493</v>
      </c>
      <c r="D2482" s="15" t="n">
        <v>0.18324955823181996</v>
      </c>
      <c r="E2482" s="15" t="n">
        <v>0.18351446971900087</v>
      </c>
      <c r="F2482" s="15" t="n">
        <v>0.1532197134880752</v>
      </c>
      <c r="G2482" s="15" t="n">
        <v>0.1817085973516656</v>
      </c>
      <c r="H2482" s="15" t="n">
        <v>0.14911859922113432</v>
      </c>
      <c r="I2482" s="15" t="n">
        <v>0.22116466822247144</v>
      </c>
      <c r="J2482" s="15" t="n">
        <v>0.14856742228959105</v>
      </c>
      <c r="K2482" s="15" t="n">
        <v>0.14889404333140738</v>
      </c>
      <c r="L2482" s="15" t="n">
        <v>0.1325788106003054</v>
      </c>
      <c r="M2482" s="15" t="n">
        <v>0.1646614403937122</v>
      </c>
      <c r="N2482" s="15" t="n">
        <v>0.1022304100155499</v>
      </c>
      <c r="O2482" s="15" t="n">
        <v>0.14664355961075684</v>
      </c>
      <c r="P2482" s="15" t="n">
        <v>0.15065258816584218</v>
      </c>
      <c r="Q2482" s="15" t="n">
        <v>0.14038375321507846</v>
      </c>
      <c r="R2482" s="15" t="n">
        <v>0.1815780040038287</v>
      </c>
      <c r="S2482" s="15" t="n">
        <v>0.2552741662683717</v>
      </c>
      <c r="T2482" s="15" t="n">
        <v>0.2430649368523558</v>
      </c>
      <c r="U2482" s="15" t="n">
        <v>0.2408656776845137</v>
      </c>
      <c r="V2482" s="15" t="n">
        <v>0.2615623722784514</v>
      </c>
      <c r="W2482" s="15" t="n">
        <v>0.23495278850098794</v>
      </c>
      <c r="X2482" s="15" t="n">
        <v>0.24993563512974293</v>
      </c>
      <c r="Y2482" s="15" t="n">
        <v>0.24964209151918104</v>
      </c>
      <c r="Z2482" s="15" t="n">
        <v>0.29638240046440917</v>
      </c>
      <c r="AA2482" s="15" t="n">
        <v>0.22938459581124424</v>
      </c>
      <c r="AB2482" s="15" t="n">
        <v>0.2457265838797494</v>
      </c>
      <c r="AC2482" s="15" t="n">
        <v>0.12009743036495989</v>
      </c>
      <c r="AD2482" s="15" t="n">
        <v>0.11845730360545889</v>
      </c>
      <c r="AE2482" s="15" t="n">
        <v>0.12162352630721125</v>
      </c>
      <c r="AF2482" s="15" t="n">
        <v>0.12619161415605568</v>
      </c>
      <c r="AG2482" s="15" t="n">
        <v>0.12881474563786252</v>
      </c>
      <c r="AH2482" s="15" t="n">
        <v>0.1317431972213168</v>
      </c>
      <c r="AI2482" s="15" t="n">
        <v>0.12639337518510943</v>
      </c>
      <c r="AJ2482" s="15" t="n">
        <v>0.11335474868936998</v>
      </c>
      <c r="AK2482" s="15" t="n">
        <v>0.11650250254848259</v>
      </c>
      <c r="AL2482" s="15" t="n">
        <v>0.13240003187037006</v>
      </c>
      <c r="AM2482" s="15" t="n">
        <v>0.18678987303825167</v>
      </c>
      <c r="AN2482" s="15" t="n">
        <v>0.2075204242112469</v>
      </c>
      <c r="AO2482" s="15" t="n">
        <v>0.2087017992240311</v>
      </c>
      <c r="AP2482" s="15" t="n">
        <v>0.19986471573762793</v>
      </c>
      <c r="AQ2482" s="15" t="n">
        <v>0.19027424028234355</v>
      </c>
      <c r="AR2482" s="15" t="n">
        <v>0.19593369527102147</v>
      </c>
      <c r="AS2482" s="15" t="n">
        <v>0.14362144151446896</v>
      </c>
      <c r="AT2482" s="15" t="n">
        <v>0.13531539843720586</v>
      </c>
      <c r="AU2482" s="15" t="n">
        <v>0.15167972032754015</v>
      </c>
      <c r="AV2482" s="15" t="n">
        <v>0.1424551744702225</v>
      </c>
      <c r="AW2482" s="15" t="n">
        <v>0.12314132220117488</v>
      </c>
      <c r="AX2482" s="15" t="n">
        <v>0.12866875690608282</v>
      </c>
      <c r="AY2482" s="15" t="n">
        <v>0.14328280885083178</v>
      </c>
      <c r="AZ2482" s="15" t="n">
        <v>0.13206549591684244</v>
      </c>
      <c r="BA2482" s="15" t="n">
        <v>0.13864905111597056</v>
      </c>
    </row>
    <row r="2483">
      <c r="B2483" s="8" t="s">
        <v>28</v>
      </c>
      <c r="C2483" s="19" t="n">
        <v>0.14066030438177138</v>
      </c>
      <c r="D2483" s="19" t="n">
        <v>0.16953717799892873</v>
      </c>
      <c r="E2483" s="19" t="n">
        <v>0.18041084185011197</v>
      </c>
      <c r="F2483" s="19" t="n">
        <v>0.16943414171335336</v>
      </c>
      <c r="G2483" s="19" t="n">
        <v>0.21423489263020223</v>
      </c>
      <c r="H2483" s="19" t="n">
        <v>0.1771469615070383</v>
      </c>
      <c r="I2483" s="19" t="n">
        <v>0.19765175289792733</v>
      </c>
      <c r="J2483" s="19" t="n">
        <v>0.15555609204216245</v>
      </c>
      <c r="K2483" s="19" t="n">
        <v>0.1309181959164043</v>
      </c>
      <c r="L2483" s="19" t="n">
        <v>0.1459297747718129</v>
      </c>
      <c r="M2483" s="19" t="n">
        <v>0.12498592845523186</v>
      </c>
      <c r="N2483" s="19" t="n">
        <v>0.1242216848927078</v>
      </c>
      <c r="O2483" s="19" t="n">
        <v>0.13962853206827228</v>
      </c>
      <c r="P2483" s="19" t="n">
        <v>0.13955772438766806</v>
      </c>
      <c r="Q2483" s="19" t="n">
        <v>0.149558268303541</v>
      </c>
      <c r="R2483" s="19" t="n">
        <v>0.16685601682226148</v>
      </c>
      <c r="S2483" s="19" t="n">
        <v>0.22574307799315502</v>
      </c>
      <c r="T2483" s="19" t="n">
        <v>0.2894930855769832</v>
      </c>
      <c r="U2483" s="19" t="n">
        <v>0.2267346389228067</v>
      </c>
      <c r="V2483" s="19" t="n">
        <v>0.29995554088042353</v>
      </c>
      <c r="W2483" s="19" t="n">
        <v>0.21362500423551056</v>
      </c>
      <c r="X2483" s="19" t="n">
        <v>0.25671869632592625</v>
      </c>
      <c r="Y2483" s="19" t="n">
        <v>0.21923909587659188</v>
      </c>
      <c r="Z2483" s="19" t="n">
        <v>0.2989852122665862</v>
      </c>
      <c r="AA2483" s="19" t="n">
        <v>0.2656813376970439</v>
      </c>
      <c r="AB2483" s="19" t="n">
        <v>0.2615658581123833</v>
      </c>
      <c r="AC2483" s="19" t="n">
        <v>0.12918022239944632</v>
      </c>
      <c r="AD2483" s="19" t="n">
        <v>0.14530352015569306</v>
      </c>
      <c r="AE2483" s="19" t="n">
        <v>0.11029068308902353</v>
      </c>
      <c r="AF2483" s="19" t="n">
        <v>0.154277368592047</v>
      </c>
      <c r="AG2483" s="19" t="n">
        <v>0.09646821574484399</v>
      </c>
      <c r="AH2483" s="19" t="n">
        <v>0.13491313331490448</v>
      </c>
      <c r="AI2483" s="19" t="n">
        <v>0.13565192976565657</v>
      </c>
      <c r="AJ2483" s="19" t="n">
        <v>0.11671348162941818</v>
      </c>
      <c r="AK2483" s="19" t="n">
        <v>0.1441777632896744</v>
      </c>
      <c r="AL2483" s="19" t="n">
        <v>0.13697665882317173</v>
      </c>
      <c r="AM2483" s="19" t="n">
        <v>0.19455416402468037</v>
      </c>
      <c r="AN2483" s="19" t="n">
        <v>0.2330058458866613</v>
      </c>
      <c r="AO2483" s="19" t="n">
        <v>0.1927263600720166</v>
      </c>
      <c r="AP2483" s="19" t="n">
        <v>0.19226456065748426</v>
      </c>
      <c r="AQ2483" s="19" t="n">
        <v>0.18176454427656577</v>
      </c>
      <c r="AR2483" s="19" t="n">
        <v>0.23443241671244808</v>
      </c>
      <c r="AS2483" s="19" t="n">
        <v>0.1440651971840101</v>
      </c>
      <c r="AT2483" s="19" t="n">
        <v>0.13198144580240734</v>
      </c>
      <c r="AU2483" s="19" t="n">
        <v>0.1274638934407479</v>
      </c>
      <c r="AV2483" s="19" t="n">
        <v>0.14137874075508677</v>
      </c>
      <c r="AW2483" s="19" t="n">
        <v>0.1368258283032555</v>
      </c>
      <c r="AX2483" s="19" t="n">
        <v>0.13313503920008335</v>
      </c>
      <c r="AY2483" s="19" t="n">
        <v>0.1393137456302521</v>
      </c>
      <c r="AZ2483" s="19" t="n">
        <v>0.1244470242130292</v>
      </c>
      <c r="BA2483" s="19" t="n">
        <v>0.1413842695452034</v>
      </c>
    </row>
    <row r="2484">
      <c r="B2484" s="8" t="s">
        <v>29</v>
      </c>
      <c r="C2484" s="15" t="n">
        <v>0.17107049690617893</v>
      </c>
      <c r="D2484" s="15" t="n">
        <v>0.16647902322093788</v>
      </c>
      <c r="E2484" s="15" t="n">
        <v>0.17832344127284447</v>
      </c>
      <c r="F2484" s="15" t="n">
        <v>0.13565319950710403</v>
      </c>
      <c r="G2484" s="15" t="n">
        <v>0.18091892063873896</v>
      </c>
      <c r="H2484" s="15" t="n">
        <v>0.14811677563765038</v>
      </c>
      <c r="I2484" s="15" t="n">
        <v>0.2111082315065943</v>
      </c>
      <c r="J2484" s="15" t="n">
        <v>0.11517665848319229</v>
      </c>
      <c r="K2484" s="15" t="n">
        <v>0.21438688762135621</v>
      </c>
      <c r="L2484" s="15" t="n">
        <v>0.12298664853982234</v>
      </c>
      <c r="M2484" s="15" t="n">
        <v>0.17206909207467092</v>
      </c>
      <c r="N2484" s="15" t="n">
        <v>0.030203311316970488</v>
      </c>
      <c r="O2484" s="15" t="n">
        <v>0.11349043669447281</v>
      </c>
      <c r="P2484" s="15" t="n">
        <v>0.15664481291652815</v>
      </c>
      <c r="Q2484" s="15" t="n">
        <v>0.20276102098474372</v>
      </c>
      <c r="R2484" s="15" t="n">
        <v>0.20399309373918376</v>
      </c>
      <c r="S2484" s="15" t="n">
        <v>0.2643756968161416</v>
      </c>
      <c r="T2484" s="15" t="n">
        <v>0.23713393296877402</v>
      </c>
      <c r="U2484" s="15" t="n">
        <v>0.23422148363361275</v>
      </c>
      <c r="V2484" s="15" t="n">
        <v>0.25287120873668484</v>
      </c>
      <c r="W2484" s="15" t="n">
        <v>0.20799216795264686</v>
      </c>
      <c r="X2484" s="15" t="n">
        <v>0.2561972052733763</v>
      </c>
      <c r="Y2484" s="15" t="n">
        <v>0.27576054335042344</v>
      </c>
      <c r="Z2484" s="15" t="n">
        <v>0.28912757291044244</v>
      </c>
      <c r="AA2484" s="15" t="n">
        <v>0.24331981587739132</v>
      </c>
      <c r="AB2484" s="15" t="n">
        <v>0.2151750678421174</v>
      </c>
      <c r="AC2484" s="15" t="n">
        <v>0.0982831155883141</v>
      </c>
      <c r="AD2484" s="15" t="n">
        <v>0.09927553350572504</v>
      </c>
      <c r="AE2484" s="15" t="n">
        <v>0.11078043484038613</v>
      </c>
      <c r="AF2484" s="15" t="n">
        <v>0.13344970330839817</v>
      </c>
      <c r="AG2484" s="15" t="n">
        <v>0.13707966255147858</v>
      </c>
      <c r="AH2484" s="15" t="n">
        <v>0.10398566916181673</v>
      </c>
      <c r="AI2484" s="15" t="n">
        <v>0.13355556623189832</v>
      </c>
      <c r="AJ2484" s="15" t="n">
        <v>0.1268656327882005</v>
      </c>
      <c r="AK2484" s="15" t="n">
        <v>0.13666688115722547</v>
      </c>
      <c r="AL2484" s="15" t="n">
        <v>0.13043517311246314</v>
      </c>
      <c r="AM2484" s="15" t="n">
        <v>0.15116709029938322</v>
      </c>
      <c r="AN2484" s="15" t="n">
        <v>0.23132584154535527</v>
      </c>
      <c r="AO2484" s="15" t="n">
        <v>0.1928653887942528</v>
      </c>
      <c r="AP2484" s="15" t="n">
        <v>0.21057728378021853</v>
      </c>
      <c r="AQ2484" s="15" t="n">
        <v>0.20129639734406085</v>
      </c>
      <c r="AR2484" s="15" t="n">
        <v>0.23116789941813304</v>
      </c>
      <c r="AS2484" s="15" t="n">
        <v>0.12744355096780136</v>
      </c>
      <c r="AT2484" s="15" t="n">
        <v>0.14160940603120326</v>
      </c>
      <c r="AU2484" s="15" t="n">
        <v>0.16870741030747738</v>
      </c>
      <c r="AV2484" s="15" t="n">
        <v>0.16089304073578647</v>
      </c>
      <c r="AW2484" s="15" t="n">
        <v>0.13994728200171735</v>
      </c>
      <c r="AX2484" s="15" t="n">
        <v>0.14665065947539924</v>
      </c>
      <c r="AY2484" s="15" t="n">
        <v>0.13230827662205735</v>
      </c>
      <c r="AZ2484" s="15" t="n">
        <v>0.12475231346366886</v>
      </c>
      <c r="BA2484" s="15" t="n">
        <v>0.14450579564752597</v>
      </c>
    </row>
    <row r="2485">
      <c r="B2485" s="8" t="s">
        <v>30</v>
      </c>
      <c r="C2485" s="19" t="n">
        <v>0.16989910618983955</v>
      </c>
      <c r="D2485" s="19" t="n">
        <v>0.1769480233758854</v>
      </c>
      <c r="E2485" s="19" t="n">
        <v>0.201752674923054</v>
      </c>
      <c r="F2485" s="19" t="n">
        <v>0.1707834178343374</v>
      </c>
      <c r="G2485" s="19" t="n">
        <v>0.19818980235266953</v>
      </c>
      <c r="H2485" s="19" t="n">
        <v>0.16045082679360065</v>
      </c>
      <c r="I2485" s="19" t="n">
        <v>0.20391283105598265</v>
      </c>
      <c r="J2485" s="19" t="n">
        <v>0.14342795580625345</v>
      </c>
      <c r="K2485" s="19" t="n">
        <v>0.14585859033840096</v>
      </c>
      <c r="L2485" s="19" t="n">
        <v>0.1387643762756379</v>
      </c>
      <c r="M2485" s="19" t="n">
        <v>0.16789994445412637</v>
      </c>
      <c r="N2485" s="19" t="n">
        <v>0.11635223196600514</v>
      </c>
      <c r="O2485" s="19" t="n">
        <v>0.14227944619190774</v>
      </c>
      <c r="P2485" s="19" t="n">
        <v>0.15097617423762305</v>
      </c>
      <c r="Q2485" s="19" t="n">
        <v>0.13737684426526092</v>
      </c>
      <c r="R2485" s="19" t="n">
        <v>0.15874613407692886</v>
      </c>
      <c r="S2485" s="19" t="n">
        <v>0.2370877940710888</v>
      </c>
      <c r="T2485" s="19" t="n">
        <v>0.23710101202276693</v>
      </c>
      <c r="U2485" s="19" t="n">
        <v>0.2601228762087568</v>
      </c>
      <c r="V2485" s="19" t="n">
        <v>0.2498225051489103</v>
      </c>
      <c r="W2485" s="19" t="n">
        <v>0.23602655334295417</v>
      </c>
      <c r="X2485" s="19" t="n">
        <v>0.21811435953938094</v>
      </c>
      <c r="Y2485" s="19" t="n">
        <v>0.2597931352891239</v>
      </c>
      <c r="Z2485" s="19" t="n">
        <v>0.30910482942420975</v>
      </c>
      <c r="AA2485" s="19" t="n">
        <v>0.22558102106577177</v>
      </c>
      <c r="AB2485" s="19" t="n">
        <v>0.2656984387592063</v>
      </c>
      <c r="AC2485" s="19" t="n">
        <v>0.13905057848864408</v>
      </c>
      <c r="AD2485" s="19" t="n">
        <v>0.09867821681218769</v>
      </c>
      <c r="AE2485" s="19" t="n">
        <v>0.11539973160507311</v>
      </c>
      <c r="AF2485" s="19" t="n">
        <v>0.14483947413610698</v>
      </c>
      <c r="AG2485" s="19" t="n">
        <v>0.12704994162560176</v>
      </c>
      <c r="AH2485" s="19" t="n">
        <v>0.12554592606956372</v>
      </c>
      <c r="AI2485" s="19" t="n">
        <v>0.13308809638508431</v>
      </c>
      <c r="AJ2485" s="19" t="n">
        <v>0.12507122493067252</v>
      </c>
      <c r="AK2485" s="19" t="n">
        <v>0.12489564067517865</v>
      </c>
      <c r="AL2485" s="19" t="n">
        <v>0.12691519277750696</v>
      </c>
      <c r="AM2485" s="19" t="n">
        <v>0.2004403109343165</v>
      </c>
      <c r="AN2485" s="19" t="n">
        <v>0.21169940105968382</v>
      </c>
      <c r="AO2485" s="19" t="n">
        <v>0.20600058751461228</v>
      </c>
      <c r="AP2485" s="19" t="n">
        <v>0.2011442645261529</v>
      </c>
      <c r="AQ2485" s="19" t="n">
        <v>0.17863244247002022</v>
      </c>
      <c r="AR2485" s="19" t="n">
        <v>0.1994415397795727</v>
      </c>
      <c r="AS2485" s="19" t="n">
        <v>0.12846728982151523</v>
      </c>
      <c r="AT2485" s="19" t="n">
        <v>0.14935799334577107</v>
      </c>
      <c r="AU2485" s="19" t="n">
        <v>0.12548711477496644</v>
      </c>
      <c r="AV2485" s="19" t="n">
        <v>0.13969055433860883</v>
      </c>
      <c r="AW2485" s="19" t="n">
        <v>0.1275459136647487</v>
      </c>
      <c r="AX2485" s="19" t="n">
        <v>0.14069705105417438</v>
      </c>
      <c r="AY2485" s="19" t="n">
        <v>0.14428479170086178</v>
      </c>
      <c r="AZ2485" s="19" t="n">
        <v>0.1619280526402613</v>
      </c>
      <c r="BA2485" s="19" t="n">
        <v>0.1439187597979027</v>
      </c>
    </row>
    <row r="2486">
      <c r="B2486" s="8" t="s">
        <v>31</v>
      </c>
      <c r="C2486" s="15" t="n">
        <v>0.18718471101273612</v>
      </c>
      <c r="D2486" s="15" t="n">
        <v>0.20418199118628003</v>
      </c>
      <c r="E2486" s="15" t="n">
        <v>0.2004430290062571</v>
      </c>
      <c r="F2486" s="15" t="n">
        <v>0.1541946052203799</v>
      </c>
      <c r="G2486" s="15" t="n">
        <v>0.1918144320506343</v>
      </c>
      <c r="H2486" s="15" t="n">
        <v>0.15003692881782346</v>
      </c>
      <c r="I2486" s="15" t="n">
        <v>0.21985719136558662</v>
      </c>
      <c r="J2486" s="15" t="n">
        <v>0.1539981296746421</v>
      </c>
      <c r="K2486" s="15" t="n">
        <v>0.1619886339694367</v>
      </c>
      <c r="L2486" s="15" t="n">
        <v>0.09644425410603998</v>
      </c>
      <c r="M2486" s="15" t="n">
        <v>0.167324712240149</v>
      </c>
      <c r="N2486" s="15" t="n">
        <v>0.11002409565001807</v>
      </c>
      <c r="O2486" s="15" t="n">
        <v>0.15495762234051025</v>
      </c>
      <c r="P2486" s="15" t="n">
        <v>0.17378072077670717</v>
      </c>
      <c r="Q2486" s="15" t="n">
        <v>0.14242774889325466</v>
      </c>
      <c r="R2486" s="15" t="n">
        <v>0.18440803585254897</v>
      </c>
      <c r="S2486" s="15" t="n">
        <v>0.27070881008916603</v>
      </c>
      <c r="T2486" s="15" t="n">
        <v>0.2675832987748848</v>
      </c>
      <c r="U2486" s="15" t="n">
        <v>0.2677843915663814</v>
      </c>
      <c r="V2486" s="15" t="n">
        <v>0.2642523299300663</v>
      </c>
      <c r="W2486" s="15" t="n">
        <v>0.2558102960893527</v>
      </c>
      <c r="X2486" s="15" t="n">
        <v>0.24313561294815836</v>
      </c>
      <c r="Y2486" s="15" t="n">
        <v>0.2539335164053807</v>
      </c>
      <c r="Z2486" s="15" t="n">
        <v>0.29403568312514233</v>
      </c>
      <c r="AA2486" s="15" t="n">
        <v>0.24792049834422528</v>
      </c>
      <c r="AB2486" s="15" t="n">
        <v>0.25593893629442127</v>
      </c>
      <c r="AC2486" s="15" t="n">
        <v>0.13116656942161034</v>
      </c>
      <c r="AD2486" s="15" t="n">
        <v>0.12260591249014387</v>
      </c>
      <c r="AE2486" s="15" t="n">
        <v>0.12205461847153865</v>
      </c>
      <c r="AF2486" s="15" t="n">
        <v>0.15378709318229222</v>
      </c>
      <c r="AG2486" s="15" t="n">
        <v>0.12367328329543008</v>
      </c>
      <c r="AH2486" s="15" t="n">
        <v>0.1434992944886909</v>
      </c>
      <c r="AI2486" s="15" t="n">
        <v>0.13647215819871464</v>
      </c>
      <c r="AJ2486" s="15" t="n">
        <v>0.13594637493015124</v>
      </c>
      <c r="AK2486" s="15" t="n">
        <v>0.13059915384575807</v>
      </c>
      <c r="AL2486" s="15" t="n">
        <v>0.1258387616418987</v>
      </c>
      <c r="AM2486" s="15" t="n">
        <v>0.17670294453011692</v>
      </c>
      <c r="AN2486" s="15" t="n">
        <v>0.21420275487650353</v>
      </c>
      <c r="AO2486" s="15" t="n">
        <v>0.19241025394972325</v>
      </c>
      <c r="AP2486" s="15" t="n">
        <v>0.21348840108360498</v>
      </c>
      <c r="AQ2486" s="15" t="n">
        <v>0.20873875483162344</v>
      </c>
      <c r="AR2486" s="15" t="n">
        <v>0.20924024287902798</v>
      </c>
      <c r="AS2486" s="15" t="n">
        <v>0.1529069999510943</v>
      </c>
      <c r="AT2486" s="15" t="n">
        <v>0.1469398707127479</v>
      </c>
      <c r="AU2486" s="15" t="n">
        <v>0.12907212392596115</v>
      </c>
      <c r="AV2486" s="15" t="n">
        <v>0.171955352164452</v>
      </c>
      <c r="AW2486" s="15" t="n">
        <v>0.14252293763550905</v>
      </c>
      <c r="AX2486" s="15" t="n">
        <v>0.16356933339804508</v>
      </c>
      <c r="AY2486" s="15" t="n">
        <v>0.10246448026177896</v>
      </c>
      <c r="AZ2486" s="15" t="n">
        <v>0.13353669939775875</v>
      </c>
      <c r="BA2486" s="15" t="n">
        <v>0.14419202779978413</v>
      </c>
    </row>
    <row r="2487">
      <c r="B2487" s="8" t="s">
        <v>32</v>
      </c>
      <c r="C2487" s="19" t="n">
        <v>0.1695567370019276</v>
      </c>
      <c r="D2487" s="19" t="n">
        <v>0.20117714164827363</v>
      </c>
      <c r="E2487" s="19" t="n">
        <v>0.22691996122542837</v>
      </c>
      <c r="F2487" s="19" t="n">
        <v>0.15206725328206805</v>
      </c>
      <c r="G2487" s="19" t="n">
        <v>0.19380704436630058</v>
      </c>
      <c r="H2487" s="19" t="n">
        <v>0.21335640339190617</v>
      </c>
      <c r="I2487" s="19" t="n">
        <v>0.2418571152268464</v>
      </c>
      <c r="J2487" s="19" t="n">
        <v>0.15805339095202575</v>
      </c>
      <c r="K2487" s="19" t="n">
        <v>0.1897796239590699</v>
      </c>
      <c r="L2487" s="19" t="n">
        <v>0.12199259970563758</v>
      </c>
      <c r="M2487" s="19" t="n">
        <v>0.2065678371231157</v>
      </c>
      <c r="N2487" s="19" t="n">
        <v>0.10349958687328324</v>
      </c>
      <c r="O2487" s="19" t="n">
        <v>0.1629544793215913</v>
      </c>
      <c r="P2487" s="19" t="n">
        <v>0.19725340991040508</v>
      </c>
      <c r="Q2487" s="19" t="n">
        <v>0.15785511849375425</v>
      </c>
      <c r="R2487" s="19" t="n">
        <v>0.2030490553096264</v>
      </c>
      <c r="S2487" s="19" t="n">
        <v>0.2477411035154088</v>
      </c>
      <c r="T2487" s="19" t="n">
        <v>0.27041782634012446</v>
      </c>
      <c r="U2487" s="19" t="n">
        <v>0.30635836840700525</v>
      </c>
      <c r="V2487" s="19" t="n">
        <v>0.2785385894328964</v>
      </c>
      <c r="W2487" s="19" t="n">
        <v>0.23333151774962368</v>
      </c>
      <c r="X2487" s="19" t="n">
        <v>0.2573407187323108</v>
      </c>
      <c r="Y2487" s="19" t="n">
        <v>0.29925230810715303</v>
      </c>
      <c r="Z2487" s="19" t="n">
        <v>0.3143463990805474</v>
      </c>
      <c r="AA2487" s="19" t="n">
        <v>0.27713885066466926</v>
      </c>
      <c r="AB2487" s="19" t="n">
        <v>0.21123383716247837</v>
      </c>
      <c r="AC2487" s="19" t="n">
        <v>0.14112638730923224</v>
      </c>
      <c r="AD2487" s="19" t="n">
        <v>0.12012976543079243</v>
      </c>
      <c r="AE2487" s="19" t="n">
        <v>0.13203737582361105</v>
      </c>
      <c r="AF2487" s="19" t="n">
        <v>0.1583806138292573</v>
      </c>
      <c r="AG2487" s="19" t="n">
        <v>0.1231414105879172</v>
      </c>
      <c r="AH2487" s="19" t="n">
        <v>0.11972840396828903</v>
      </c>
      <c r="AI2487" s="19" t="n">
        <v>0.15783971286841408</v>
      </c>
      <c r="AJ2487" s="19" t="n">
        <v>0.1539326344052158</v>
      </c>
      <c r="AK2487" s="19" t="n">
        <v>0.12479475405199994</v>
      </c>
      <c r="AL2487" s="19" t="n">
        <v>0.1250333822935306</v>
      </c>
      <c r="AM2487" s="19" t="n">
        <v>0.20995149965422943</v>
      </c>
      <c r="AN2487" s="19" t="n">
        <v>0.24639802469592126</v>
      </c>
      <c r="AO2487" s="19" t="n">
        <v>0.18097540306813187</v>
      </c>
      <c r="AP2487" s="19" t="n">
        <v>0.21298658073940507</v>
      </c>
      <c r="AQ2487" s="19" t="n">
        <v>0.20068249806718888</v>
      </c>
      <c r="AR2487" s="19" t="n">
        <v>0.2225458506460117</v>
      </c>
      <c r="AS2487" s="19" t="n">
        <v>0.14497809127878536</v>
      </c>
      <c r="AT2487" s="19" t="n">
        <v>0.17692883312748922</v>
      </c>
      <c r="AU2487" s="19" t="n">
        <v>0.14757696454488198</v>
      </c>
      <c r="AV2487" s="19" t="n">
        <v>0.13705883476634356</v>
      </c>
      <c r="AW2487" s="19" t="n">
        <v>0.13236329130991126</v>
      </c>
      <c r="AX2487" s="19" t="n">
        <v>0.1494945131435153</v>
      </c>
      <c r="AY2487" s="19" t="n">
        <v>0.11345736550273762</v>
      </c>
      <c r="AZ2487" s="19" t="n">
        <v>0.1469770363502694</v>
      </c>
      <c r="BA2487" s="19" t="n">
        <v>0.18023451795415082</v>
      </c>
    </row>
    <row r="2488">
      <c r="B2488" s="8" t="s">
        <v>33</v>
      </c>
      <c r="C2488" s="15" t="n">
        <v>0.16498320838451191</v>
      </c>
      <c r="D2488" s="15" t="n">
        <v>0.19002994259251133</v>
      </c>
      <c r="E2488" s="15" t="n">
        <v>0.19077487790164208</v>
      </c>
      <c r="F2488" s="15" t="n">
        <v>0.176391776161355</v>
      </c>
      <c r="G2488" s="15" t="n">
        <v>0.20027075786568696</v>
      </c>
      <c r="H2488" s="15" t="n">
        <v>0.18168392946283227</v>
      </c>
      <c r="I2488" s="15" t="n">
        <v>0.20669188719865755</v>
      </c>
      <c r="J2488" s="15" t="n">
        <v>0.15085840105889695</v>
      </c>
      <c r="K2488" s="15" t="n">
        <v>0.1227064817951149</v>
      </c>
      <c r="L2488" s="15" t="n">
        <v>0.14542120536696287</v>
      </c>
      <c r="M2488" s="15" t="n">
        <v>0.16314091114562917</v>
      </c>
      <c r="N2488" s="15" t="n">
        <v>0.11052698433891849</v>
      </c>
      <c r="O2488" s="15" t="n">
        <v>0.15625421978172235</v>
      </c>
      <c r="P2488" s="15" t="n">
        <v>0.15539015180991433</v>
      </c>
      <c r="Q2488" s="15" t="n">
        <v>0.15884269828065462</v>
      </c>
      <c r="R2488" s="15" t="n">
        <v>0.17238411271947712</v>
      </c>
      <c r="S2488" s="15" t="n">
        <v>0.23927828729403988</v>
      </c>
      <c r="T2488" s="15" t="n">
        <v>0.23596456025656273</v>
      </c>
      <c r="U2488" s="15" t="n">
        <v>0.23035803056513982</v>
      </c>
      <c r="V2488" s="15" t="n">
        <v>0.27226318302297353</v>
      </c>
      <c r="W2488" s="15" t="n">
        <v>0.25935791721250445</v>
      </c>
      <c r="X2488" s="15" t="n">
        <v>0.23117150891090038</v>
      </c>
      <c r="Y2488" s="15" t="n">
        <v>0.2592607569353535</v>
      </c>
      <c r="Z2488" s="15" t="n">
        <v>0.29445766229526926</v>
      </c>
      <c r="AA2488" s="15" t="n">
        <v>0.24355683637346487</v>
      </c>
      <c r="AB2488" s="15" t="n">
        <v>0.2532591438313858</v>
      </c>
      <c r="AC2488" s="15" t="n">
        <v>0.1078305307212664</v>
      </c>
      <c r="AD2488" s="15" t="n">
        <v>0.12939896375784588</v>
      </c>
      <c r="AE2488" s="15" t="n">
        <v>0.10447827629970219</v>
      </c>
      <c r="AF2488" s="15" t="n">
        <v>0.1412239353330413</v>
      </c>
      <c r="AG2488" s="15" t="n">
        <v>0.12194301688525656</v>
      </c>
      <c r="AH2488" s="15" t="n">
        <v>0.10752506140414197</v>
      </c>
      <c r="AI2488" s="15" t="n">
        <v>0.12787961138916554</v>
      </c>
      <c r="AJ2488" s="15" t="n">
        <v>0.12903191300461914</v>
      </c>
      <c r="AK2488" s="15" t="n">
        <v>0.1251149020724042</v>
      </c>
      <c r="AL2488" s="15" t="n">
        <v>0.12888768255771313</v>
      </c>
      <c r="AM2488" s="15" t="n">
        <v>0.20390031219739707</v>
      </c>
      <c r="AN2488" s="15" t="n">
        <v>0.21891418167965299</v>
      </c>
      <c r="AO2488" s="15" t="n">
        <v>0.1994841314407699</v>
      </c>
      <c r="AP2488" s="15" t="n">
        <v>0.2023706447695277</v>
      </c>
      <c r="AQ2488" s="15" t="n">
        <v>0.16189044174898284</v>
      </c>
      <c r="AR2488" s="15" t="n">
        <v>0.20801017690178186</v>
      </c>
      <c r="AS2488" s="15" t="n">
        <v>0.1220384075472394</v>
      </c>
      <c r="AT2488" s="15" t="n">
        <v>0.13458846494781712</v>
      </c>
      <c r="AU2488" s="15" t="n">
        <v>0.13537716442474712</v>
      </c>
      <c r="AV2488" s="15" t="n">
        <v>0.13485536678582855</v>
      </c>
      <c r="AW2488" s="15" t="n">
        <v>0.13232135473955745</v>
      </c>
      <c r="AX2488" s="15" t="n">
        <v>0.15293535341026784</v>
      </c>
      <c r="AY2488" s="15" t="n">
        <v>0.14507856927176924</v>
      </c>
      <c r="AZ2488" s="15" t="n">
        <v>0.13857369996077903</v>
      </c>
      <c r="BA2488" s="15" t="n">
        <v>0.13567893135556908</v>
      </c>
    </row>
    <row r="2489">
      <c r="B2489" s="8" t="s">
        <v>34</v>
      </c>
      <c r="C2489" s="19" t="n">
        <v>0.19102144007849534</v>
      </c>
      <c r="D2489" s="19" t="n">
        <v>0.1960988806152735</v>
      </c>
      <c r="E2489" s="19" t="n">
        <v>0.1872728579572597</v>
      </c>
      <c r="F2489" s="19" t="n">
        <v>0.14154172907638082</v>
      </c>
      <c r="G2489" s="19" t="n">
        <v>0.1967795127186352</v>
      </c>
      <c r="H2489" s="19" t="n">
        <v>0.14153368061607804</v>
      </c>
      <c r="I2489" s="19" t="n">
        <v>0.23526911605785047</v>
      </c>
      <c r="J2489" s="19" t="n">
        <v>0.14136905767931443</v>
      </c>
      <c r="K2489" s="19" t="n">
        <v>0.1448979881806259</v>
      </c>
      <c r="L2489" s="19" t="n">
        <v>0.13222444631588015</v>
      </c>
      <c r="M2489" s="19" t="n">
        <v>0.1928282599041619</v>
      </c>
      <c r="N2489" s="19" t="n">
        <v>0.07788987688835028</v>
      </c>
      <c r="O2489" s="19" t="n">
        <v>0.1557915885495434</v>
      </c>
      <c r="P2489" s="19" t="n">
        <v>0.1849633577730638</v>
      </c>
      <c r="Q2489" s="19" t="n">
        <v>0.1524234011571606</v>
      </c>
      <c r="R2489" s="19" t="n">
        <v>0.17472566245407828</v>
      </c>
      <c r="S2489" s="19" t="n">
        <v>0.27015275477351547</v>
      </c>
      <c r="T2489" s="19" t="n">
        <v>0.2563716452059442</v>
      </c>
      <c r="U2489" s="19" t="n">
        <v>0.25223023058821903</v>
      </c>
      <c r="V2489" s="19" t="n">
        <v>0.26792918196086896</v>
      </c>
      <c r="W2489" s="19" t="n">
        <v>0.24533759760742896</v>
      </c>
      <c r="X2489" s="19" t="n">
        <v>0.2719884638625262</v>
      </c>
      <c r="Y2489" s="19" t="n">
        <v>0.26459024771846607</v>
      </c>
      <c r="Z2489" s="19" t="n">
        <v>0.2994085145911002</v>
      </c>
      <c r="AA2489" s="19" t="n">
        <v>0.211290617286152</v>
      </c>
      <c r="AB2489" s="19" t="n">
        <v>0.24983126901833824</v>
      </c>
      <c r="AC2489" s="19" t="n">
        <v>0.1329156259758283</v>
      </c>
      <c r="AD2489" s="19" t="n">
        <v>0.11340120292897897</v>
      </c>
      <c r="AE2489" s="19" t="n">
        <v>0.14295251484882837</v>
      </c>
      <c r="AF2489" s="19" t="n">
        <v>0.19990545607410512</v>
      </c>
      <c r="AG2489" s="19" t="n">
        <v>0.14255051698502014</v>
      </c>
      <c r="AH2489" s="19" t="n">
        <v>0.11453490464455497</v>
      </c>
      <c r="AI2489" s="19" t="n">
        <v>0.15993014324372348</v>
      </c>
      <c r="AJ2489" s="19" t="n">
        <v>0.1521118198343117</v>
      </c>
      <c r="AK2489" s="19" t="n">
        <v>0.16276893680074372</v>
      </c>
      <c r="AL2489" s="19" t="n">
        <v>0.1271132118968641</v>
      </c>
      <c r="AM2489" s="19" t="n">
        <v>0.1802983265130238</v>
      </c>
      <c r="AN2489" s="19" t="n">
        <v>0.23492763863467642</v>
      </c>
      <c r="AO2489" s="19" t="n">
        <v>0.19767464442098076</v>
      </c>
      <c r="AP2489" s="19" t="n">
        <v>0.20809823658906884</v>
      </c>
      <c r="AQ2489" s="19" t="n">
        <v>0.2051483969694932</v>
      </c>
      <c r="AR2489" s="19" t="n">
        <v>0.228900305382491</v>
      </c>
      <c r="AS2489" s="19" t="n">
        <v>0.13394838073279058</v>
      </c>
      <c r="AT2489" s="19" t="n">
        <v>0.11424162765580259</v>
      </c>
      <c r="AU2489" s="19" t="n">
        <v>0.15827067181291596</v>
      </c>
      <c r="AV2489" s="19" t="n">
        <v>0.13752606876957854</v>
      </c>
      <c r="AW2489" s="19" t="n">
        <v>0.14145590173980396</v>
      </c>
      <c r="AX2489" s="19" t="n">
        <v>0.14968069575563792</v>
      </c>
      <c r="AY2489" s="19" t="n">
        <v>0.16075090250046792</v>
      </c>
      <c r="AZ2489" s="19" t="n">
        <v>0.15691456827704164</v>
      </c>
      <c r="BA2489" s="19" t="n">
        <v>0.14679923668169237</v>
      </c>
    </row>
    <row r="2490">
      <c r="B2490" s="8" t="s">
        <v>35</v>
      </c>
      <c r="C2490" s="15" t="n">
        <v>0.16306866460673913</v>
      </c>
      <c r="D2490" s="15" t="n">
        <v>0.18441453184552944</v>
      </c>
      <c r="E2490" s="15" t="n">
        <v>0.17339403217044771</v>
      </c>
      <c r="F2490" s="15" t="n">
        <v>0.1395290939070779</v>
      </c>
      <c r="G2490" s="15" t="n">
        <v>0.1740732844343395</v>
      </c>
      <c r="H2490" s="15" t="n">
        <v>0.18626777782121545</v>
      </c>
      <c r="I2490" s="15" t="n">
        <v>0.19047908669326669</v>
      </c>
      <c r="J2490" s="15" t="n">
        <v>0.13732819612695724</v>
      </c>
      <c r="K2490" s="15" t="n">
        <v>0.178519199791148</v>
      </c>
      <c r="L2490" s="15" t="n">
        <v>0.10901998538484844</v>
      </c>
      <c r="M2490" s="15" t="n">
        <v>0.13910904715303402</v>
      </c>
      <c r="N2490" s="15" t="n">
        <v>0.11649504455103185</v>
      </c>
      <c r="O2490" s="15" t="n">
        <v>0.12433757963949728</v>
      </c>
      <c r="P2490" s="15" t="n">
        <v>0.14744783000738035</v>
      </c>
      <c r="Q2490" s="15" t="n">
        <v>0.14728174038543745</v>
      </c>
      <c r="R2490" s="15" t="n">
        <v>0.15173779186977232</v>
      </c>
      <c r="S2490" s="15" t="n">
        <v>0.2242989463297146</v>
      </c>
      <c r="T2490" s="15" t="n">
        <v>0.2867915490678914</v>
      </c>
      <c r="U2490" s="15" t="n">
        <v>0.2853087194921941</v>
      </c>
      <c r="V2490" s="15" t="n">
        <v>0.2635487019935035</v>
      </c>
      <c r="W2490" s="15" t="n">
        <v>0.22593915967578757</v>
      </c>
      <c r="X2490" s="15" t="n">
        <v>0.2410408754704893</v>
      </c>
      <c r="Y2490" s="15" t="n">
        <v>0.2624893636513056</v>
      </c>
      <c r="Z2490" s="15" t="n">
        <v>0.26776762867824283</v>
      </c>
      <c r="AA2490" s="15" t="n">
        <v>0.2682777090276997</v>
      </c>
      <c r="AB2490" s="15" t="n">
        <v>0.22225355630004795</v>
      </c>
      <c r="AC2490" s="15" t="n">
        <v>0.11296151526245182</v>
      </c>
      <c r="AD2490" s="15" t="n">
        <v>0.09998876420607578</v>
      </c>
      <c r="AE2490" s="15" t="n">
        <v>0.1078139462314084</v>
      </c>
      <c r="AF2490" s="15" t="n">
        <v>0.13606356486015536</v>
      </c>
      <c r="AG2490" s="15" t="n">
        <v>0.12166505403423737</v>
      </c>
      <c r="AH2490" s="15" t="n">
        <v>0.13361325592693712</v>
      </c>
      <c r="AI2490" s="15" t="n">
        <v>0.13927437987842825</v>
      </c>
      <c r="AJ2490" s="15" t="n">
        <v>0.12390161345675824</v>
      </c>
      <c r="AK2490" s="15" t="n">
        <v>0.13069925803982194</v>
      </c>
      <c r="AL2490" s="15" t="n">
        <v>0.12491738389160839</v>
      </c>
      <c r="AM2490" s="15" t="n">
        <v>0.1762232456689098</v>
      </c>
      <c r="AN2490" s="15" t="n">
        <v>0.23297995467666188</v>
      </c>
      <c r="AO2490" s="15" t="n">
        <v>0.18218538839141166</v>
      </c>
      <c r="AP2490" s="15" t="n">
        <v>0.19404850096535478</v>
      </c>
      <c r="AQ2490" s="15" t="n">
        <v>0.21561763873813183</v>
      </c>
      <c r="AR2490" s="15" t="n">
        <v>0.22590801089154258</v>
      </c>
      <c r="AS2490" s="15" t="n">
        <v>0.15283412615877026</v>
      </c>
      <c r="AT2490" s="15" t="n">
        <v>0.15386382634499818</v>
      </c>
      <c r="AU2490" s="15" t="n">
        <v>0.12456304098395957</v>
      </c>
      <c r="AV2490" s="15" t="n">
        <v>0.15044815864275815</v>
      </c>
      <c r="AW2490" s="15" t="n">
        <v>0.13103665353617516</v>
      </c>
      <c r="AX2490" s="15" t="n">
        <v>0.1627140378476679</v>
      </c>
      <c r="AY2490" s="15" t="n">
        <v>0.09336712019764978</v>
      </c>
      <c r="AZ2490" s="15" t="n">
        <v>0.13611675550389893</v>
      </c>
      <c r="BA2490" s="15" t="n">
        <v>0.15670676153249732</v>
      </c>
    </row>
    <row r="2491">
      <c r="B2491" s="8" t="s">
        <v>36</v>
      </c>
      <c r="C2491" s="19" t="n">
        <v>0.17655638383387504</v>
      </c>
      <c r="D2491" s="19" t="n">
        <v>0.15547741739206888</v>
      </c>
      <c r="E2491" s="19" t="n">
        <v>0.21630734754984154</v>
      </c>
      <c r="F2491" s="19" t="n">
        <v>0.11335621406687323</v>
      </c>
      <c r="G2491" s="19" t="n">
        <v>0.19652416844949763</v>
      </c>
      <c r="H2491" s="19" t="n">
        <v>0.1954456091712012</v>
      </c>
      <c r="I2491" s="19" t="n">
        <v>0.2291060865526135</v>
      </c>
      <c r="J2491" s="19" t="n">
        <v>0.0642990243275009</v>
      </c>
      <c r="K2491" s="19" t="n">
        <v>0.22717321785186895</v>
      </c>
      <c r="L2491" s="19" t="n">
        <v>0.13798793717362653</v>
      </c>
      <c r="M2491" s="19" t="n">
        <v>0.18434702671077122</v>
      </c>
      <c r="N2491" s="19" t="n">
        <v>0.11816849855862059</v>
      </c>
      <c r="O2491" s="19" t="n">
        <v>0.1478343759908606</v>
      </c>
      <c r="P2491" s="19" t="n">
        <v>0.11245465818921226</v>
      </c>
      <c r="Q2491" s="19" t="n">
        <v>0.1490507844146104</v>
      </c>
      <c r="R2491" s="19" t="n">
        <v>0.1976570921950693</v>
      </c>
      <c r="S2491" s="19" t="n">
        <v>0.24848113093494936</v>
      </c>
      <c r="T2491" s="19" t="n">
        <v>0.2596517528680865</v>
      </c>
      <c r="U2491" s="19" t="n">
        <v>0.30695272142157204</v>
      </c>
      <c r="V2491" s="19" t="n">
        <v>0.3177507147833516</v>
      </c>
      <c r="W2491" s="19" t="n">
        <v>0.2337648291467169</v>
      </c>
      <c r="X2491" s="19" t="n">
        <v>0.24946442038048794</v>
      </c>
      <c r="Y2491" s="19" t="n">
        <v>0.28610671021428746</v>
      </c>
      <c r="Z2491" s="19" t="n">
        <v>0.3118757313465727</v>
      </c>
      <c r="AA2491" s="19" t="n">
        <v>0.26988702024978817</v>
      </c>
      <c r="AB2491" s="19" t="n">
        <v>0.22036698444436617</v>
      </c>
      <c r="AC2491" s="19" t="n">
        <v>0.14024466638059935</v>
      </c>
      <c r="AD2491" s="19" t="n">
        <v>0.12259069013863044</v>
      </c>
      <c r="AE2491" s="19" t="n">
        <v>0.11883517348451192</v>
      </c>
      <c r="AF2491" s="19" t="n">
        <v>0.14993915415037218</v>
      </c>
      <c r="AG2491" s="19" t="n">
        <v>0.12849118236496251</v>
      </c>
      <c r="AH2491" s="19" t="n">
        <v>0.1220644880627117</v>
      </c>
      <c r="AI2491" s="19" t="n">
        <v>0.148643235913874</v>
      </c>
      <c r="AJ2491" s="19" t="n">
        <v>0.10924559700583908</v>
      </c>
      <c r="AK2491" s="19" t="n">
        <v>0.13011614942691072</v>
      </c>
      <c r="AL2491" s="19" t="n">
        <v>0.15242544665182373</v>
      </c>
      <c r="AM2491" s="19" t="n">
        <v>0.1901465829110254</v>
      </c>
      <c r="AN2491" s="19" t="n">
        <v>0.2533272863595091</v>
      </c>
      <c r="AO2491" s="19" t="n">
        <v>0.16972428165157072</v>
      </c>
      <c r="AP2491" s="19" t="n">
        <v>0.19578423490952881</v>
      </c>
      <c r="AQ2491" s="19" t="n">
        <v>0.20854836846551855</v>
      </c>
      <c r="AR2491" s="19" t="n">
        <v>0.21638440709105025</v>
      </c>
      <c r="AS2491" s="19" t="n">
        <v>0.15942249612533724</v>
      </c>
      <c r="AT2491" s="19" t="n">
        <v>0.16815381733980567</v>
      </c>
      <c r="AU2491" s="19" t="n">
        <v>0.1404173738724393</v>
      </c>
      <c r="AV2491" s="19" t="n">
        <v>0.1581783016673592</v>
      </c>
      <c r="AW2491" s="19" t="n">
        <v>0.12326617851202208</v>
      </c>
      <c r="AX2491" s="19" t="n">
        <v>0.11514302662224622</v>
      </c>
      <c r="AY2491" s="19" t="n">
        <v>0.129780157432828</v>
      </c>
      <c r="AZ2491" s="19" t="n">
        <v>0.1404268336960328</v>
      </c>
      <c r="BA2491" s="19" t="n">
        <v>0.14574029749822245</v>
      </c>
    </row>
    <row r="2492">
      <c r="B2492" s="8" t="s">
        <v>37</v>
      </c>
      <c r="C2492" s="15" t="n">
        <v>0.18392641134360999</v>
      </c>
      <c r="D2492" s="15" t="n">
        <v>0.1755372475111955</v>
      </c>
      <c r="E2492" s="15" t="n">
        <v>0.18801634984000543</v>
      </c>
      <c r="F2492" s="15" t="n">
        <v>0.1376071082602601</v>
      </c>
      <c r="G2492" s="15" t="n">
        <v>0.19195229015245913</v>
      </c>
      <c r="H2492" s="15" t="n">
        <v>0.17323840428217874</v>
      </c>
      <c r="I2492" s="15" t="n">
        <v>0.19734021239472718</v>
      </c>
      <c r="J2492" s="15" t="n">
        <v>0.14407670027253788</v>
      </c>
      <c r="K2492" s="15" t="n">
        <v>0.12673719173358788</v>
      </c>
      <c r="L2492" s="15" t="n">
        <v>0.14770621993742347</v>
      </c>
      <c r="M2492" s="15" t="n">
        <v>0.1548005248692478</v>
      </c>
      <c r="N2492" s="15" t="n">
        <v>0.098415828217605</v>
      </c>
      <c r="O2492" s="15" t="n">
        <v>0.13123125890943804</v>
      </c>
      <c r="P2492" s="15" t="n">
        <v>0.15429913214535287</v>
      </c>
      <c r="Q2492" s="15" t="n">
        <v>0.14828440081401498</v>
      </c>
      <c r="R2492" s="15" t="n">
        <v>0.16406987227370187</v>
      </c>
      <c r="S2492" s="15" t="n">
        <v>0.241357954455046</v>
      </c>
      <c r="T2492" s="15" t="n">
        <v>0.23461634701954726</v>
      </c>
      <c r="U2492" s="15" t="n">
        <v>0.22229021610219377</v>
      </c>
      <c r="V2492" s="15" t="n">
        <v>0.2487797620635204</v>
      </c>
      <c r="W2492" s="15" t="n">
        <v>0.22290511824069</v>
      </c>
      <c r="X2492" s="15" t="n">
        <v>0.23411940227099676</v>
      </c>
      <c r="Y2492" s="15" t="n">
        <v>0.2506082896272307</v>
      </c>
      <c r="Z2492" s="15" t="n">
        <v>0.2770274364822976</v>
      </c>
      <c r="AA2492" s="15" t="n">
        <v>0.20790797366974256</v>
      </c>
      <c r="AB2492" s="15" t="n">
        <v>0.2512611441843576</v>
      </c>
      <c r="AC2492" s="15" t="n">
        <v>0.11879011816343647</v>
      </c>
      <c r="AD2492" s="15" t="n">
        <v>0.11127362484566218</v>
      </c>
      <c r="AE2492" s="15" t="n">
        <v>0.12360663662964007</v>
      </c>
      <c r="AF2492" s="15" t="n">
        <v>0.12955834703288574</v>
      </c>
      <c r="AG2492" s="15" t="n">
        <v>0.12273224644587037</v>
      </c>
      <c r="AH2492" s="15" t="n">
        <v>0.09808080067372221</v>
      </c>
      <c r="AI2492" s="15" t="n">
        <v>0.11835259416092034</v>
      </c>
      <c r="AJ2492" s="15" t="n">
        <v>0.131097483568912</v>
      </c>
      <c r="AK2492" s="15" t="n">
        <v>0.10954808095450778</v>
      </c>
      <c r="AL2492" s="15" t="n">
        <v>0.11380977518895505</v>
      </c>
      <c r="AM2492" s="15" t="n">
        <v>0.17144913415743537</v>
      </c>
      <c r="AN2492" s="15" t="n">
        <v>0.22342828410800325</v>
      </c>
      <c r="AO2492" s="15" t="n">
        <v>0.19029351661300542</v>
      </c>
      <c r="AP2492" s="15" t="n">
        <v>0.20557136912909935</v>
      </c>
      <c r="AQ2492" s="15" t="n">
        <v>0.18634007985727152</v>
      </c>
      <c r="AR2492" s="15" t="n">
        <v>0.1978690407651268</v>
      </c>
      <c r="AS2492" s="15" t="n">
        <v>0.1275596378221571</v>
      </c>
      <c r="AT2492" s="15" t="n">
        <v>0.10584897228752137</v>
      </c>
      <c r="AU2492" s="15" t="n">
        <v>0.14308417967222367</v>
      </c>
      <c r="AV2492" s="15" t="n">
        <v>0.1434974962540511</v>
      </c>
      <c r="AW2492" s="15" t="n">
        <v>0.1467304704140838</v>
      </c>
      <c r="AX2492" s="15" t="n">
        <v>0.14589310667496921</v>
      </c>
      <c r="AY2492" s="15" t="n">
        <v>0.14395809540744414</v>
      </c>
      <c r="AZ2492" s="15" t="n">
        <v>0.13191001181184275</v>
      </c>
      <c r="BA2492" s="15" t="n">
        <v>0.13454020544439096</v>
      </c>
    </row>
    <row r="2493">
      <c r="B2493" s="8" t="s">
        <v>38</v>
      </c>
      <c r="C2493" s="19" t="n">
        <v>0.17099472203919783</v>
      </c>
      <c r="D2493" s="19" t="n">
        <v>0.1768251889604917</v>
      </c>
      <c r="E2493" s="19" t="n">
        <v>0.1868834981740111</v>
      </c>
      <c r="F2493" s="19" t="n">
        <v>0.21315290749912444</v>
      </c>
      <c r="G2493" s="19" t="n">
        <v>0.24917340328973717</v>
      </c>
      <c r="H2493" s="19" t="n">
        <v>0.14491353045825395</v>
      </c>
      <c r="I2493" s="19" t="n">
        <v>0.1914449121000517</v>
      </c>
      <c r="J2493" s="19" t="n">
        <v>0.1953594236603548</v>
      </c>
      <c r="K2493" s="19" t="n">
        <v>0.1584432942438367</v>
      </c>
      <c r="L2493" s="19" t="n">
        <v>0.1062868787398047</v>
      </c>
      <c r="M2493" s="19" t="n">
        <v>0.15569066082760447</v>
      </c>
      <c r="N2493" s="19" t="n">
        <v>0.09918960396426489</v>
      </c>
      <c r="O2493" s="19" t="n">
        <v>0.15435027566087797</v>
      </c>
      <c r="P2493" s="19" t="n">
        <v>0.15148431340519933</v>
      </c>
      <c r="Q2493" s="19" t="n">
        <v>0.18783189475034084</v>
      </c>
      <c r="R2493" s="19" t="n">
        <v>0.19402669628958638</v>
      </c>
      <c r="S2493" s="19" t="n">
        <v>0.1985126884246617</v>
      </c>
      <c r="T2493" s="19" t="n">
        <v>0.255913192001241</v>
      </c>
      <c r="U2493" s="19" t="n">
        <v>0.27331259376137096</v>
      </c>
      <c r="V2493" s="19" t="n">
        <v>0.3094606662366626</v>
      </c>
      <c r="W2493" s="19" t="n">
        <v>0.2622870308855321</v>
      </c>
      <c r="X2493" s="19" t="n">
        <v>0.22235864573006814</v>
      </c>
      <c r="Y2493" s="19" t="n">
        <v>0.276117787248289</v>
      </c>
      <c r="Z2493" s="19" t="n">
        <v>0.3093534224956721</v>
      </c>
      <c r="AA2493" s="19" t="n">
        <v>0.2787060810527946</v>
      </c>
      <c r="AB2493" s="19" t="n">
        <v>0.2356828030738414</v>
      </c>
      <c r="AC2493" s="19" t="n">
        <v>0.12022654894940114</v>
      </c>
      <c r="AD2493" s="19" t="n">
        <v>0.1290560508426259</v>
      </c>
      <c r="AE2493" s="19" t="n">
        <v>0.11331354953625633</v>
      </c>
      <c r="AF2493" s="19" t="n">
        <v>0.1533835815034801</v>
      </c>
      <c r="AG2493" s="19" t="n">
        <v>0.10032840706506103</v>
      </c>
      <c r="AH2493" s="19" t="n">
        <v>0.1298740691484563</v>
      </c>
      <c r="AI2493" s="19" t="n">
        <v>0.13444257599190737</v>
      </c>
      <c r="AJ2493" s="19" t="n">
        <v>0.147368365432178</v>
      </c>
      <c r="AK2493" s="19" t="n">
        <v>0.13426881198904003</v>
      </c>
      <c r="AL2493" s="19" t="n">
        <v>0.130775834414693</v>
      </c>
      <c r="AM2493" s="19" t="n">
        <v>0.20461846436647835</v>
      </c>
      <c r="AN2493" s="19" t="n">
        <v>0.21897151675291815</v>
      </c>
      <c r="AO2493" s="19" t="n">
        <v>0.19469947521543277</v>
      </c>
      <c r="AP2493" s="19" t="n">
        <v>0.20945098043805283</v>
      </c>
      <c r="AQ2493" s="19" t="n">
        <v>0.19897839141973098</v>
      </c>
      <c r="AR2493" s="19" t="n">
        <v>0.2031168825843471</v>
      </c>
      <c r="AS2493" s="19" t="n">
        <v>0.13654614334540255</v>
      </c>
      <c r="AT2493" s="19" t="n">
        <v>0.1559957629926054</v>
      </c>
      <c r="AU2493" s="19" t="n">
        <v>0.13195305541413369</v>
      </c>
      <c r="AV2493" s="19" t="n">
        <v>0.14666194100303015</v>
      </c>
      <c r="AW2493" s="19" t="n">
        <v>0.12030568629215409</v>
      </c>
      <c r="AX2493" s="19" t="n">
        <v>0.1368181329723687</v>
      </c>
      <c r="AY2493" s="19" t="n">
        <v>0.14500062938209865</v>
      </c>
      <c r="AZ2493" s="19" t="n">
        <v>0.1265765304052506</v>
      </c>
      <c r="BA2493" s="19" t="n">
        <v>0.14013600454145686</v>
      </c>
    </row>
    <row r="2494">
      <c r="B2494" s="8" t="s">
        <v>39</v>
      </c>
      <c r="C2494" s="15" t="n">
        <v>0.18403156851971755</v>
      </c>
      <c r="D2494" s="15" t="n">
        <v>0.16939561935616443</v>
      </c>
      <c r="E2494" s="15" t="n">
        <v>0.2041868328152255</v>
      </c>
      <c r="F2494" s="15" t="n">
        <v>0.13192169460917422</v>
      </c>
      <c r="G2494" s="15" t="n">
        <v>0.17666970044345015</v>
      </c>
      <c r="H2494" s="15" t="n">
        <v>0.21044896701003954</v>
      </c>
      <c r="I2494" s="15" t="n">
        <v>0.22481097046633178</v>
      </c>
      <c r="J2494" s="15" t="n">
        <v>0.1329836917395136</v>
      </c>
      <c r="K2494" s="15" t="n">
        <v>0.13747247079640182</v>
      </c>
      <c r="L2494" s="15" t="n">
        <v>0.1370281217161997</v>
      </c>
      <c r="M2494" s="15" t="n">
        <v>0.18089137602199673</v>
      </c>
      <c r="N2494" s="15" t="n">
        <v>0.12660921857895482</v>
      </c>
      <c r="O2494" s="15" t="n">
        <v>0.13727665151227508</v>
      </c>
      <c r="P2494" s="15" t="n">
        <v>0.17038551785392403</v>
      </c>
      <c r="Q2494" s="15" t="n">
        <v>0.16357388083949592</v>
      </c>
      <c r="R2494" s="15" t="n">
        <v>0.17793739409499645</v>
      </c>
      <c r="S2494" s="15" t="n">
        <v>0.24589635977221533</v>
      </c>
      <c r="T2494" s="15" t="n">
        <v>0.2702975194867202</v>
      </c>
      <c r="U2494" s="15" t="n">
        <v>0.22684416042408895</v>
      </c>
      <c r="V2494" s="15" t="n">
        <v>0.2631095340802086</v>
      </c>
      <c r="W2494" s="15" t="n">
        <v>0.25764828164906095</v>
      </c>
      <c r="X2494" s="15" t="n">
        <v>0.2405197121724255</v>
      </c>
      <c r="Y2494" s="15" t="n">
        <v>0.26073297761568187</v>
      </c>
      <c r="Z2494" s="15" t="n">
        <v>0.2732149360373654</v>
      </c>
      <c r="AA2494" s="15" t="n">
        <v>0.23333511422530506</v>
      </c>
      <c r="AB2494" s="15" t="n">
        <v>0.23701882812418934</v>
      </c>
      <c r="AC2494" s="15" t="n">
        <v>0.12666855576668565</v>
      </c>
      <c r="AD2494" s="15" t="n">
        <v>0.12749170225359643</v>
      </c>
      <c r="AE2494" s="15" t="n">
        <v>0.11461669684826509</v>
      </c>
      <c r="AF2494" s="15" t="n">
        <v>0.15662746944327863</v>
      </c>
      <c r="AG2494" s="15" t="n">
        <v>0.11526745507215772</v>
      </c>
      <c r="AH2494" s="15" t="n">
        <v>0.12174415201103551</v>
      </c>
      <c r="AI2494" s="15" t="n">
        <v>0.13983334499471015</v>
      </c>
      <c r="AJ2494" s="15" t="n">
        <v>0.12256889896264413</v>
      </c>
      <c r="AK2494" s="15" t="n">
        <v>0.11728409934067954</v>
      </c>
      <c r="AL2494" s="15" t="n">
        <v>0.12257185576958468</v>
      </c>
      <c r="AM2494" s="15" t="n">
        <v>0.19299293588447464</v>
      </c>
      <c r="AN2494" s="15" t="n">
        <v>0.2468689251662778</v>
      </c>
      <c r="AO2494" s="15" t="n">
        <v>0.17477643216547387</v>
      </c>
      <c r="AP2494" s="15" t="n">
        <v>0.2004638273422228</v>
      </c>
      <c r="AQ2494" s="15" t="n">
        <v>0.20961482149078514</v>
      </c>
      <c r="AR2494" s="15" t="n">
        <v>0.20757532508314788</v>
      </c>
      <c r="AS2494" s="15" t="n">
        <v>0.14365287063449952</v>
      </c>
      <c r="AT2494" s="15" t="n">
        <v>0.13488890200063214</v>
      </c>
      <c r="AU2494" s="15" t="n">
        <v>0.1515185278422068</v>
      </c>
      <c r="AV2494" s="15" t="n">
        <v>0.1254434581705456</v>
      </c>
      <c r="AW2494" s="15" t="n">
        <v>0.13527922370479942</v>
      </c>
      <c r="AX2494" s="15" t="n">
        <v>0.13734464128433</v>
      </c>
      <c r="AY2494" s="15" t="n">
        <v>0.12295624824375978</v>
      </c>
      <c r="AZ2494" s="15" t="n">
        <v>0.13288310332195105</v>
      </c>
      <c r="BA2494" s="15" t="n">
        <v>0.1496053355361588</v>
      </c>
    </row>
    <row r="2495">
      <c r="B2495" s="8" t="s">
        <v>40</v>
      </c>
      <c r="C2495" s="19" t="n">
        <v>0.17029257350810503</v>
      </c>
      <c r="D2495" s="19" t="n">
        <v>0.18092670571548392</v>
      </c>
      <c r="E2495" s="19" t="n">
        <v>0.13980257897713763</v>
      </c>
      <c r="F2495" s="19" t="n">
        <v>0.11730978276733926</v>
      </c>
      <c r="G2495" s="19" t="n">
        <v>0.24604722532600468</v>
      </c>
      <c r="H2495" s="19" t="n">
        <v>0.2360493671607228</v>
      </c>
      <c r="I2495" s="19" t="n">
        <v>0.22490652443905926</v>
      </c>
      <c r="J2495" s="19" t="n">
        <v>0.12058989224080804</v>
      </c>
      <c r="K2495" s="19" t="n">
        <v>0.15361909388688474</v>
      </c>
      <c r="L2495" s="19" t="n">
        <v>0.16860070484020795</v>
      </c>
      <c r="M2495" s="19" t="n">
        <v>0.18015538597498995</v>
      </c>
      <c r="N2495" s="19" t="n">
        <v>0.12866718002219424</v>
      </c>
      <c r="O2495" s="19" t="n">
        <v>0.09956645026793187</v>
      </c>
      <c r="P2495" s="19" t="n">
        <v>0.13127326183178267</v>
      </c>
      <c r="Q2495" s="19" t="n">
        <v>0.24996201196449241</v>
      </c>
      <c r="R2495" s="19" t="n">
        <v>0.26102480803582706</v>
      </c>
      <c r="S2495" s="19" t="n">
        <v>0.3099849888112842</v>
      </c>
      <c r="T2495" s="19" t="n">
        <v>0.3981380361982693</v>
      </c>
      <c r="U2495" s="19" t="n">
        <v>0.19527563632140071</v>
      </c>
      <c r="V2495" s="19" t="n">
        <v>0.37758149046740924</v>
      </c>
      <c r="W2495" s="19" t="n">
        <v>0.09379513775994927</v>
      </c>
      <c r="X2495" s="19" t="n">
        <v>0.2657524793118231</v>
      </c>
      <c r="Y2495" s="19" t="n">
        <v>0.2687829569489359</v>
      </c>
      <c r="Z2495" s="19" t="n">
        <v>0.34009673824537423</v>
      </c>
      <c r="AA2495" s="19" t="n">
        <v>0.2670377518707949</v>
      </c>
      <c r="AB2495" s="19" t="n">
        <v>0.2795884768612178</v>
      </c>
      <c r="AC2495" s="19" t="n">
        <v>0.05057452746703022</v>
      </c>
      <c r="AD2495" s="19" t="n">
        <v>0.15635276103251544</v>
      </c>
      <c r="AE2495" s="19" t="n">
        <v>0.13169353404836326</v>
      </c>
      <c r="AF2495" s="19" t="n">
        <v>0.1927990512435585</v>
      </c>
      <c r="AG2495" s="19" t="n">
        <v>0.12643075215869629</v>
      </c>
      <c r="AH2495" s="19" t="n">
        <v>0.11376966903535034</v>
      </c>
      <c r="AI2495" s="19" t="n">
        <v>0.17764765570325547</v>
      </c>
      <c r="AJ2495" s="19" t="n">
        <v>0.10985673448297058</v>
      </c>
      <c r="AK2495" s="19" t="n">
        <v>0.15686071367290244</v>
      </c>
      <c r="AL2495" s="19" t="n">
        <v>0.16981412369565593</v>
      </c>
      <c r="AM2495" s="19" t="n">
        <v>0.2045240769542266</v>
      </c>
      <c r="AN2495" s="19" t="n">
        <v>0.2733848186390492</v>
      </c>
      <c r="AO2495" s="19" t="n">
        <v>0.24449798262877567</v>
      </c>
      <c r="AP2495" s="19" t="n">
        <v>0.15161720809795556</v>
      </c>
      <c r="AQ2495" s="19" t="n">
        <v>0.21082066961438936</v>
      </c>
      <c r="AR2495" s="19" t="n">
        <v>0.3178900517779244</v>
      </c>
      <c r="AS2495" s="19" t="n">
        <v>0.16872692849052637</v>
      </c>
      <c r="AT2495" s="19" t="n">
        <v>0.13321052512797504</v>
      </c>
      <c r="AU2495" s="19" t="n">
        <v>0.12589003113816832</v>
      </c>
      <c r="AV2495" s="19" t="n">
        <v>0.1202477180884369</v>
      </c>
      <c r="AW2495" s="19" t="n">
        <v>0.17518391992767426</v>
      </c>
      <c r="AX2495" s="19" t="n">
        <v>0.19201271437595038</v>
      </c>
      <c r="AY2495" s="19" t="n">
        <v>0.11574843005538002</v>
      </c>
      <c r="AZ2495" s="19" t="n">
        <v>0.15534179443894772</v>
      </c>
      <c r="BA2495" s="19" t="n">
        <v>0.1801189247164872</v>
      </c>
    </row>
    <row r="2496">
      <c r="B2496" s="8" t="s">
        <v>41</v>
      </c>
      <c r="C2496" s="15" t="n">
        <v>0.21503226811072615</v>
      </c>
      <c r="D2496" s="15" t="n">
        <v>0.15899544104922686</v>
      </c>
      <c r="E2496" s="15" t="n">
        <v>0.21762087120522947</v>
      </c>
      <c r="F2496" s="15" t="n">
        <v>0.21937235091496513</v>
      </c>
      <c r="G2496" s="15" t="n">
        <v>0.2069769574574625</v>
      </c>
      <c r="H2496" s="15" t="n">
        <v>0.167810220561173</v>
      </c>
      <c r="I2496" s="15" t="n">
        <v>0.19955889235477772</v>
      </c>
      <c r="J2496" s="15" t="n">
        <v>0.1687354453996471</v>
      </c>
      <c r="K2496" s="15" t="n">
        <v>0.14337325803635856</v>
      </c>
      <c r="L2496" s="15" t="n">
        <v>0.14665686327639613</v>
      </c>
      <c r="M2496" s="15" t="n">
        <v>0.14143387623912862</v>
      </c>
      <c r="N2496" s="15" t="n">
        <v>0.12409730010899779</v>
      </c>
      <c r="O2496" s="15" t="n">
        <v>0.1405730000778119</v>
      </c>
      <c r="P2496" s="15" t="n">
        <v>0.13308767507821587</v>
      </c>
      <c r="Q2496" s="15" t="n">
        <v>0.1584166331783681</v>
      </c>
      <c r="R2496" s="15" t="n">
        <v>0.14617938320328147</v>
      </c>
      <c r="S2496" s="15" t="n">
        <v>0.22149432715865094</v>
      </c>
      <c r="T2496" s="15" t="n">
        <v>0.26447378279561073</v>
      </c>
      <c r="U2496" s="15" t="n">
        <v>0.20741143198164663</v>
      </c>
      <c r="V2496" s="15" t="n">
        <v>0.2842120434395624</v>
      </c>
      <c r="W2496" s="15" t="n">
        <v>0.2540211244203191</v>
      </c>
      <c r="X2496" s="15" t="n">
        <v>0.254175323707543</v>
      </c>
      <c r="Y2496" s="15" t="n">
        <v>0.23437161008954088</v>
      </c>
      <c r="Z2496" s="15" t="n">
        <v>0.3030272439501688</v>
      </c>
      <c r="AA2496" s="15" t="n">
        <v>0.2708711671785731</v>
      </c>
      <c r="AB2496" s="15" t="n">
        <v>0.26182711289291066</v>
      </c>
      <c r="AC2496" s="15" t="n">
        <v>0.1383303315135458</v>
      </c>
      <c r="AD2496" s="15" t="n">
        <v>0.13513702535461208</v>
      </c>
      <c r="AE2496" s="15" t="n">
        <v>0.11169051425636319</v>
      </c>
      <c r="AF2496" s="15" t="n">
        <v>0.1259978561098718</v>
      </c>
      <c r="AG2496" s="15" t="n">
        <v>0.12122647301799609</v>
      </c>
      <c r="AH2496" s="15" t="n">
        <v>0.12206024349300859</v>
      </c>
      <c r="AI2496" s="15" t="n">
        <v>0.12277613580698757</v>
      </c>
      <c r="AJ2496" s="15" t="n">
        <v>0.1360179246072326</v>
      </c>
      <c r="AK2496" s="15" t="n">
        <v>0.1225758068065001</v>
      </c>
      <c r="AL2496" s="15" t="n">
        <v>0.1350432132187964</v>
      </c>
      <c r="AM2496" s="15" t="n">
        <v>0.19305631879335491</v>
      </c>
      <c r="AN2496" s="15" t="n">
        <v>0.27239195653870407</v>
      </c>
      <c r="AO2496" s="15" t="n">
        <v>0.21598990420232922</v>
      </c>
      <c r="AP2496" s="15" t="n">
        <v>0.1842898113731877</v>
      </c>
      <c r="AQ2496" s="15" t="n">
        <v>0.19467672350538828</v>
      </c>
      <c r="AR2496" s="15" t="n">
        <v>0.20469265532257808</v>
      </c>
      <c r="AS2496" s="15" t="n">
        <v>0.13430387415391615</v>
      </c>
      <c r="AT2496" s="15" t="n">
        <v>0.1407912033476758</v>
      </c>
      <c r="AU2496" s="15" t="n">
        <v>0.1245707036002212</v>
      </c>
      <c r="AV2496" s="15" t="n">
        <v>0.1597996118395656</v>
      </c>
      <c r="AW2496" s="15" t="n">
        <v>0.12880803592984463</v>
      </c>
      <c r="AX2496" s="15" t="n">
        <v>0.12292828642813836</v>
      </c>
      <c r="AY2496" s="15" t="n">
        <v>0.1496955634503603</v>
      </c>
      <c r="AZ2496" s="15" t="n">
        <v>0.13611955858468103</v>
      </c>
      <c r="BA2496" s="15" t="n">
        <v>0.12184909197194205</v>
      </c>
    </row>
    <row r="2497">
      <c r="B2497" s="8" t="s">
        <v>42</v>
      </c>
      <c r="C2497" s="19" t="n">
        <v>0.24096205070772314</v>
      </c>
      <c r="D2497" s="19" t="n">
        <v>0.17588310838090487</v>
      </c>
      <c r="E2497" s="19" t="n">
        <v>0.25228503186726037</v>
      </c>
      <c r="F2497" s="19" t="n">
        <v>0.21706110870581366</v>
      </c>
      <c r="G2497" s="19" t="n">
        <v>0.2088711427219616</v>
      </c>
      <c r="H2497" s="19" t="n">
        <v>0.1407641231805773</v>
      </c>
      <c r="I2497" s="19" t="n">
        <v>0.2390144603551701</v>
      </c>
      <c r="J2497" s="19" t="n">
        <v>0.1650025356750043</v>
      </c>
      <c r="K2497" s="19" t="n">
        <v>0.25061113751503444</v>
      </c>
      <c r="L2497" s="19" t="n">
        <v>0.05479003765189327</v>
      </c>
      <c r="M2497" s="19" t="n">
        <v>0.16144183282221822</v>
      </c>
      <c r="N2497" s="19" t="n">
        <v>0.025711714046084414</v>
      </c>
      <c r="O2497" s="19" t="n">
        <v>0.13826019293360245</v>
      </c>
      <c r="P2497" s="19" t="n">
        <v>0.14628230693828215</v>
      </c>
      <c r="Q2497" s="19" t="n">
        <v>0.2769078157240506</v>
      </c>
      <c r="R2497" s="19" t="n">
        <v>0.2706481593658848</v>
      </c>
      <c r="S2497" s="19" t="n">
        <v>0.2562857635613902</v>
      </c>
      <c r="T2497" s="19" t="n">
        <v>0.3201311690254796</v>
      </c>
      <c r="U2497" s="19" t="n">
        <v>0.23864771120986905</v>
      </c>
      <c r="V2497" s="19" t="n">
        <v>0.3235090274859015</v>
      </c>
      <c r="W2497" s="19" t="n">
        <v>0.19508863131405813</v>
      </c>
      <c r="X2497" s="19" t="n">
        <v>0.2937944936172719</v>
      </c>
      <c r="Y2497" s="19" t="n">
        <v>0.2756945580387976</v>
      </c>
      <c r="Z2497" s="19" t="n">
        <v>0.35237481143655874</v>
      </c>
      <c r="AA2497" s="19" t="n">
        <v>0.34069332405273</v>
      </c>
      <c r="AB2497" s="19" t="n">
        <v>0.19173511074997693</v>
      </c>
      <c r="AC2497" s="19" t="n">
        <v>0.14197650244480967</v>
      </c>
      <c r="AD2497" s="19" t="n">
        <v>0.13422488852881828</v>
      </c>
      <c r="AE2497" s="19" t="n">
        <v>0.1398925749881395</v>
      </c>
      <c r="AF2497" s="19" t="n">
        <v>0.14809224859103376</v>
      </c>
      <c r="AG2497" s="19" t="n">
        <v>0.1251391841206307</v>
      </c>
      <c r="AH2497" s="19" t="n">
        <v>0.15981856698619976</v>
      </c>
      <c r="AI2497" s="19" t="n">
        <v>0.1284359646272768</v>
      </c>
      <c r="AJ2497" s="19" t="n">
        <v>0.11213591799847289</v>
      </c>
      <c r="AK2497" s="19" t="n">
        <v>0.13659062966670635</v>
      </c>
      <c r="AL2497" s="19" t="n">
        <v>0.1491290765760657</v>
      </c>
      <c r="AM2497" s="19" t="n">
        <v>0.16393385850893383</v>
      </c>
      <c r="AN2497" s="19" t="n">
        <v>0.2610242136169741</v>
      </c>
      <c r="AO2497" s="19" t="n">
        <v>0.2151901162073246</v>
      </c>
      <c r="AP2497" s="19" t="n">
        <v>0.1878542137623024</v>
      </c>
      <c r="AQ2497" s="19" t="n">
        <v>0.2274385191612964</v>
      </c>
      <c r="AR2497" s="19" t="n">
        <v>0.23398860661717646</v>
      </c>
      <c r="AS2497" s="19" t="n">
        <v>0.15526840967824831</v>
      </c>
      <c r="AT2497" s="19" t="n">
        <v>0.14880279246713454</v>
      </c>
      <c r="AU2497" s="19" t="n">
        <v>0.16097507585884466</v>
      </c>
      <c r="AV2497" s="19" t="n">
        <v>0.18020955051090012</v>
      </c>
      <c r="AW2497" s="19" t="n">
        <v>0.14280946338753936</v>
      </c>
      <c r="AX2497" s="19" t="n">
        <v>0.1432739975775799</v>
      </c>
      <c r="AY2497" s="19" t="n">
        <v>0.13003244109323794</v>
      </c>
      <c r="AZ2497" s="19" t="n">
        <v>0.12049766330339101</v>
      </c>
      <c r="BA2497" s="19" t="n">
        <v>0.1686141628845236</v>
      </c>
    </row>
    <row r="2498">
      <c r="B2498" s="8" t="s">
        <v>43</v>
      </c>
      <c r="C2498" s="15" t="n">
        <v>0.2076936181558006</v>
      </c>
      <c r="D2498" s="15" t="n">
        <v>0.1718154492028119</v>
      </c>
      <c r="E2498" s="15" t="n">
        <v>0.2350163467670559</v>
      </c>
      <c r="F2498" s="15" t="n">
        <v>0.16790931261126077</v>
      </c>
      <c r="G2498" s="15" t="n">
        <v>0.19290546387363464</v>
      </c>
      <c r="H2498" s="15" t="n">
        <v>0.13667216516308744</v>
      </c>
      <c r="I2498" s="15" t="n">
        <v>0.20644724175695991</v>
      </c>
      <c r="J2498" s="15" t="n">
        <v>0.1323514004184015</v>
      </c>
      <c r="K2498" s="15" t="n">
        <v>0.1453526139084275</v>
      </c>
      <c r="L2498" s="15" t="n">
        <v>0.11804325470296759</v>
      </c>
      <c r="M2498" s="15" t="n">
        <v>0.17399321079991328</v>
      </c>
      <c r="N2498" s="15" t="n">
        <v>0.09364879700261848</v>
      </c>
      <c r="O2498" s="15" t="n">
        <v>0.1386111886068541</v>
      </c>
      <c r="P2498" s="15" t="n">
        <v>0.1519882186873913</v>
      </c>
      <c r="Q2498" s="15" t="n">
        <v>0.18179325910782262</v>
      </c>
      <c r="R2498" s="15" t="n">
        <v>0.20130052781331784</v>
      </c>
      <c r="S2498" s="15" t="n">
        <v>0.23490340312211688</v>
      </c>
      <c r="T2498" s="15" t="n">
        <v>0.26740662290597356</v>
      </c>
      <c r="U2498" s="15" t="n">
        <v>0.22062413278931964</v>
      </c>
      <c r="V2498" s="15" t="n">
        <v>0.2757807595634585</v>
      </c>
      <c r="W2498" s="15" t="n">
        <v>0.24514664651244997</v>
      </c>
      <c r="X2498" s="15" t="n">
        <v>0.23442156055840244</v>
      </c>
      <c r="Y2498" s="15" t="n">
        <v>0.2714001451222369</v>
      </c>
      <c r="Z2498" s="15" t="n">
        <v>0.3059985567217706</v>
      </c>
      <c r="AA2498" s="15" t="n">
        <v>0.26076600506479763</v>
      </c>
      <c r="AB2498" s="15" t="n">
        <v>0.2345760942914191</v>
      </c>
      <c r="AC2498" s="15" t="n">
        <v>0.11087396359667971</v>
      </c>
      <c r="AD2498" s="15" t="n">
        <v>0.143931173744179</v>
      </c>
      <c r="AE2498" s="15" t="n">
        <v>0.12039219137714298</v>
      </c>
      <c r="AF2498" s="15" t="n">
        <v>0.14178992819071945</v>
      </c>
      <c r="AG2498" s="15" t="n">
        <v>0.11858970133956606</v>
      </c>
      <c r="AH2498" s="15" t="n">
        <v>0.12322892383969623</v>
      </c>
      <c r="AI2498" s="15" t="n">
        <v>0.12161417543676391</v>
      </c>
      <c r="AJ2498" s="15" t="n">
        <v>0.11982599756598672</v>
      </c>
      <c r="AK2498" s="15" t="n">
        <v>0.12560799309200874</v>
      </c>
      <c r="AL2498" s="15" t="n">
        <v>0.12078966648379771</v>
      </c>
      <c r="AM2498" s="15" t="n">
        <v>0.19955115026668177</v>
      </c>
      <c r="AN2498" s="15" t="n">
        <v>0.212394151501374</v>
      </c>
      <c r="AO2498" s="15" t="n">
        <v>0.19220070493425703</v>
      </c>
      <c r="AP2498" s="15" t="n">
        <v>0.20192857018948895</v>
      </c>
      <c r="AQ2498" s="15" t="n">
        <v>0.1918736798770881</v>
      </c>
      <c r="AR2498" s="15" t="n">
        <v>0.2024730853268424</v>
      </c>
      <c r="AS2498" s="15" t="n">
        <v>0.14542059002065644</v>
      </c>
      <c r="AT2498" s="15" t="n">
        <v>0.14243713647449932</v>
      </c>
      <c r="AU2498" s="15" t="n">
        <v>0.15625949248304485</v>
      </c>
      <c r="AV2498" s="15" t="n">
        <v>0.14621130163763849</v>
      </c>
      <c r="AW2498" s="15" t="n">
        <v>0.14253610519004392</v>
      </c>
      <c r="AX2498" s="15" t="n">
        <v>0.1281847504405517</v>
      </c>
      <c r="AY2498" s="15" t="n">
        <v>0.14858639174392338</v>
      </c>
      <c r="AZ2498" s="15" t="n">
        <v>0.12099478068540956</v>
      </c>
      <c r="BA2498" s="15" t="n">
        <v>0.16265268396995838</v>
      </c>
    </row>
    <row r="2499">
      <c r="B2499" s="8" t="s">
        <v>44</v>
      </c>
      <c r="C2499" s="19" t="n">
        <v>0.14487315750383478</v>
      </c>
      <c r="D2499" s="19" t="n">
        <v>0.1704321083196229</v>
      </c>
      <c r="E2499" s="19" t="n">
        <v>0.18335919219491348</v>
      </c>
      <c r="F2499" s="19" t="n">
        <v>0.15077012155513747</v>
      </c>
      <c r="G2499" s="19" t="n">
        <v>0.19521080349846795</v>
      </c>
      <c r="H2499" s="19" t="n">
        <v>0.15286443363363622</v>
      </c>
      <c r="I2499" s="19" t="n">
        <v>0.20814514009344864</v>
      </c>
      <c r="J2499" s="19" t="n">
        <v>0.1466816928765409</v>
      </c>
      <c r="K2499" s="19" t="n">
        <v>0.19418344528713607</v>
      </c>
      <c r="L2499" s="19" t="n">
        <v>0.08150902227526617</v>
      </c>
      <c r="M2499" s="19" t="n">
        <v>0.16613636252116132</v>
      </c>
      <c r="N2499" s="19" t="n">
        <v>0.07258292888920204</v>
      </c>
      <c r="O2499" s="19" t="n">
        <v>0.13448664118444537</v>
      </c>
      <c r="P2499" s="19" t="n">
        <v>0.16514357207842328</v>
      </c>
      <c r="Q2499" s="19" t="n">
        <v>0.20687833631455824</v>
      </c>
      <c r="R2499" s="19" t="n">
        <v>0.222944477927223</v>
      </c>
      <c r="S2499" s="19" t="n">
        <v>0.25417534715892104</v>
      </c>
      <c r="T2499" s="19" t="n">
        <v>0.24879589163497232</v>
      </c>
      <c r="U2499" s="19" t="n">
        <v>0.2831393469057248</v>
      </c>
      <c r="V2499" s="19" t="n">
        <v>0.2655788853219075</v>
      </c>
      <c r="W2499" s="19" t="n">
        <v>0.222023843300466</v>
      </c>
      <c r="X2499" s="19" t="n">
        <v>0.2526612905652027</v>
      </c>
      <c r="Y2499" s="19" t="n">
        <v>0.26516014987063796</v>
      </c>
      <c r="Z2499" s="19" t="n">
        <v>0.28322085020780435</v>
      </c>
      <c r="AA2499" s="19" t="n">
        <v>0.2577396789300157</v>
      </c>
      <c r="AB2499" s="19" t="n">
        <v>0.20424105047005162</v>
      </c>
      <c r="AC2499" s="19" t="n">
        <v>0.1224426400472182</v>
      </c>
      <c r="AD2499" s="19" t="n">
        <v>0.13647156941299163</v>
      </c>
      <c r="AE2499" s="19" t="n">
        <v>0.1169107634048454</v>
      </c>
      <c r="AF2499" s="19" t="n">
        <v>0.13291299058764358</v>
      </c>
      <c r="AG2499" s="19" t="n">
        <v>0.11561562088335299</v>
      </c>
      <c r="AH2499" s="19" t="n">
        <v>0.11893378304409245</v>
      </c>
      <c r="AI2499" s="19" t="n">
        <v>0.1257845103546592</v>
      </c>
      <c r="AJ2499" s="19" t="n">
        <v>0.13678560004685986</v>
      </c>
      <c r="AK2499" s="19" t="n">
        <v>0.12673253698190898</v>
      </c>
      <c r="AL2499" s="19" t="n">
        <v>0.1221693794486519</v>
      </c>
      <c r="AM2499" s="19" t="n">
        <v>0.17884947073400928</v>
      </c>
      <c r="AN2499" s="19" t="n">
        <v>0.2198907285828039</v>
      </c>
      <c r="AO2499" s="19" t="n">
        <v>0.18554102035645137</v>
      </c>
      <c r="AP2499" s="19" t="n">
        <v>0.22004326917513994</v>
      </c>
      <c r="AQ2499" s="19" t="n">
        <v>0.1923880135964343</v>
      </c>
      <c r="AR2499" s="19" t="n">
        <v>0.22238342691632934</v>
      </c>
      <c r="AS2499" s="19" t="n">
        <v>0.11716455199212</v>
      </c>
      <c r="AT2499" s="19" t="n">
        <v>0.16388616311044735</v>
      </c>
      <c r="AU2499" s="19" t="n">
        <v>0.13589321476180077</v>
      </c>
      <c r="AV2499" s="19" t="n">
        <v>0.16335718914342814</v>
      </c>
      <c r="AW2499" s="19" t="n">
        <v>0.12939070638081085</v>
      </c>
      <c r="AX2499" s="19" t="n">
        <v>0.13745886418482783</v>
      </c>
      <c r="AY2499" s="19" t="n">
        <v>0.11978466575803552</v>
      </c>
      <c r="AZ2499" s="19" t="n">
        <v>0.11290355953357062</v>
      </c>
      <c r="BA2499" s="19" t="n">
        <v>0.1381143323842622</v>
      </c>
    </row>
    <row r="2500">
      <c r="B2500" s="8" t="s">
        <v>45</v>
      </c>
      <c r="C2500" s="15" t="n">
        <v>0.1401027059132951</v>
      </c>
      <c r="D2500" s="15" t="n">
        <v>0.21488172774624156</v>
      </c>
      <c r="E2500" s="15" t="n">
        <v>0.21092010726946303</v>
      </c>
      <c r="F2500" s="15" t="n">
        <v>0.13064811629381196</v>
      </c>
      <c r="G2500" s="15" t="n">
        <v>0.21856674438074436</v>
      </c>
      <c r="H2500" s="15" t="n">
        <v>0.2072837292001506</v>
      </c>
      <c r="I2500" s="15" t="n">
        <v>0.24601007122229002</v>
      </c>
      <c r="J2500" s="15" t="n">
        <v>0.13234027731056677</v>
      </c>
      <c r="K2500" s="15" t="n">
        <v>0.18067568202171208</v>
      </c>
      <c r="L2500" s="15" t="n">
        <v>0.09995615258918551</v>
      </c>
      <c r="M2500" s="15" t="n">
        <v>0.2285382516144136</v>
      </c>
      <c r="N2500" s="15" t="n">
        <v>0.07881884822874959</v>
      </c>
      <c r="O2500" s="15" t="n">
        <v>0.17851640859699108</v>
      </c>
      <c r="P2500" s="15" t="n">
        <v>0.1831500362504057</v>
      </c>
      <c r="Q2500" s="15" t="n">
        <v>0.18891134627496617</v>
      </c>
      <c r="R2500" s="15" t="n">
        <v>0.20796065138466682</v>
      </c>
      <c r="S2500" s="15" t="n">
        <v>0.24990584955045841</v>
      </c>
      <c r="T2500" s="15" t="n">
        <v>0.2593735158472448</v>
      </c>
      <c r="U2500" s="15" t="n">
        <v>0.2918763900270916</v>
      </c>
      <c r="V2500" s="15" t="n">
        <v>0.26609460269557444</v>
      </c>
      <c r="W2500" s="15" t="n">
        <v>0.22736821819525063</v>
      </c>
      <c r="X2500" s="15" t="n">
        <v>0.21024235849598302</v>
      </c>
      <c r="Y2500" s="15" t="n">
        <v>0.29271095078841486</v>
      </c>
      <c r="Z2500" s="15" t="n">
        <v>0.338552740474796</v>
      </c>
      <c r="AA2500" s="15" t="n">
        <v>0.22225774472653734</v>
      </c>
      <c r="AB2500" s="15" t="n">
        <v>0.26494647193682813</v>
      </c>
      <c r="AC2500" s="15" t="n">
        <v>0.1468020541417617</v>
      </c>
      <c r="AD2500" s="15" t="n">
        <v>0.0926951176840013</v>
      </c>
      <c r="AE2500" s="15" t="n">
        <v>0.12294293332983304</v>
      </c>
      <c r="AF2500" s="15" t="n">
        <v>0.15196570192524914</v>
      </c>
      <c r="AG2500" s="15" t="n">
        <v>0.12370863094661792</v>
      </c>
      <c r="AH2500" s="15" t="n">
        <v>0.1315762881261515</v>
      </c>
      <c r="AI2500" s="15" t="n">
        <v>0.15744618176123737</v>
      </c>
      <c r="AJ2500" s="15" t="n">
        <v>0.14203375697410311</v>
      </c>
      <c r="AK2500" s="15" t="n">
        <v>0.14145209010198243</v>
      </c>
      <c r="AL2500" s="15" t="n">
        <v>0.11343698026415285</v>
      </c>
      <c r="AM2500" s="15" t="n">
        <v>0.1904237891518371</v>
      </c>
      <c r="AN2500" s="15" t="n">
        <v>0.23544659789751093</v>
      </c>
      <c r="AO2500" s="15" t="n">
        <v>0.1904089983200891</v>
      </c>
      <c r="AP2500" s="15" t="n">
        <v>0.20880483969959018</v>
      </c>
      <c r="AQ2500" s="15" t="n">
        <v>0.1954413334467823</v>
      </c>
      <c r="AR2500" s="15" t="n">
        <v>0.21285133525821343</v>
      </c>
      <c r="AS2500" s="15" t="n">
        <v>0.12453860857621185</v>
      </c>
      <c r="AT2500" s="15" t="n">
        <v>0.13837207211035465</v>
      </c>
      <c r="AU2500" s="15" t="n">
        <v>0.16178250514067133</v>
      </c>
      <c r="AV2500" s="15" t="n">
        <v>0.15129809810954556</v>
      </c>
      <c r="AW2500" s="15" t="n">
        <v>0.13006436134415897</v>
      </c>
      <c r="AX2500" s="15" t="n">
        <v>0.14006642683105935</v>
      </c>
      <c r="AY2500" s="15" t="n">
        <v>0.14503212314183375</v>
      </c>
      <c r="AZ2500" s="15" t="n">
        <v>0.13425590018873992</v>
      </c>
      <c r="BA2500" s="15" t="n">
        <v>0.15944594017671795</v>
      </c>
    </row>
    <row r="2501">
      <c r="B2501" s="8" t="s">
        <v>46</v>
      </c>
      <c r="C2501" s="19" t="n">
        <v>0.14046832454401742</v>
      </c>
      <c r="D2501" s="19" t="n">
        <v>0.18412528319876842</v>
      </c>
      <c r="E2501" s="19" t="n">
        <v>0.21808486327417906</v>
      </c>
      <c r="F2501" s="19" t="n">
        <v>0.16471939081921222</v>
      </c>
      <c r="G2501" s="19" t="n">
        <v>0.2148668971040434</v>
      </c>
      <c r="H2501" s="19" t="n">
        <v>0.19367528403580586</v>
      </c>
      <c r="I2501" s="19" t="n">
        <v>0.20538895826042883</v>
      </c>
      <c r="J2501" s="19" t="n">
        <v>0.08473784866126967</v>
      </c>
      <c r="K2501" s="19" t="n">
        <v>0.1896269017686319</v>
      </c>
      <c r="L2501" s="19" t="n">
        <v>0.1370056290434621</v>
      </c>
      <c r="M2501" s="19" t="n">
        <v>0.17237227085788698</v>
      </c>
      <c r="N2501" s="19" t="n">
        <v>0.08945078683023865</v>
      </c>
      <c r="O2501" s="19" t="n">
        <v>0.14722509692828106</v>
      </c>
      <c r="P2501" s="19" t="n">
        <v>0.1597341120867306</v>
      </c>
      <c r="Q2501" s="19" t="n">
        <v>0.1700235292722192</v>
      </c>
      <c r="R2501" s="19" t="n">
        <v>0.18391569795215748</v>
      </c>
      <c r="S2501" s="19" t="n">
        <v>0.23896741895785892</v>
      </c>
      <c r="T2501" s="19" t="n">
        <v>0.23043410059712885</v>
      </c>
      <c r="U2501" s="19" t="n">
        <v>0.24979669039729593</v>
      </c>
      <c r="V2501" s="19" t="n">
        <v>0.2645627704577091</v>
      </c>
      <c r="W2501" s="19" t="n">
        <v>0.251641716414381</v>
      </c>
      <c r="X2501" s="19" t="n">
        <v>0.2007950476751197</v>
      </c>
      <c r="Y2501" s="19" t="n">
        <v>0.26638606599524356</v>
      </c>
      <c r="Z2501" s="19" t="n">
        <v>0.30509907532551606</v>
      </c>
      <c r="AA2501" s="19" t="n">
        <v>0.2524448863705766</v>
      </c>
      <c r="AB2501" s="19" t="n">
        <v>0.24107516000520893</v>
      </c>
      <c r="AC2501" s="19" t="n">
        <v>0.11252311738700065</v>
      </c>
      <c r="AD2501" s="19" t="n">
        <v>0.08414777092273451</v>
      </c>
      <c r="AE2501" s="19" t="n">
        <v>0.11127926782043927</v>
      </c>
      <c r="AF2501" s="19" t="n">
        <v>0.14450765570946283</v>
      </c>
      <c r="AG2501" s="19" t="n">
        <v>0.1380571549877561</v>
      </c>
      <c r="AH2501" s="19" t="n">
        <v>0.11239341381633111</v>
      </c>
      <c r="AI2501" s="19" t="n">
        <v>0.14445592277551705</v>
      </c>
      <c r="AJ2501" s="19" t="n">
        <v>0.12488489811987497</v>
      </c>
      <c r="AK2501" s="19" t="n">
        <v>0.1378625410678768</v>
      </c>
      <c r="AL2501" s="19" t="n">
        <v>0.1218349472504888</v>
      </c>
      <c r="AM2501" s="19" t="n">
        <v>0.17658287206091516</v>
      </c>
      <c r="AN2501" s="19" t="n">
        <v>0.21779530617044413</v>
      </c>
      <c r="AO2501" s="19" t="n">
        <v>0.17748664509945206</v>
      </c>
      <c r="AP2501" s="19" t="n">
        <v>0.22745263141256483</v>
      </c>
      <c r="AQ2501" s="19" t="n">
        <v>0.20074977445553016</v>
      </c>
      <c r="AR2501" s="19" t="n">
        <v>0.21293460862887487</v>
      </c>
      <c r="AS2501" s="19" t="n">
        <v>0.12549887016010985</v>
      </c>
      <c r="AT2501" s="19" t="n">
        <v>0.11829850102458746</v>
      </c>
      <c r="AU2501" s="19" t="n">
        <v>0.1324073794803846</v>
      </c>
      <c r="AV2501" s="19" t="n">
        <v>0.14496485597839862</v>
      </c>
      <c r="AW2501" s="19" t="n">
        <v>0.14581403016753722</v>
      </c>
      <c r="AX2501" s="19" t="n">
        <v>0.1767008680440221</v>
      </c>
      <c r="AY2501" s="19" t="n">
        <v>0.10774865860813619</v>
      </c>
      <c r="AZ2501" s="19" t="n">
        <v>0.13494082852359898</v>
      </c>
      <c r="BA2501" s="19" t="n">
        <v>0.14092343720623712</v>
      </c>
    </row>
    <row r="2502">
      <c r="B2502" s="8" t="s">
        <v>47</v>
      </c>
      <c r="C2502" s="15" t="n">
        <v>0.19364339317275717</v>
      </c>
      <c r="D2502" s="15" t="n">
        <v>0.19390354360022483</v>
      </c>
      <c r="E2502" s="15" t="n">
        <v>0.17324906480824115</v>
      </c>
      <c r="F2502" s="15" t="n">
        <v>0.20976924056281038</v>
      </c>
      <c r="G2502" s="15" t="n">
        <v>0.1500997865661399</v>
      </c>
      <c r="H2502" s="15" t="n">
        <v>0.15170290638321698</v>
      </c>
      <c r="I2502" s="15" t="n">
        <v>0.2207813909308147</v>
      </c>
      <c r="J2502" s="15" t="n">
        <v>0.1523555100097126</v>
      </c>
      <c r="K2502" s="15" t="n">
        <v>0.13414236019458484</v>
      </c>
      <c r="L2502" s="15" t="n">
        <v>0.10733518482319</v>
      </c>
      <c r="M2502" s="15" t="n">
        <v>0.15995764545549376</v>
      </c>
      <c r="N2502" s="15" t="n">
        <v>0.0988637331053543</v>
      </c>
      <c r="O2502" s="15" t="n">
        <v>0.14776174079898066</v>
      </c>
      <c r="P2502" s="15" t="n">
        <v>0.1656955676673196</v>
      </c>
      <c r="Q2502" s="15" t="n">
        <v>0.18118495727435782</v>
      </c>
      <c r="R2502" s="15" t="n">
        <v>0.18266340820197358</v>
      </c>
      <c r="S2502" s="15" t="n">
        <v>0.2129380415405928</v>
      </c>
      <c r="T2502" s="15" t="n">
        <v>0.24484549959704388</v>
      </c>
      <c r="U2502" s="15" t="n">
        <v>0.23606397884985364</v>
      </c>
      <c r="V2502" s="15" t="n">
        <v>0.254217237104399</v>
      </c>
      <c r="W2502" s="15" t="n">
        <v>0.22345494341967864</v>
      </c>
      <c r="X2502" s="15" t="n">
        <v>0.23096345540437085</v>
      </c>
      <c r="Y2502" s="15" t="n">
        <v>0.26021957774075716</v>
      </c>
      <c r="Z2502" s="15" t="n">
        <v>0.3016892811132938</v>
      </c>
      <c r="AA2502" s="15" t="n">
        <v>0.2508178308113878</v>
      </c>
      <c r="AB2502" s="15" t="n">
        <v>0.2480969537921554</v>
      </c>
      <c r="AC2502" s="15" t="n">
        <v>0.12672421864013103</v>
      </c>
      <c r="AD2502" s="15" t="n">
        <v>0.1370473930759278</v>
      </c>
      <c r="AE2502" s="15" t="n">
        <v>0.13526543752419187</v>
      </c>
      <c r="AF2502" s="15" t="n">
        <v>0.1432690432337436</v>
      </c>
      <c r="AG2502" s="15" t="n">
        <v>0.10973555944940565</v>
      </c>
      <c r="AH2502" s="15" t="n">
        <v>0.13317681023163544</v>
      </c>
      <c r="AI2502" s="15" t="n">
        <v>0.12168282126556727</v>
      </c>
      <c r="AJ2502" s="15" t="n">
        <v>0.10564372712951958</v>
      </c>
      <c r="AK2502" s="15" t="n">
        <v>0.12404647408157699</v>
      </c>
      <c r="AL2502" s="15" t="n">
        <v>0.11363802933394383</v>
      </c>
      <c r="AM2502" s="15" t="n">
        <v>0.19639313923462073</v>
      </c>
      <c r="AN2502" s="15" t="n">
        <v>0.20329197232690774</v>
      </c>
      <c r="AO2502" s="15" t="n">
        <v>0.2144277867550421</v>
      </c>
      <c r="AP2502" s="15" t="n">
        <v>0.21233464027122506</v>
      </c>
      <c r="AQ2502" s="15" t="n">
        <v>0.18594248742905228</v>
      </c>
      <c r="AR2502" s="15" t="n">
        <v>0.2057236730958975</v>
      </c>
      <c r="AS2502" s="15" t="n">
        <v>0.11430796523526847</v>
      </c>
      <c r="AT2502" s="15" t="n">
        <v>0.16198450484077875</v>
      </c>
      <c r="AU2502" s="15" t="n">
        <v>0.1399532363247587</v>
      </c>
      <c r="AV2502" s="15" t="n">
        <v>0.16332646081211372</v>
      </c>
      <c r="AW2502" s="15" t="n">
        <v>0.12648194662709986</v>
      </c>
      <c r="AX2502" s="15" t="n">
        <v>0.15050626627344255</v>
      </c>
      <c r="AY2502" s="15" t="n">
        <v>0.1226359204432494</v>
      </c>
      <c r="AZ2502" s="15" t="n">
        <v>0.1277511459379589</v>
      </c>
      <c r="BA2502" s="15" t="n">
        <v>0.14781531000503825</v>
      </c>
    </row>
    <row r="2503">
      <c r="B2503" s="8" t="s">
        <v>48</v>
      </c>
      <c r="C2503" s="19" t="n">
        <v>0.18245845222513485</v>
      </c>
      <c r="D2503" s="19" t="n">
        <v>0.16489469663628464</v>
      </c>
      <c r="E2503" s="19" t="n">
        <v>0.16770552030334296</v>
      </c>
      <c r="F2503" s="19" t="n">
        <v>0.16599597052938422</v>
      </c>
      <c r="G2503" s="19" t="n">
        <v>0.18413429857147992</v>
      </c>
      <c r="H2503" s="19" t="n">
        <v>0.1724848993535909</v>
      </c>
      <c r="I2503" s="19" t="n">
        <v>0.19314930305032466</v>
      </c>
      <c r="J2503" s="19" t="n">
        <v>0.1247460996185864</v>
      </c>
      <c r="K2503" s="19" t="n">
        <v>0.19932257228248132</v>
      </c>
      <c r="L2503" s="19" t="n">
        <v>0.13279188521032215</v>
      </c>
      <c r="M2503" s="19" t="n">
        <v>0.1464593238942076</v>
      </c>
      <c r="N2503" s="19" t="n">
        <v>0.09289634279614335</v>
      </c>
      <c r="O2503" s="19" t="n">
        <v>0.09385404503528977</v>
      </c>
      <c r="P2503" s="19" t="n">
        <v>0.12352224639460596</v>
      </c>
      <c r="Q2503" s="19" t="n">
        <v>0.22169981122337126</v>
      </c>
      <c r="R2503" s="19" t="n">
        <v>0.20836105218994286</v>
      </c>
      <c r="S2503" s="19" t="n">
        <v>0.24136190135418786</v>
      </c>
      <c r="T2503" s="19" t="n">
        <v>0.26252959749754456</v>
      </c>
      <c r="U2503" s="19" t="n">
        <v>0.236506541975759</v>
      </c>
      <c r="V2503" s="19" t="n">
        <v>0.26836676620134386</v>
      </c>
      <c r="W2503" s="19" t="n">
        <v>0.19355111587470875</v>
      </c>
      <c r="X2503" s="19" t="n">
        <v>0.2576047535865334</v>
      </c>
      <c r="Y2503" s="19" t="n">
        <v>0.25433330092842</v>
      </c>
      <c r="Z2503" s="19" t="n">
        <v>0.28353827886633853</v>
      </c>
      <c r="AA2503" s="19" t="n">
        <v>0.2437778927085647</v>
      </c>
      <c r="AB2503" s="19" t="n">
        <v>0.22047856506865365</v>
      </c>
      <c r="AC2503" s="19" t="n">
        <v>0.0932850092993556</v>
      </c>
      <c r="AD2503" s="19" t="n">
        <v>0.1273323732511783</v>
      </c>
      <c r="AE2503" s="19" t="n">
        <v>0.11795467801095165</v>
      </c>
      <c r="AF2503" s="19" t="n">
        <v>0.1295179622186373</v>
      </c>
      <c r="AG2503" s="19" t="n">
        <v>0.12289026457461176</v>
      </c>
      <c r="AH2503" s="19" t="n">
        <v>0.10291646047620653</v>
      </c>
      <c r="AI2503" s="19" t="n">
        <v>0.12776599703965114</v>
      </c>
      <c r="AJ2503" s="19" t="n">
        <v>0.11675075151330183</v>
      </c>
      <c r="AK2503" s="19" t="n">
        <v>0.11481661912399027</v>
      </c>
      <c r="AL2503" s="19" t="n">
        <v>0.1274544641688906</v>
      </c>
      <c r="AM2503" s="19" t="n">
        <v>0.16363281517522996</v>
      </c>
      <c r="AN2503" s="19" t="n">
        <v>0.2199216252681269</v>
      </c>
      <c r="AO2503" s="19" t="n">
        <v>0.2004501463632181</v>
      </c>
      <c r="AP2503" s="19" t="n">
        <v>0.20155770506450552</v>
      </c>
      <c r="AQ2503" s="19" t="n">
        <v>0.20802510139368377</v>
      </c>
      <c r="AR2503" s="19" t="n">
        <v>0.2199065541917678</v>
      </c>
      <c r="AS2503" s="19" t="n">
        <v>0.12878683207397792</v>
      </c>
      <c r="AT2503" s="19" t="n">
        <v>0.1340633231365979</v>
      </c>
      <c r="AU2503" s="19" t="n">
        <v>0.1243850599408307</v>
      </c>
      <c r="AV2503" s="19" t="n">
        <v>0.15263535488511543</v>
      </c>
      <c r="AW2503" s="19" t="n">
        <v>0.15134853959232228</v>
      </c>
      <c r="AX2503" s="19" t="n">
        <v>0.1454729862081948</v>
      </c>
      <c r="AY2503" s="19" t="n">
        <v>0.11096261130644239</v>
      </c>
      <c r="AZ2503" s="19" t="n">
        <v>0.12411302876795928</v>
      </c>
      <c r="BA2503" s="19" t="n">
        <v>0.16154941558948338</v>
      </c>
    </row>
    <row r="2504">
      <c r="B2504" s="8" t="s">
        <v>49</v>
      </c>
      <c r="C2504" s="15" t="n">
        <v>0.17070012881591096</v>
      </c>
      <c r="D2504" s="15" t="n">
        <v>0.17314976105665622</v>
      </c>
      <c r="E2504" s="15" t="n">
        <v>0.18123142531803954</v>
      </c>
      <c r="F2504" s="15" t="n">
        <v>0.18886078066847908</v>
      </c>
      <c r="G2504" s="15" t="n">
        <v>0.17162862654218633</v>
      </c>
      <c r="H2504" s="15" t="n">
        <v>0.1778978336598703</v>
      </c>
      <c r="I2504" s="15" t="n">
        <v>0.21284871810937148</v>
      </c>
      <c r="J2504" s="15" t="n">
        <v>0.13956609499255904</v>
      </c>
      <c r="K2504" s="15" t="n">
        <v>0.14726409781265098</v>
      </c>
      <c r="L2504" s="15" t="n">
        <v>0.12654957496977323</v>
      </c>
      <c r="M2504" s="15" t="n">
        <v>0.14204063057891209</v>
      </c>
      <c r="N2504" s="15" t="n">
        <v>0.12170719968383925</v>
      </c>
      <c r="O2504" s="15" t="n">
        <v>0.13085626562300823</v>
      </c>
      <c r="P2504" s="15" t="n">
        <v>0.1423550314227669</v>
      </c>
      <c r="Q2504" s="15" t="n">
        <v>0.13308882961922217</v>
      </c>
      <c r="R2504" s="15" t="n">
        <v>0.15929682035436202</v>
      </c>
      <c r="S2504" s="15" t="n">
        <v>0.22590216462894563</v>
      </c>
      <c r="T2504" s="15" t="n">
        <v>0.23242141824918086</v>
      </c>
      <c r="U2504" s="15" t="n">
        <v>0.22988493154172543</v>
      </c>
      <c r="V2504" s="15" t="n">
        <v>0.2474393964717674</v>
      </c>
      <c r="W2504" s="15" t="n">
        <v>0.24393441690322903</v>
      </c>
      <c r="X2504" s="15" t="n">
        <v>0.22235764764353474</v>
      </c>
      <c r="Y2504" s="15" t="n">
        <v>0.23827730499944155</v>
      </c>
      <c r="Z2504" s="15" t="n">
        <v>0.27057380966536815</v>
      </c>
      <c r="AA2504" s="15" t="n">
        <v>0.22948640643569154</v>
      </c>
      <c r="AB2504" s="15" t="n">
        <v>0.24097556726783617</v>
      </c>
      <c r="AC2504" s="15" t="n">
        <v>0.1254331851425906</v>
      </c>
      <c r="AD2504" s="15" t="n">
        <v>0.12257266169249374</v>
      </c>
      <c r="AE2504" s="15" t="n">
        <v>0.11565275689801345</v>
      </c>
      <c r="AF2504" s="15" t="n">
        <v>0.13875541510680175</v>
      </c>
      <c r="AG2504" s="15" t="n">
        <v>0.11305245918928572</v>
      </c>
      <c r="AH2504" s="15" t="n">
        <v>0.08871716989016866</v>
      </c>
      <c r="AI2504" s="15" t="n">
        <v>0.1378899379449501</v>
      </c>
      <c r="AJ2504" s="15" t="n">
        <v>0.13004219590547828</v>
      </c>
      <c r="AK2504" s="15" t="n">
        <v>0.13271071026172357</v>
      </c>
      <c r="AL2504" s="15" t="n">
        <v>0.13006853604037327</v>
      </c>
      <c r="AM2504" s="15" t="n">
        <v>0.18803549265678013</v>
      </c>
      <c r="AN2504" s="15" t="n">
        <v>0.21798644583047444</v>
      </c>
      <c r="AO2504" s="15" t="n">
        <v>0.20306447474031855</v>
      </c>
      <c r="AP2504" s="15" t="n">
        <v>0.21181952737400148</v>
      </c>
      <c r="AQ2504" s="15" t="n">
        <v>0.1603171062126555</v>
      </c>
      <c r="AR2504" s="15" t="n">
        <v>0.20211905883751002</v>
      </c>
      <c r="AS2504" s="15" t="n">
        <v>0.09074659621353309</v>
      </c>
      <c r="AT2504" s="15" t="n">
        <v>0.1507438814750745</v>
      </c>
      <c r="AU2504" s="15" t="n">
        <v>0.13547368816308825</v>
      </c>
      <c r="AV2504" s="15" t="n">
        <v>0.16217411420865752</v>
      </c>
      <c r="AW2504" s="15" t="n">
        <v>0.12650950191158108</v>
      </c>
      <c r="AX2504" s="15" t="n">
        <v>0.13460755230810925</v>
      </c>
      <c r="AY2504" s="15" t="n">
        <v>0.13025672727008245</v>
      </c>
      <c r="AZ2504" s="15" t="n">
        <v>0.13265560697699386</v>
      </c>
      <c r="BA2504" s="15" t="n">
        <v>0.12678561923061082</v>
      </c>
    </row>
    <row r="2505">
      <c r="B2505" s="8" t="s">
        <v>50</v>
      </c>
      <c r="C2505" s="19" t="n">
        <v>0.16775172062062493</v>
      </c>
      <c r="D2505" s="19" t="n">
        <v>0.16328618622117355</v>
      </c>
      <c r="E2505" s="19" t="n">
        <v>0.21009739120883048</v>
      </c>
      <c r="F2505" s="19" t="n">
        <v>0.14593284508919088</v>
      </c>
      <c r="G2505" s="19" t="n">
        <v>0.20571852507373017</v>
      </c>
      <c r="H2505" s="19" t="n">
        <v>0.19595278612934955</v>
      </c>
      <c r="I2505" s="19" t="n">
        <v>0.21330437494494564</v>
      </c>
      <c r="J2505" s="19" t="n">
        <v>0.11049166620697998</v>
      </c>
      <c r="K2505" s="19" t="n">
        <v>0.14917578260576056</v>
      </c>
      <c r="L2505" s="19" t="n">
        <v>0.1510348768223018</v>
      </c>
      <c r="M2505" s="19" t="n">
        <v>0.16426387050402505</v>
      </c>
      <c r="N2505" s="19" t="n">
        <v>0.1371668995889525</v>
      </c>
      <c r="O2505" s="19" t="n">
        <v>0.1649614873710797</v>
      </c>
      <c r="P2505" s="19" t="n">
        <v>0.16507110069757663</v>
      </c>
      <c r="Q2505" s="19" t="n">
        <v>0.13941924580956194</v>
      </c>
      <c r="R2505" s="19" t="n">
        <v>0.18073832530348932</v>
      </c>
      <c r="S2505" s="19" t="n">
        <v>0.2674835391508544</v>
      </c>
      <c r="T2505" s="19" t="n">
        <v>0.2637408490168734</v>
      </c>
      <c r="U2505" s="19" t="n">
        <v>0.2511494151899417</v>
      </c>
      <c r="V2505" s="19" t="n">
        <v>0.2758193672466346</v>
      </c>
      <c r="W2505" s="19" t="n">
        <v>0.24924754403527108</v>
      </c>
      <c r="X2505" s="19" t="n">
        <v>0.21670418942311317</v>
      </c>
      <c r="Y2505" s="19" t="n">
        <v>0.2769212786814037</v>
      </c>
      <c r="Z2505" s="19" t="n">
        <v>0.3211564781984021</v>
      </c>
      <c r="AA2505" s="19" t="n">
        <v>0.2402070867831305</v>
      </c>
      <c r="AB2505" s="19" t="n">
        <v>0.2754596655862725</v>
      </c>
      <c r="AC2505" s="19" t="n">
        <v>0.1389389997720212</v>
      </c>
      <c r="AD2505" s="19" t="n">
        <v>0.1119100552871288</v>
      </c>
      <c r="AE2505" s="19" t="n">
        <v>0.11953427163412837</v>
      </c>
      <c r="AF2505" s="19" t="n">
        <v>0.1515085353430936</v>
      </c>
      <c r="AG2505" s="19" t="n">
        <v>0.14286689582881829</v>
      </c>
      <c r="AH2505" s="19" t="n">
        <v>0.1229561192322139</v>
      </c>
      <c r="AI2505" s="19" t="n">
        <v>0.151189423228381</v>
      </c>
      <c r="AJ2505" s="19" t="n">
        <v>0.10596554330873596</v>
      </c>
      <c r="AK2505" s="19" t="n">
        <v>0.12251983369119986</v>
      </c>
      <c r="AL2505" s="19" t="n">
        <v>0.1357697252047718</v>
      </c>
      <c r="AM2505" s="19" t="n">
        <v>0.21182916936003007</v>
      </c>
      <c r="AN2505" s="19" t="n">
        <v>0.2416806326807824</v>
      </c>
      <c r="AO2505" s="19" t="n">
        <v>0.20006759865873797</v>
      </c>
      <c r="AP2505" s="19" t="n">
        <v>0.22546343372407246</v>
      </c>
      <c r="AQ2505" s="19" t="n">
        <v>0.1686879728977404</v>
      </c>
      <c r="AR2505" s="19" t="n">
        <v>0.22053037903851566</v>
      </c>
      <c r="AS2505" s="19" t="n">
        <v>0.1318910510630618</v>
      </c>
      <c r="AT2505" s="19" t="n">
        <v>0.14152448729658368</v>
      </c>
      <c r="AU2505" s="19" t="n">
        <v>0.15071254137279608</v>
      </c>
      <c r="AV2505" s="19" t="n">
        <v>0.13198043748800783</v>
      </c>
      <c r="AW2505" s="19" t="n">
        <v>0.13657277649185037</v>
      </c>
      <c r="AX2505" s="19" t="n">
        <v>0.14798451626639456</v>
      </c>
      <c r="AY2505" s="19" t="n">
        <v>0.14142604833023986</v>
      </c>
      <c r="AZ2505" s="19" t="n">
        <v>0.14539264915264435</v>
      </c>
      <c r="BA2505" s="19" t="n">
        <v>0.12694606503523373</v>
      </c>
    </row>
    <row r="2506">
      <c r="B2506" s="8" t="s">
        <v>51</v>
      </c>
      <c r="C2506" s="15" t="n">
        <v>0.16517856023042793</v>
      </c>
      <c r="D2506" s="15" t="n">
        <v>0.1513519873673865</v>
      </c>
      <c r="E2506" s="15" t="n">
        <v>0.23081390175275013</v>
      </c>
      <c r="F2506" s="15" t="n">
        <v>0.20774046981190583</v>
      </c>
      <c r="G2506" s="15" t="n">
        <v>0.25853426235735094</v>
      </c>
      <c r="H2506" s="15" t="n">
        <v>0.18086810676011425</v>
      </c>
      <c r="I2506" s="15" t="n">
        <v>0.2284210255846617</v>
      </c>
      <c r="J2506" s="15" t="n">
        <v>0.13197681484878218</v>
      </c>
      <c r="K2506" s="15" t="n">
        <v>0.17155754751126903</v>
      </c>
      <c r="L2506" s="15" t="n">
        <v>0.16646365111901248</v>
      </c>
      <c r="M2506" s="15" t="n">
        <v>0.16074566257186593</v>
      </c>
      <c r="N2506" s="15" t="n">
        <v>0.08349199750960559</v>
      </c>
      <c r="O2506" s="15" t="n">
        <v>0.16051317659108727</v>
      </c>
      <c r="P2506" s="15" t="n">
        <v>0.1859285185212889</v>
      </c>
      <c r="Q2506" s="15" t="n">
        <v>0.1926925025728327</v>
      </c>
      <c r="R2506" s="15" t="n">
        <v>0.17966801548884012</v>
      </c>
      <c r="S2506" s="15" t="n">
        <v>0.2655138469544576</v>
      </c>
      <c r="T2506" s="15" t="n">
        <v>0.2618388584855154</v>
      </c>
      <c r="U2506" s="15" t="n">
        <v>0.22504896028433868</v>
      </c>
      <c r="V2506" s="15" t="n">
        <v>0.24936134763085108</v>
      </c>
      <c r="W2506" s="15" t="n">
        <v>0.23327905489531942</v>
      </c>
      <c r="X2506" s="15" t="n">
        <v>0.3026331744337413</v>
      </c>
      <c r="Y2506" s="15" t="n">
        <v>0.24987770292783493</v>
      </c>
      <c r="Z2506" s="15" t="n">
        <v>0.33003440953153274</v>
      </c>
      <c r="AA2506" s="15" t="n">
        <v>0.24134557688958458</v>
      </c>
      <c r="AB2506" s="15" t="n">
        <v>0.2568184377630082</v>
      </c>
      <c r="AC2506" s="15" t="n">
        <v>0.13804718301992863</v>
      </c>
      <c r="AD2506" s="15" t="n">
        <v>0.11396610419820984</v>
      </c>
      <c r="AE2506" s="15" t="n">
        <v>0.13657649338942152</v>
      </c>
      <c r="AF2506" s="15" t="n">
        <v>0.14932698302544226</v>
      </c>
      <c r="AG2506" s="15" t="n">
        <v>0.1456114433240165</v>
      </c>
      <c r="AH2506" s="15" t="n">
        <v>0.1373316845049532</v>
      </c>
      <c r="AI2506" s="15" t="n">
        <v>0.15031085706479894</v>
      </c>
      <c r="AJ2506" s="15" t="n">
        <v>0.12824806301158928</v>
      </c>
      <c r="AK2506" s="15" t="n">
        <v>0.1516253597993917</v>
      </c>
      <c r="AL2506" s="15" t="n">
        <v>0.1325946628661102</v>
      </c>
      <c r="AM2506" s="15" t="n">
        <v>0.18419166213480925</v>
      </c>
      <c r="AN2506" s="15" t="n">
        <v>0.2402438898951415</v>
      </c>
      <c r="AO2506" s="15" t="n">
        <v>0.18540661791321814</v>
      </c>
      <c r="AP2506" s="15" t="n">
        <v>0.19214031498983616</v>
      </c>
      <c r="AQ2506" s="15" t="n">
        <v>0.23406562483743498</v>
      </c>
      <c r="AR2506" s="15" t="n">
        <v>0.2349350679846739</v>
      </c>
      <c r="AS2506" s="15" t="n">
        <v>0.13893150513287664</v>
      </c>
      <c r="AT2506" s="15" t="n">
        <v>0.09890746854069121</v>
      </c>
      <c r="AU2506" s="15" t="n">
        <v>0.13697096867616196</v>
      </c>
      <c r="AV2506" s="15" t="n">
        <v>0.14305208261280933</v>
      </c>
      <c r="AW2506" s="15" t="n">
        <v>0.14591640839989628</v>
      </c>
      <c r="AX2506" s="15" t="n">
        <v>0.16254416413388284</v>
      </c>
      <c r="AY2506" s="15" t="n">
        <v>0.147635635507782</v>
      </c>
      <c r="AZ2506" s="15" t="n">
        <v>0.13575475047956867</v>
      </c>
      <c r="BA2506" s="15" t="n">
        <v>0.1445664529717068</v>
      </c>
    </row>
    <row r="2507">
      <c r="B2507" s="8" t="s">
        <v>52</v>
      </c>
      <c r="C2507" s="19" t="n">
        <v>0.1580042790701339</v>
      </c>
      <c r="D2507" s="19" t="n">
        <v>0.1674216389065238</v>
      </c>
      <c r="E2507" s="19" t="n">
        <v>0.16801516388699064</v>
      </c>
      <c r="F2507" s="19" t="n">
        <v>0.19500973050458217</v>
      </c>
      <c r="G2507" s="19" t="n">
        <v>0.19135283525085248</v>
      </c>
      <c r="H2507" s="19" t="n">
        <v>0.1667031316209392</v>
      </c>
      <c r="I2507" s="19" t="n">
        <v>0.1909639224706001</v>
      </c>
      <c r="J2507" s="19" t="n">
        <v>0.15149457268660893</v>
      </c>
      <c r="K2507" s="19" t="n">
        <v>0.146099547867183</v>
      </c>
      <c r="L2507" s="19" t="n">
        <v>0.1306364015688227</v>
      </c>
      <c r="M2507" s="19" t="n">
        <v>0.14379605137055082</v>
      </c>
      <c r="N2507" s="19" t="n">
        <v>0.11612193310322354</v>
      </c>
      <c r="O2507" s="19" t="n">
        <v>0.1413196328150874</v>
      </c>
      <c r="P2507" s="19" t="n">
        <v>0.1576124821873529</v>
      </c>
      <c r="Q2507" s="19" t="n">
        <v>0.15086153246940862</v>
      </c>
      <c r="R2507" s="19" t="n">
        <v>0.15706717124501943</v>
      </c>
      <c r="S2507" s="19" t="n">
        <v>0.2219394568949886</v>
      </c>
      <c r="T2507" s="19" t="n">
        <v>0.2469104886174695</v>
      </c>
      <c r="U2507" s="19" t="n">
        <v>0.25049680262735674</v>
      </c>
      <c r="V2507" s="19" t="n">
        <v>0.2589239770905574</v>
      </c>
      <c r="W2507" s="19" t="n">
        <v>0.22784642243925934</v>
      </c>
      <c r="X2507" s="19" t="n">
        <v>0.24899165188282965</v>
      </c>
      <c r="Y2507" s="19" t="n">
        <v>0.2255540053332259</v>
      </c>
      <c r="Z2507" s="19" t="n">
        <v>0.3057876003639611</v>
      </c>
      <c r="AA2507" s="19" t="n">
        <v>0.20937002486021575</v>
      </c>
      <c r="AB2507" s="19" t="n">
        <v>0.26382873849579824</v>
      </c>
      <c r="AC2507" s="19" t="n">
        <v>0.13561895019058404</v>
      </c>
      <c r="AD2507" s="19" t="n">
        <v>0.11083881586141525</v>
      </c>
      <c r="AE2507" s="19" t="n">
        <v>0.1116074453417753</v>
      </c>
      <c r="AF2507" s="19" t="n">
        <v>0.16108929932861216</v>
      </c>
      <c r="AG2507" s="19" t="n">
        <v>0.1004688547967824</v>
      </c>
      <c r="AH2507" s="19" t="n">
        <v>0.10888221537179384</v>
      </c>
      <c r="AI2507" s="19" t="n">
        <v>0.13806763019529614</v>
      </c>
      <c r="AJ2507" s="19" t="n">
        <v>0.13616792754692797</v>
      </c>
      <c r="AK2507" s="19" t="n">
        <v>0.1468942169859392</v>
      </c>
      <c r="AL2507" s="19" t="n">
        <v>0.13307593112716765</v>
      </c>
      <c r="AM2507" s="19" t="n">
        <v>0.17524357509102437</v>
      </c>
      <c r="AN2507" s="19" t="n">
        <v>0.21474180367053908</v>
      </c>
      <c r="AO2507" s="19" t="n">
        <v>0.19658596580155704</v>
      </c>
      <c r="AP2507" s="19" t="n">
        <v>0.21042762379129676</v>
      </c>
      <c r="AQ2507" s="19" t="n">
        <v>0.1924159925173627</v>
      </c>
      <c r="AR2507" s="19" t="n">
        <v>0.21003394562918565</v>
      </c>
      <c r="AS2507" s="19" t="n">
        <v>0.12490077101575502</v>
      </c>
      <c r="AT2507" s="19" t="n">
        <v>0.13270632832032833</v>
      </c>
      <c r="AU2507" s="19" t="n">
        <v>0.12266175018063534</v>
      </c>
      <c r="AV2507" s="19" t="n">
        <v>0.15864127378181075</v>
      </c>
      <c r="AW2507" s="19" t="n">
        <v>0.13564705728432752</v>
      </c>
      <c r="AX2507" s="19" t="n">
        <v>0.14320185260415078</v>
      </c>
      <c r="AY2507" s="19" t="n">
        <v>0.13933337364703072</v>
      </c>
      <c r="AZ2507" s="19" t="n">
        <v>0.14593528553800555</v>
      </c>
      <c r="BA2507" s="19" t="n">
        <v>0.1186523017209748</v>
      </c>
    </row>
    <row r="2508">
      <c r="B2508" s="8" t="s">
        <v>53</v>
      </c>
      <c r="C2508" s="15" t="n">
        <v>0.18101491256086483</v>
      </c>
      <c r="D2508" s="15" t="n">
        <v>0.19227710925344732</v>
      </c>
      <c r="E2508" s="15" t="n">
        <v>0.23046548288567065</v>
      </c>
      <c r="F2508" s="15" t="n">
        <v>0.14547946320487154</v>
      </c>
      <c r="G2508" s="15" t="n">
        <v>0.22012984486692028</v>
      </c>
      <c r="H2508" s="15" t="n">
        <v>0.16719317761976443</v>
      </c>
      <c r="I2508" s="15" t="n">
        <v>0.23053714903846184</v>
      </c>
      <c r="J2508" s="15" t="n">
        <v>0.15415780120635497</v>
      </c>
      <c r="K2508" s="15" t="n">
        <v>0.1323213241605325</v>
      </c>
      <c r="L2508" s="15" t="n">
        <v>0.13438838971589945</v>
      </c>
      <c r="M2508" s="15" t="n">
        <v>0.18590874880286867</v>
      </c>
      <c r="N2508" s="15" t="n">
        <v>0.11008328182631083</v>
      </c>
      <c r="O2508" s="15" t="n">
        <v>0.16040257532229277</v>
      </c>
      <c r="P2508" s="15" t="n">
        <v>0.17871218833250238</v>
      </c>
      <c r="Q2508" s="15" t="n">
        <v>0.14436601837809745</v>
      </c>
      <c r="R2508" s="15" t="n">
        <v>0.1826431834442675</v>
      </c>
      <c r="S2508" s="15" t="n">
        <v>0.2984896582755877</v>
      </c>
      <c r="T2508" s="15" t="n">
        <v>0.2547237605274651</v>
      </c>
      <c r="U2508" s="15" t="n">
        <v>0.2570465251706335</v>
      </c>
      <c r="V2508" s="15" t="n">
        <v>0.25586104352398564</v>
      </c>
      <c r="W2508" s="15" t="n">
        <v>0.2657385445932161</v>
      </c>
      <c r="X2508" s="15" t="n">
        <v>0.23111025635751808</v>
      </c>
      <c r="Y2508" s="15" t="n">
        <v>0.25868950626369397</v>
      </c>
      <c r="Z2508" s="15" t="n">
        <v>0.2713345653541393</v>
      </c>
      <c r="AA2508" s="15" t="n">
        <v>0.26825357099466224</v>
      </c>
      <c r="AB2508" s="15" t="n">
        <v>0.25465377347645307</v>
      </c>
      <c r="AC2508" s="15" t="n">
        <v>0.16007462867296582</v>
      </c>
      <c r="AD2508" s="15" t="n">
        <v>0.12936271836637878</v>
      </c>
      <c r="AE2508" s="15" t="n">
        <v>0.13854113616134872</v>
      </c>
      <c r="AF2508" s="15" t="n">
        <v>0.1909022609288579</v>
      </c>
      <c r="AG2508" s="15" t="n">
        <v>0.10244321172000545</v>
      </c>
      <c r="AH2508" s="15" t="n">
        <v>0.13097168485650135</v>
      </c>
      <c r="AI2508" s="15" t="n">
        <v>0.1418688755804862</v>
      </c>
      <c r="AJ2508" s="15" t="n">
        <v>0.15081804022571083</v>
      </c>
      <c r="AK2508" s="15" t="n">
        <v>0.13407001285349046</v>
      </c>
      <c r="AL2508" s="15" t="n">
        <v>0.13808900739046254</v>
      </c>
      <c r="AM2508" s="15" t="n">
        <v>0.21023920722206857</v>
      </c>
      <c r="AN2508" s="15" t="n">
        <v>0.23308346070205962</v>
      </c>
      <c r="AO2508" s="15" t="n">
        <v>0.18750514195429335</v>
      </c>
      <c r="AP2508" s="15" t="n">
        <v>0.19347521782685223</v>
      </c>
      <c r="AQ2508" s="15" t="n">
        <v>0.2061209629105075</v>
      </c>
      <c r="AR2508" s="15" t="n">
        <v>0.21179008501395177</v>
      </c>
      <c r="AS2508" s="15" t="n">
        <v>0.14242559336017202</v>
      </c>
      <c r="AT2508" s="15" t="n">
        <v>0.16830302851599396</v>
      </c>
      <c r="AU2508" s="15" t="n">
        <v>0.13496824096831897</v>
      </c>
      <c r="AV2508" s="15" t="n">
        <v>0.14726473836077258</v>
      </c>
      <c r="AW2508" s="15" t="n">
        <v>0.10956934248301174</v>
      </c>
      <c r="AX2508" s="15" t="n">
        <v>0.14722086930417083</v>
      </c>
      <c r="AY2508" s="15" t="n">
        <v>0.12801173683443096</v>
      </c>
      <c r="AZ2508" s="15" t="n">
        <v>0.1652672351544638</v>
      </c>
      <c r="BA2508" s="15" t="n">
        <v>0.1834643076845608</v>
      </c>
    </row>
    <row r="2509">
      <c r="B2509" s="8" t="s">
        <v>54</v>
      </c>
      <c r="C2509" s="19" t="n">
        <v>0.18584172571950758</v>
      </c>
      <c r="D2509" s="19" t="n">
        <v>0.14221210851924765</v>
      </c>
      <c r="E2509" s="19" t="n">
        <v>0.14784841089514464</v>
      </c>
      <c r="F2509" s="19" t="n">
        <v>0.13815161416050184</v>
      </c>
      <c r="G2509" s="19" t="n">
        <v>0.212946434725593</v>
      </c>
      <c r="H2509" s="19" t="n">
        <v>0.20101266022872363</v>
      </c>
      <c r="I2509" s="19" t="n">
        <v>0.23807835203121464</v>
      </c>
      <c r="J2509" s="19" t="n">
        <v>0.1394922423462627</v>
      </c>
      <c r="K2509" s="19" t="n">
        <v>0.15449150426849018</v>
      </c>
      <c r="L2509" s="19" t="n">
        <v>0.16096601140749942</v>
      </c>
      <c r="M2509" s="19" t="n">
        <v>0.12643720564869396</v>
      </c>
      <c r="N2509" s="19" t="n">
        <v>0.11074477950584355</v>
      </c>
      <c r="O2509" s="19" t="n">
        <v>0.10472012028638207</v>
      </c>
      <c r="P2509" s="19" t="n">
        <v>0.13568210325181035</v>
      </c>
      <c r="Q2509" s="19" t="n">
        <v>0.174847988654483</v>
      </c>
      <c r="R2509" s="19" t="n">
        <v>0.18373333746953038</v>
      </c>
      <c r="S2509" s="19" t="n">
        <v>0.242662822123443</v>
      </c>
      <c r="T2509" s="19" t="n">
        <v>0.26938248791939323</v>
      </c>
      <c r="U2509" s="19" t="n">
        <v>0.22292196081947696</v>
      </c>
      <c r="V2509" s="19" t="n">
        <v>0.29418270061506435</v>
      </c>
      <c r="W2509" s="19" t="n">
        <v>0.21355026904373317</v>
      </c>
      <c r="X2509" s="19" t="n">
        <v>0.2668854477412176</v>
      </c>
      <c r="Y2509" s="19" t="n">
        <v>0.22097185774505385</v>
      </c>
      <c r="Z2509" s="19" t="n">
        <v>0.28830009996574024</v>
      </c>
      <c r="AA2509" s="19" t="n">
        <v>0.22247198998830836</v>
      </c>
      <c r="AB2509" s="19" t="n">
        <v>0.25452361355415365</v>
      </c>
      <c r="AC2509" s="19" t="n">
        <v>0.09100285676605514</v>
      </c>
      <c r="AD2509" s="19" t="n">
        <v>0.12713831570516773</v>
      </c>
      <c r="AE2509" s="19" t="n">
        <v>0.1198520910592109</v>
      </c>
      <c r="AF2509" s="19" t="n">
        <v>0.13317686437273726</v>
      </c>
      <c r="AG2509" s="19" t="n">
        <v>0.12919006947353986</v>
      </c>
      <c r="AH2509" s="19" t="n">
        <v>0.11133933545931707</v>
      </c>
      <c r="AI2509" s="19" t="n">
        <v>0.14227699887586237</v>
      </c>
      <c r="AJ2509" s="19" t="n">
        <v>0.11520163595289706</v>
      </c>
      <c r="AK2509" s="19" t="n">
        <v>0.11779569199189437</v>
      </c>
      <c r="AL2509" s="19" t="n">
        <v>0.14613966630525896</v>
      </c>
      <c r="AM2509" s="19" t="n">
        <v>0.13536613132320538</v>
      </c>
      <c r="AN2509" s="19" t="n">
        <v>0.27271253259065903</v>
      </c>
      <c r="AO2509" s="19" t="n">
        <v>0.1981874801065045</v>
      </c>
      <c r="AP2509" s="19" t="n">
        <v>0.1952243045887916</v>
      </c>
      <c r="AQ2509" s="19" t="n">
        <v>0.2127550891908524</v>
      </c>
      <c r="AR2509" s="19" t="n">
        <v>0.21681766743784608</v>
      </c>
      <c r="AS2509" s="19" t="n">
        <v>0.13782798951045538</v>
      </c>
      <c r="AT2509" s="19" t="n">
        <v>0.12092222703151045</v>
      </c>
      <c r="AU2509" s="19" t="n">
        <v>0.12257965772209554</v>
      </c>
      <c r="AV2509" s="19" t="n">
        <v>0.14451991776981715</v>
      </c>
      <c r="AW2509" s="19" t="n">
        <v>0.16703438939056256</v>
      </c>
      <c r="AX2509" s="19" t="n">
        <v>0.14847012299546689</v>
      </c>
      <c r="AY2509" s="19" t="n">
        <v>0.1328525502110752</v>
      </c>
      <c r="AZ2509" s="19" t="n">
        <v>0.13585171189883716</v>
      </c>
      <c r="BA2509" s="19" t="n">
        <v>0.1482773359853039</v>
      </c>
    </row>
    <row r="2510">
      <c r="B2510" s="8" t="s">
        <v>55</v>
      </c>
      <c r="C2510" s="15" t="n">
        <v>0.16232543707578512</v>
      </c>
      <c r="D2510" s="15" t="n">
        <v>0.1718365373574581</v>
      </c>
      <c r="E2510" s="15" t="n">
        <v>0.18958697082371873</v>
      </c>
      <c r="F2510" s="15" t="n">
        <v>0.16524874652399876</v>
      </c>
      <c r="G2510" s="15" t="n">
        <v>0.18129976555960084</v>
      </c>
      <c r="H2510" s="15" t="n">
        <v>0.17219746222274146</v>
      </c>
      <c r="I2510" s="15" t="n">
        <v>0.1986690257599716</v>
      </c>
      <c r="J2510" s="15" t="n">
        <v>0.14455131448138112</v>
      </c>
      <c r="K2510" s="15" t="n">
        <v>0.2182941444045009</v>
      </c>
      <c r="L2510" s="15" t="n">
        <v>0.1250781790551531</v>
      </c>
      <c r="M2510" s="15" t="n">
        <v>0.12109404754056742</v>
      </c>
      <c r="N2510" s="15" t="n">
        <v>0.09046772895665148</v>
      </c>
      <c r="O2510" s="15" t="n">
        <v>0.11292281235709138</v>
      </c>
      <c r="P2510" s="15" t="n">
        <v>0.12046003863877211</v>
      </c>
      <c r="Q2510" s="15" t="n">
        <v>0.17491008834148836</v>
      </c>
      <c r="R2510" s="15" t="n">
        <v>0.1859258483692632</v>
      </c>
      <c r="S2510" s="15" t="n">
        <v>0.23914122872655044</v>
      </c>
      <c r="T2510" s="15" t="n">
        <v>0.24579535007824832</v>
      </c>
      <c r="U2510" s="15" t="n">
        <v>0.2405188726947604</v>
      </c>
      <c r="V2510" s="15" t="n">
        <v>0.2836644249865588</v>
      </c>
      <c r="W2510" s="15" t="n">
        <v>0.24502286197508955</v>
      </c>
      <c r="X2510" s="15" t="n">
        <v>0.23569054761409666</v>
      </c>
      <c r="Y2510" s="15" t="n">
        <v>0.2561127199516052</v>
      </c>
      <c r="Z2510" s="15" t="n">
        <v>0.2972979027537001</v>
      </c>
      <c r="AA2510" s="15" t="n">
        <v>0.26771716561774195</v>
      </c>
      <c r="AB2510" s="15" t="n">
        <v>0.22736549184086546</v>
      </c>
      <c r="AC2510" s="15" t="n">
        <v>0.1118057643659593</v>
      </c>
      <c r="AD2510" s="15" t="n">
        <v>0.11357148885653172</v>
      </c>
      <c r="AE2510" s="15" t="n">
        <v>0.10312180236050988</v>
      </c>
      <c r="AF2510" s="15" t="n">
        <v>0.14203958393936744</v>
      </c>
      <c r="AG2510" s="15" t="n">
        <v>0.12471837629106028</v>
      </c>
      <c r="AH2510" s="15" t="n">
        <v>0.11515184222618097</v>
      </c>
      <c r="AI2510" s="15" t="n">
        <v>0.13730969055813508</v>
      </c>
      <c r="AJ2510" s="15" t="n">
        <v>0.14417166787859254</v>
      </c>
      <c r="AK2510" s="15" t="n">
        <v>0.13017366579924233</v>
      </c>
      <c r="AL2510" s="15" t="n">
        <v>0.13479858956657687</v>
      </c>
      <c r="AM2510" s="15" t="n">
        <v>0.15799270805693433</v>
      </c>
      <c r="AN2510" s="15" t="n">
        <v>0.22562816808055608</v>
      </c>
      <c r="AO2510" s="15" t="n">
        <v>0.18235824136953072</v>
      </c>
      <c r="AP2510" s="15" t="n">
        <v>0.2142340375172437</v>
      </c>
      <c r="AQ2510" s="15" t="n">
        <v>0.2224707407991665</v>
      </c>
      <c r="AR2510" s="15" t="n">
        <v>0.21043734464846817</v>
      </c>
      <c r="AS2510" s="15" t="n">
        <v>0.13164311455592936</v>
      </c>
      <c r="AT2510" s="15" t="n">
        <v>0.16194769848485635</v>
      </c>
      <c r="AU2510" s="15" t="n">
        <v>0.12272049384197437</v>
      </c>
      <c r="AV2510" s="15" t="n">
        <v>0.16810848387537022</v>
      </c>
      <c r="AW2510" s="15" t="n">
        <v>0.1269285560833762</v>
      </c>
      <c r="AX2510" s="15" t="n">
        <v>0.14314934531814777</v>
      </c>
      <c r="AY2510" s="15" t="n">
        <v>0.1033390007914735</v>
      </c>
      <c r="AZ2510" s="15" t="n">
        <v>0.14073891816940642</v>
      </c>
      <c r="BA2510" s="15" t="n">
        <v>0.14410569617832933</v>
      </c>
    </row>
    <row r="2511">
      <c r="B2511" s="8" t="s">
        <v>56</v>
      </c>
      <c r="C2511" s="19" t="n">
        <v>0.15146222647535193</v>
      </c>
      <c r="D2511" s="19" t="n">
        <v>0.19626177879531914</v>
      </c>
      <c r="E2511" s="19" t="n">
        <v>0.18166268694656001</v>
      </c>
      <c r="F2511" s="19" t="n">
        <v>0.15848280669572687</v>
      </c>
      <c r="G2511" s="19" t="n">
        <v>0.16615262789069943</v>
      </c>
      <c r="H2511" s="19" t="n">
        <v>0.21870247975494198</v>
      </c>
      <c r="I2511" s="19" t="n">
        <v>0.21259860167656808</v>
      </c>
      <c r="J2511" s="19" t="n">
        <v>0.1337679729632259</v>
      </c>
      <c r="K2511" s="19" t="n">
        <v>0.1632518189673587</v>
      </c>
      <c r="L2511" s="19" t="n">
        <v>0.1448452941811455</v>
      </c>
      <c r="M2511" s="19" t="n">
        <v>0.15077664324289033</v>
      </c>
      <c r="N2511" s="19" t="n">
        <v>0.11059052793411761</v>
      </c>
      <c r="O2511" s="19" t="n">
        <v>0.14791770471018967</v>
      </c>
      <c r="P2511" s="19" t="n">
        <v>0.16122877743390426</v>
      </c>
      <c r="Q2511" s="19" t="n">
        <v>0.20196018167122481</v>
      </c>
      <c r="R2511" s="19" t="n">
        <v>0.24260088958720402</v>
      </c>
      <c r="S2511" s="19" t="n">
        <v>0.24646794667431454</v>
      </c>
      <c r="T2511" s="19" t="n">
        <v>0.3130056689275397</v>
      </c>
      <c r="U2511" s="19" t="n">
        <v>0.25101032848035754</v>
      </c>
      <c r="V2511" s="19" t="n">
        <v>0.28206459288693664</v>
      </c>
      <c r="W2511" s="19" t="n">
        <v>0.19735662725183645</v>
      </c>
      <c r="X2511" s="19" t="n">
        <v>0.24063296953724264</v>
      </c>
      <c r="Y2511" s="19" t="n">
        <v>0.2725215845833551</v>
      </c>
      <c r="Z2511" s="19" t="n">
        <v>0.32387674778566783</v>
      </c>
      <c r="AA2511" s="19" t="n">
        <v>0.2823535039552093</v>
      </c>
      <c r="AB2511" s="19" t="n">
        <v>0.24457454085966202</v>
      </c>
      <c r="AC2511" s="19" t="n">
        <v>0.10079798176471297</v>
      </c>
      <c r="AD2511" s="19" t="n">
        <v>0.11562812857918563</v>
      </c>
      <c r="AE2511" s="19" t="n">
        <v>0.11737929642388219</v>
      </c>
      <c r="AF2511" s="19" t="n">
        <v>0.1395296966057883</v>
      </c>
      <c r="AG2511" s="19" t="n">
        <v>0.1266023958266592</v>
      </c>
      <c r="AH2511" s="19" t="n">
        <v>0.12614260473319908</v>
      </c>
      <c r="AI2511" s="19" t="n">
        <v>0.14109801532280783</v>
      </c>
      <c r="AJ2511" s="19" t="n">
        <v>0.11060514026472444</v>
      </c>
      <c r="AK2511" s="19" t="n">
        <v>0.13342455969391898</v>
      </c>
      <c r="AL2511" s="19" t="n">
        <v>0.13057711413839543</v>
      </c>
      <c r="AM2511" s="19" t="n">
        <v>0.17893794991327436</v>
      </c>
      <c r="AN2511" s="19" t="n">
        <v>0.2497431770108364</v>
      </c>
      <c r="AO2511" s="19" t="n">
        <v>0.22588816905626066</v>
      </c>
      <c r="AP2511" s="19" t="n">
        <v>0.189030982954151</v>
      </c>
      <c r="AQ2511" s="19" t="n">
        <v>0.15789858290863049</v>
      </c>
      <c r="AR2511" s="19" t="n">
        <v>0.25314253014917293</v>
      </c>
      <c r="AS2511" s="19" t="n">
        <v>0.14524404903810773</v>
      </c>
      <c r="AT2511" s="19" t="n">
        <v>0.12918084352926</v>
      </c>
      <c r="AU2511" s="19" t="n">
        <v>0.1560909803110466</v>
      </c>
      <c r="AV2511" s="19" t="n">
        <v>0.13527359480988063</v>
      </c>
      <c r="AW2511" s="19" t="n">
        <v>0.14774901057595521</v>
      </c>
      <c r="AX2511" s="19" t="n">
        <v>0.1738259358654114</v>
      </c>
      <c r="AY2511" s="19" t="n">
        <v>0.1107105215622236</v>
      </c>
      <c r="AZ2511" s="19" t="n">
        <v>0.13052461506911134</v>
      </c>
      <c r="BA2511" s="19" t="n">
        <v>0.16661096745031923</v>
      </c>
    </row>
    <row r="2512">
      <c r="B2512" s="8" t="s">
        <v>57</v>
      </c>
      <c r="C2512" s="15" t="n">
        <v>0.17185275418665946</v>
      </c>
      <c r="D2512" s="15" t="n">
        <v>0.16622118084453624</v>
      </c>
      <c r="E2512" s="15" t="n">
        <v>0.1751935557819163</v>
      </c>
      <c r="F2512" s="15" t="n">
        <v>0.16548805974124756</v>
      </c>
      <c r="G2512" s="15" t="n">
        <v>0.19693383564369302</v>
      </c>
      <c r="H2512" s="15" t="n">
        <v>0.18465164518223354</v>
      </c>
      <c r="I2512" s="15" t="n">
        <v>0.193392578353815</v>
      </c>
      <c r="J2512" s="15" t="n">
        <v>0.14202012971173655</v>
      </c>
      <c r="K2512" s="15" t="n">
        <v>0.15383955434349506</v>
      </c>
      <c r="L2512" s="15" t="n">
        <v>0.11796897765182644</v>
      </c>
      <c r="M2512" s="15" t="n">
        <v>0.13395994631390332</v>
      </c>
      <c r="N2512" s="15" t="n">
        <v>0.10448467625597097</v>
      </c>
      <c r="O2512" s="15" t="n">
        <v>0.1423701480225139</v>
      </c>
      <c r="P2512" s="15" t="n">
        <v>0.14100408761869826</v>
      </c>
      <c r="Q2512" s="15" t="n">
        <v>0.17536273727681873</v>
      </c>
      <c r="R2512" s="15" t="n">
        <v>0.19189093048284334</v>
      </c>
      <c r="S2512" s="15" t="n">
        <v>0.223985083155345</v>
      </c>
      <c r="T2512" s="15" t="n">
        <v>0.2396886342567157</v>
      </c>
      <c r="U2512" s="15" t="n">
        <v>0.28103528173161707</v>
      </c>
      <c r="V2512" s="15" t="n">
        <v>0.2570657023568579</v>
      </c>
      <c r="W2512" s="15" t="n">
        <v>0.23279241492930178</v>
      </c>
      <c r="X2512" s="15" t="n">
        <v>0.2509872518823206</v>
      </c>
      <c r="Y2512" s="15" t="n">
        <v>0.2392117692636896</v>
      </c>
      <c r="Z2512" s="15" t="n">
        <v>0.3164226610052036</v>
      </c>
      <c r="AA2512" s="15" t="n">
        <v>0.2434477480810076</v>
      </c>
      <c r="AB2512" s="15" t="n">
        <v>0.25504818496116255</v>
      </c>
      <c r="AC2512" s="15" t="n">
        <v>0.1252740598411386</v>
      </c>
      <c r="AD2512" s="15" t="n">
        <v>0.13362389119519327</v>
      </c>
      <c r="AE2512" s="15" t="n">
        <v>0.12960436394686814</v>
      </c>
      <c r="AF2512" s="15" t="n">
        <v>0.12671879231697075</v>
      </c>
      <c r="AG2512" s="15" t="n">
        <v>0.11741041060421721</v>
      </c>
      <c r="AH2512" s="15" t="n">
        <v>0.11975308723468957</v>
      </c>
      <c r="AI2512" s="15" t="n">
        <v>0.12082802898517739</v>
      </c>
      <c r="AJ2512" s="15" t="n">
        <v>0.11776474800999626</v>
      </c>
      <c r="AK2512" s="15" t="n">
        <v>0.1201493270895418</v>
      </c>
      <c r="AL2512" s="15" t="n">
        <v>0.120666569857559</v>
      </c>
      <c r="AM2512" s="15" t="n">
        <v>0.16894335325926021</v>
      </c>
      <c r="AN2512" s="15" t="n">
        <v>0.23246809170088995</v>
      </c>
      <c r="AO2512" s="15" t="n">
        <v>0.2022892413707752</v>
      </c>
      <c r="AP2512" s="15" t="n">
        <v>0.203574299061242</v>
      </c>
      <c r="AQ2512" s="15" t="n">
        <v>0.18961147918155044</v>
      </c>
      <c r="AR2512" s="15" t="n">
        <v>0.21231361687558736</v>
      </c>
      <c r="AS2512" s="15" t="n">
        <v>0.1257929447375222</v>
      </c>
      <c r="AT2512" s="15" t="n">
        <v>0.16169422993297464</v>
      </c>
      <c r="AU2512" s="15" t="n">
        <v>0.11551948171731359</v>
      </c>
      <c r="AV2512" s="15" t="n">
        <v>0.1635240552260557</v>
      </c>
      <c r="AW2512" s="15" t="n">
        <v>0.14250075872667695</v>
      </c>
      <c r="AX2512" s="15" t="n">
        <v>0.14560464539903445</v>
      </c>
      <c r="AY2512" s="15" t="n">
        <v>0.12817480111625637</v>
      </c>
      <c r="AZ2512" s="15" t="n">
        <v>0.14664640389131922</v>
      </c>
      <c r="BA2512" s="15" t="n">
        <v>0.128856240401555</v>
      </c>
    </row>
    <row r="2513">
      <c r="B2513" s="8" t="s">
        <v>58</v>
      </c>
      <c r="C2513" s="19" t="n">
        <v>0.16746193229970638</v>
      </c>
      <c r="D2513" s="19" t="n">
        <v>0.17014137985331282</v>
      </c>
      <c r="E2513" s="19" t="n">
        <v>0.17044768037720043</v>
      </c>
      <c r="F2513" s="19" t="n">
        <v>0.1488608870549824</v>
      </c>
      <c r="G2513" s="19" t="n">
        <v>0.17796403018929594</v>
      </c>
      <c r="H2513" s="19" t="n">
        <v>0.15642736924764092</v>
      </c>
      <c r="I2513" s="19" t="n">
        <v>0.2074866282886669</v>
      </c>
      <c r="J2513" s="19" t="n">
        <v>0.15425238381771703</v>
      </c>
      <c r="K2513" s="19" t="n">
        <v>0.1295003919621258</v>
      </c>
      <c r="L2513" s="19" t="n">
        <v>0.10102139459398196</v>
      </c>
      <c r="M2513" s="19" t="n">
        <v>0.14657419996137594</v>
      </c>
      <c r="N2513" s="19" t="n">
        <v>0.09228168975990886</v>
      </c>
      <c r="O2513" s="19" t="n">
        <v>0.15154552940720956</v>
      </c>
      <c r="P2513" s="19" t="n">
        <v>0.14757818307855547</v>
      </c>
      <c r="Q2513" s="19" t="n">
        <v>0.1542025732666277</v>
      </c>
      <c r="R2513" s="19" t="n">
        <v>0.1592760459747726</v>
      </c>
      <c r="S2513" s="19" t="n">
        <v>0.23762315070072643</v>
      </c>
      <c r="T2513" s="19" t="n">
        <v>0.2362889025068093</v>
      </c>
      <c r="U2513" s="19" t="n">
        <v>0.2584486791181863</v>
      </c>
      <c r="V2513" s="19" t="n">
        <v>0.2537461330523383</v>
      </c>
      <c r="W2513" s="19" t="n">
        <v>0.20692154283602654</v>
      </c>
      <c r="X2513" s="19" t="n">
        <v>0.23391722737084542</v>
      </c>
      <c r="Y2513" s="19" t="n">
        <v>0.23253530713004075</v>
      </c>
      <c r="Z2513" s="19" t="n">
        <v>0.27465825030889746</v>
      </c>
      <c r="AA2513" s="19" t="n">
        <v>0.22583022106968836</v>
      </c>
      <c r="AB2513" s="19" t="n">
        <v>0.2409213776087557</v>
      </c>
      <c r="AC2513" s="19" t="n">
        <v>0.1360584419988608</v>
      </c>
      <c r="AD2513" s="19" t="n">
        <v>0.11452883608655683</v>
      </c>
      <c r="AE2513" s="19" t="n">
        <v>0.12236894470565884</v>
      </c>
      <c r="AF2513" s="19" t="n">
        <v>0.1438621943615057</v>
      </c>
      <c r="AG2513" s="19" t="n">
        <v>0.10361334827679039</v>
      </c>
      <c r="AH2513" s="19" t="n">
        <v>0.12344397696105454</v>
      </c>
      <c r="AI2513" s="19" t="n">
        <v>0.12247936559060914</v>
      </c>
      <c r="AJ2513" s="19" t="n">
        <v>0.13412509147752227</v>
      </c>
      <c r="AK2513" s="19" t="n">
        <v>0.1421116088670059</v>
      </c>
      <c r="AL2513" s="19" t="n">
        <v>0.12051390205130685</v>
      </c>
      <c r="AM2513" s="19" t="n">
        <v>0.17449795342622468</v>
      </c>
      <c r="AN2513" s="19" t="n">
        <v>0.20190000582157466</v>
      </c>
      <c r="AO2513" s="19" t="n">
        <v>0.19926439666564782</v>
      </c>
      <c r="AP2513" s="19" t="n">
        <v>0.21435313200774656</v>
      </c>
      <c r="AQ2513" s="19" t="n">
        <v>0.18678528115816836</v>
      </c>
      <c r="AR2513" s="19" t="n">
        <v>0.20334765335250568</v>
      </c>
      <c r="AS2513" s="19" t="n">
        <v>0.12086858119464487</v>
      </c>
      <c r="AT2513" s="19" t="n">
        <v>0.1310573865913005</v>
      </c>
      <c r="AU2513" s="19" t="n">
        <v>0.13410238019186696</v>
      </c>
      <c r="AV2513" s="19" t="n">
        <v>0.1697010229161334</v>
      </c>
      <c r="AW2513" s="19" t="n">
        <v>0.13898495824306495</v>
      </c>
      <c r="AX2513" s="19" t="n">
        <v>0.12931674568778267</v>
      </c>
      <c r="AY2513" s="19" t="n">
        <v>0.14373836403458937</v>
      </c>
      <c r="AZ2513" s="19" t="n">
        <v>0.1230249269873036</v>
      </c>
      <c r="BA2513" s="19" t="n">
        <v>0.13648564605330726</v>
      </c>
    </row>
    <row r="2514">
      <c r="B2514" s="8" t="s">
        <v>59</v>
      </c>
      <c r="C2514" s="15" t="n">
        <v>0.25500486166582453</v>
      </c>
      <c r="D2514" s="15" t="n">
        <v>0.2526722697093184</v>
      </c>
      <c r="E2514" s="15" t="n">
        <v>0.23863944514280436</v>
      </c>
      <c r="F2514" s="15" t="n">
        <v>0.10226956295710284</v>
      </c>
      <c r="G2514" s="15" t="n">
        <v>0.14583998659934078</v>
      </c>
      <c r="H2514" s="15" t="n">
        <v>0.19669971829973903</v>
      </c>
      <c r="I2514" s="15" t="n">
        <v>0.24922523965571658</v>
      </c>
      <c r="J2514" s="15" t="n">
        <v>0.1298176748988715</v>
      </c>
      <c r="K2514" s="15" t="n">
        <v>0.18674195218767153</v>
      </c>
      <c r="L2514" s="15" t="n">
        <v>0.11059802712130734</v>
      </c>
      <c r="M2514" s="15" t="n">
        <v>0.23642347483877513</v>
      </c>
      <c r="N2514" s="15" t="n">
        <v>0.12503513319379364</v>
      </c>
      <c r="O2514" s="15" t="n">
        <v>0.19600706813140525</v>
      </c>
      <c r="P2514" s="15" t="n">
        <v>0.20252438731408137</v>
      </c>
      <c r="Q2514" s="15" t="n">
        <v>0.13212563171546116</v>
      </c>
      <c r="R2514" s="15" t="n">
        <v>0.17607499605067553</v>
      </c>
      <c r="S2514" s="15" t="n">
        <v>0.2636163460557313</v>
      </c>
      <c r="T2514" s="15" t="n">
        <v>0.27282010445631216</v>
      </c>
      <c r="U2514" s="15" t="n">
        <v>0.280250660702621</v>
      </c>
      <c r="V2514" s="15" t="n">
        <v>0.2710603780511203</v>
      </c>
      <c r="W2514" s="15" t="n">
        <v>0.2716858747590903</v>
      </c>
      <c r="X2514" s="15" t="n">
        <v>0.21915887568989884</v>
      </c>
      <c r="Y2514" s="15" t="n">
        <v>0.3399728369559966</v>
      </c>
      <c r="Z2514" s="15" t="n">
        <v>0.34790514933400324</v>
      </c>
      <c r="AA2514" s="15" t="n">
        <v>0.2693830575747943</v>
      </c>
      <c r="AB2514" s="15" t="n">
        <v>0.24994137306104094</v>
      </c>
      <c r="AC2514" s="15" t="n">
        <v>0.14071013340774519</v>
      </c>
      <c r="AD2514" s="15" t="n">
        <v>0.108310211565414</v>
      </c>
      <c r="AE2514" s="15" t="n">
        <v>0.13018549948300517</v>
      </c>
      <c r="AF2514" s="15" t="n">
        <v>0.1521196209272587</v>
      </c>
      <c r="AG2514" s="15" t="n">
        <v>0.14441682453166574</v>
      </c>
      <c r="AH2514" s="15" t="n">
        <v>0.1306453564284204</v>
      </c>
      <c r="AI2514" s="15" t="n">
        <v>0.15497810026019604</v>
      </c>
      <c r="AJ2514" s="15" t="n">
        <v>0.14145560852061584</v>
      </c>
      <c r="AK2514" s="15" t="n">
        <v>0.12364910051637708</v>
      </c>
      <c r="AL2514" s="15" t="n">
        <v>0.14299697532657618</v>
      </c>
      <c r="AM2514" s="15" t="n">
        <v>0.21724513532459597</v>
      </c>
      <c r="AN2514" s="15" t="n">
        <v>0.26316820919156303</v>
      </c>
      <c r="AO2514" s="15" t="n">
        <v>0.21199218530281308</v>
      </c>
      <c r="AP2514" s="15" t="n">
        <v>0.21775381300455682</v>
      </c>
      <c r="AQ2514" s="15" t="n">
        <v>0.18030774430380442</v>
      </c>
      <c r="AR2514" s="15" t="n">
        <v>0.21106534303201635</v>
      </c>
      <c r="AS2514" s="15" t="n">
        <v>0.17601440244324115</v>
      </c>
      <c r="AT2514" s="15" t="n">
        <v>0.1626134689023841</v>
      </c>
      <c r="AU2514" s="15" t="n">
        <v>0.2068874167162427</v>
      </c>
      <c r="AV2514" s="15" t="n">
        <v>0.13168092814458135</v>
      </c>
      <c r="AW2514" s="15" t="n">
        <v>0.1316756546639525</v>
      </c>
      <c r="AX2514" s="15" t="n">
        <v>0.14321474849627921</v>
      </c>
      <c r="AY2514" s="15" t="n">
        <v>0.18284747030159118</v>
      </c>
      <c r="AZ2514" s="15" t="n">
        <v>0.16686671536735087</v>
      </c>
      <c r="BA2514" s="15" t="n">
        <v>0.15680812194302565</v>
      </c>
    </row>
    <row r="2515">
      <c r="B2515" s="8" t="s">
        <v>60</v>
      </c>
      <c r="C2515" s="19" t="n">
        <v>0.1622120515615969</v>
      </c>
      <c r="D2515" s="19" t="n">
        <v>0.16911673653839945</v>
      </c>
      <c r="E2515" s="19" t="n">
        <v>0.21029653720093536</v>
      </c>
      <c r="F2515" s="19" t="n">
        <v>0.15101815362343565</v>
      </c>
      <c r="G2515" s="19" t="n">
        <v>0.20311674034403218</v>
      </c>
      <c r="H2515" s="19" t="n">
        <v>0.18355982687036204</v>
      </c>
      <c r="I2515" s="19" t="n">
        <v>0.18502984655491803</v>
      </c>
      <c r="J2515" s="19" t="n">
        <v>0.1499634387388312</v>
      </c>
      <c r="K2515" s="19" t="n">
        <v>0.1304096453310059</v>
      </c>
      <c r="L2515" s="19" t="n">
        <v>0.13431542007955632</v>
      </c>
      <c r="M2515" s="19" t="n">
        <v>0.1516714001054882</v>
      </c>
      <c r="N2515" s="19" t="n">
        <v>0.11520817829717361</v>
      </c>
      <c r="O2515" s="19" t="n">
        <v>0.13804872573264776</v>
      </c>
      <c r="P2515" s="19" t="n">
        <v>0.1456411296265637</v>
      </c>
      <c r="Q2515" s="19" t="n">
        <v>0.14042658906830105</v>
      </c>
      <c r="R2515" s="19" t="n">
        <v>0.15213790364289415</v>
      </c>
      <c r="S2515" s="19" t="n">
        <v>0.22429550821098948</v>
      </c>
      <c r="T2515" s="19" t="n">
        <v>0.216582332352819</v>
      </c>
      <c r="U2515" s="19" t="n">
        <v>0.25209337094588213</v>
      </c>
      <c r="V2515" s="19" t="n">
        <v>0.25368470850313923</v>
      </c>
      <c r="W2515" s="19" t="n">
        <v>0.2471143842848786</v>
      </c>
      <c r="X2515" s="19" t="n">
        <v>0.22959042208930175</v>
      </c>
      <c r="Y2515" s="19" t="n">
        <v>0.2652482794168388</v>
      </c>
      <c r="Z2515" s="19" t="n">
        <v>0.2856598988135496</v>
      </c>
      <c r="AA2515" s="19" t="n">
        <v>0.22766121360169375</v>
      </c>
      <c r="AB2515" s="19" t="n">
        <v>0.24188578949450232</v>
      </c>
      <c r="AC2515" s="19" t="n">
        <v>0.13091715985720184</v>
      </c>
      <c r="AD2515" s="19" t="n">
        <v>0.11704954431377118</v>
      </c>
      <c r="AE2515" s="19" t="n">
        <v>0.1187404909922902</v>
      </c>
      <c r="AF2515" s="19" t="n">
        <v>0.12751695314173592</v>
      </c>
      <c r="AG2515" s="19" t="n">
        <v>0.12521129952569227</v>
      </c>
      <c r="AH2515" s="19" t="n">
        <v>0.11509905133470794</v>
      </c>
      <c r="AI2515" s="19" t="n">
        <v>0.12443233388511435</v>
      </c>
      <c r="AJ2515" s="19" t="n">
        <v>0.12400460567646941</v>
      </c>
      <c r="AK2515" s="19" t="n">
        <v>0.10392841627620455</v>
      </c>
      <c r="AL2515" s="19" t="n">
        <v>0.11629773333270221</v>
      </c>
      <c r="AM2515" s="19" t="n">
        <v>0.19073531767853338</v>
      </c>
      <c r="AN2515" s="19" t="n">
        <v>0.19656814932260128</v>
      </c>
      <c r="AO2515" s="19" t="n">
        <v>0.17691743142842858</v>
      </c>
      <c r="AP2515" s="19" t="n">
        <v>0.20639109000757866</v>
      </c>
      <c r="AQ2515" s="19" t="n">
        <v>0.1916693454385871</v>
      </c>
      <c r="AR2515" s="19" t="n">
        <v>0.1895655623743443</v>
      </c>
      <c r="AS2515" s="19" t="n">
        <v>0.1451265574745059</v>
      </c>
      <c r="AT2515" s="19" t="n">
        <v>0.12332036795064315</v>
      </c>
      <c r="AU2515" s="19" t="n">
        <v>0.126014035708253</v>
      </c>
      <c r="AV2515" s="19" t="n">
        <v>0.13779770153982437</v>
      </c>
      <c r="AW2515" s="19" t="n">
        <v>0.13402087943460247</v>
      </c>
      <c r="AX2515" s="19" t="n">
        <v>0.15728454144832255</v>
      </c>
      <c r="AY2515" s="19" t="n">
        <v>0.12960319177650195</v>
      </c>
      <c r="AZ2515" s="19" t="n">
        <v>0.12998760232371204</v>
      </c>
      <c r="BA2515" s="19" t="n">
        <v>0.12891826526878267</v>
      </c>
    </row>
    <row r="2516">
      <c r="B2516" s="8" t="s">
        <v>61</v>
      </c>
      <c r="C2516" s="15" t="n">
        <v>0.21662654439288473</v>
      </c>
      <c r="D2516" s="15" t="n">
        <v>0.17649260139676126</v>
      </c>
      <c r="E2516" s="15" t="n">
        <v>0.14518861142908296</v>
      </c>
      <c r="F2516" s="15" t="n">
        <v>0.2086105945776784</v>
      </c>
      <c r="G2516" s="15" t="n">
        <v>0.22050371375105604</v>
      </c>
      <c r="H2516" s="15" t="n">
        <v>0.20252409474005303</v>
      </c>
      <c r="I2516" s="15" t="n">
        <v>0.2430219786107554</v>
      </c>
      <c r="J2516" s="15" t="n">
        <v>0.19883641179529016</v>
      </c>
      <c r="K2516" s="15" t="n">
        <v>0.16484692227080805</v>
      </c>
      <c r="L2516" s="15" t="n">
        <v>0.14344987602169768</v>
      </c>
      <c r="M2516" s="15" t="n">
        <v>0.10924266621975996</v>
      </c>
      <c r="N2516" s="15" t="n">
        <v>0.08204010889656041</v>
      </c>
      <c r="O2516" s="15" t="n">
        <v>0.1580249901275026</v>
      </c>
      <c r="P2516" s="15" t="n">
        <v>0.16315095525647527</v>
      </c>
      <c r="Q2516" s="15" t="n">
        <v>0.16908174483346589</v>
      </c>
      <c r="R2516" s="15" t="n">
        <v>0.17330218022531313</v>
      </c>
      <c r="S2516" s="15" t="n">
        <v>0.24371655066125514</v>
      </c>
      <c r="T2516" s="15" t="n">
        <v>0.29634416084649434</v>
      </c>
      <c r="U2516" s="15" t="n">
        <v>0.2415120862997771</v>
      </c>
      <c r="V2516" s="15" t="n">
        <v>0.29210930540320923</v>
      </c>
      <c r="W2516" s="15" t="n">
        <v>0.18432758587606424</v>
      </c>
      <c r="X2516" s="15" t="n">
        <v>0.25303466595747354</v>
      </c>
      <c r="Y2516" s="15" t="n">
        <v>0.24088879813658953</v>
      </c>
      <c r="Z2516" s="15" t="n">
        <v>0.37248668408027114</v>
      </c>
      <c r="AA2516" s="15" t="n">
        <v>0.27992765636793465</v>
      </c>
      <c r="AB2516" s="15" t="n">
        <v>0.29517924016364494</v>
      </c>
      <c r="AC2516" s="15" t="n">
        <v>0.15434854772581805</v>
      </c>
      <c r="AD2516" s="15" t="n">
        <v>0.1032603571164742</v>
      </c>
      <c r="AE2516" s="15" t="n">
        <v>0.15631795715850083</v>
      </c>
      <c r="AF2516" s="15" t="n">
        <v>0.1751596197997859</v>
      </c>
      <c r="AG2516" s="15" t="n">
        <v>0.09625671264981873</v>
      </c>
      <c r="AH2516" s="15" t="n">
        <v>0.20802786138081536</v>
      </c>
      <c r="AI2516" s="15" t="n">
        <v>0.190758179070166</v>
      </c>
      <c r="AJ2516" s="15" t="n">
        <v>0.1363384859282841</v>
      </c>
      <c r="AK2516" s="15" t="n">
        <v>0.18971549690727718</v>
      </c>
      <c r="AL2516" s="15" t="n">
        <v>0.16275895998200102</v>
      </c>
      <c r="AM2516" s="15" t="n">
        <v>0.15204977083900884</v>
      </c>
      <c r="AN2516" s="15" t="n">
        <v>0.2779390329144274</v>
      </c>
      <c r="AO2516" s="15" t="n">
        <v>0.21020913602647964</v>
      </c>
      <c r="AP2516" s="15" t="n">
        <v>0.16395655032411846</v>
      </c>
      <c r="AQ2516" s="15" t="n">
        <v>0.22312843414389033</v>
      </c>
      <c r="AR2516" s="15" t="n">
        <v>0.21927985436947467</v>
      </c>
      <c r="AS2516" s="15" t="n">
        <v>0.16403598390269405</v>
      </c>
      <c r="AT2516" s="15" t="n">
        <v>0.10975926528682213</v>
      </c>
      <c r="AU2516" s="15" t="n">
        <v>0.1505760396265566</v>
      </c>
      <c r="AV2516" s="15" t="n">
        <v>0.191639194595213</v>
      </c>
      <c r="AW2516" s="15" t="n">
        <v>0.1610546262022777</v>
      </c>
      <c r="AX2516" s="15" t="n">
        <v>0.15998707964083259</v>
      </c>
      <c r="AY2516" s="15" t="n">
        <v>0.1720083095994014</v>
      </c>
      <c r="AZ2516" s="15" t="n">
        <v>0.14516924983114676</v>
      </c>
      <c r="BA2516" s="15" t="n">
        <v>0.099646001502282</v>
      </c>
    </row>
    <row r="2517">
      <c r="B2517" s="8" t="s">
        <v>62</v>
      </c>
      <c r="C2517" s="19" t="n">
        <v>0.18703414257690706</v>
      </c>
      <c r="D2517" s="19" t="n">
        <v>0.1761772604303331</v>
      </c>
      <c r="E2517" s="19" t="n">
        <v>0.2046901120101596</v>
      </c>
      <c r="F2517" s="19" t="n">
        <v>0.14364089704026253</v>
      </c>
      <c r="G2517" s="19" t="n">
        <v>0.20753931919245655</v>
      </c>
      <c r="H2517" s="19" t="n">
        <v>0.16135161342433346</v>
      </c>
      <c r="I2517" s="19" t="n">
        <v>0.23458019599561075</v>
      </c>
      <c r="J2517" s="19" t="n">
        <v>0.15663977122891495</v>
      </c>
      <c r="K2517" s="19" t="n">
        <v>0.11518539130154765</v>
      </c>
      <c r="L2517" s="19" t="n">
        <v>0.12249278353399112</v>
      </c>
      <c r="M2517" s="19" t="n">
        <v>0.14632778377390626</v>
      </c>
      <c r="N2517" s="19" t="n">
        <v>0.11787838497451937</v>
      </c>
      <c r="O2517" s="19" t="n">
        <v>0.13949904321113912</v>
      </c>
      <c r="P2517" s="19" t="n">
        <v>0.1412730034613941</v>
      </c>
      <c r="Q2517" s="19" t="n">
        <v>0.14012220145637455</v>
      </c>
      <c r="R2517" s="19" t="n">
        <v>0.15674654802578816</v>
      </c>
      <c r="S2517" s="19" t="n">
        <v>0.21816387320531763</v>
      </c>
      <c r="T2517" s="19" t="n">
        <v>0.26959124750007374</v>
      </c>
      <c r="U2517" s="19" t="n">
        <v>0.21772574117572224</v>
      </c>
      <c r="V2517" s="19" t="n">
        <v>0.2803926119235122</v>
      </c>
      <c r="W2517" s="19" t="n">
        <v>0.22315912204142352</v>
      </c>
      <c r="X2517" s="19" t="n">
        <v>0.2260382449434242</v>
      </c>
      <c r="Y2517" s="19" t="n">
        <v>0.2274047976760872</v>
      </c>
      <c r="Z2517" s="19" t="n">
        <v>0.2574016338822155</v>
      </c>
      <c r="AA2517" s="19" t="n">
        <v>0.23765071675798558</v>
      </c>
      <c r="AB2517" s="19" t="n">
        <v>0.24280811810503902</v>
      </c>
      <c r="AC2517" s="19" t="n">
        <v>0.13468853473648193</v>
      </c>
      <c r="AD2517" s="19" t="n">
        <v>0.13329576310472094</v>
      </c>
      <c r="AE2517" s="19" t="n">
        <v>0.12625944436241607</v>
      </c>
      <c r="AF2517" s="19" t="n">
        <v>0.12509504343193842</v>
      </c>
      <c r="AG2517" s="19" t="n">
        <v>0.11207609171198818</v>
      </c>
      <c r="AH2517" s="19" t="n">
        <v>0.1352372125520872</v>
      </c>
      <c r="AI2517" s="19" t="n">
        <v>0.11920387427925958</v>
      </c>
      <c r="AJ2517" s="19" t="n">
        <v>0.12323497992729705</v>
      </c>
      <c r="AK2517" s="19" t="n">
        <v>0.13015959393141566</v>
      </c>
      <c r="AL2517" s="19" t="n">
        <v>0.12218720443798096</v>
      </c>
      <c r="AM2517" s="19" t="n">
        <v>0.19280241734728815</v>
      </c>
      <c r="AN2517" s="19" t="n">
        <v>0.2266556701791343</v>
      </c>
      <c r="AO2517" s="19" t="n">
        <v>0.19956738993647877</v>
      </c>
      <c r="AP2517" s="19" t="n">
        <v>0.19159869440328425</v>
      </c>
      <c r="AQ2517" s="19" t="n">
        <v>0.17223310989034157</v>
      </c>
      <c r="AR2517" s="19" t="n">
        <v>0.1985252673405857</v>
      </c>
      <c r="AS2517" s="19" t="n">
        <v>0.14668619012361317</v>
      </c>
      <c r="AT2517" s="19" t="n">
        <v>0.12469785830928949</v>
      </c>
      <c r="AU2517" s="19" t="n">
        <v>0.1202695774129683</v>
      </c>
      <c r="AV2517" s="19" t="n">
        <v>0.15442164189790708</v>
      </c>
      <c r="AW2517" s="19" t="n">
        <v>0.15510384130737645</v>
      </c>
      <c r="AX2517" s="19" t="n">
        <v>0.13795015877975833</v>
      </c>
      <c r="AY2517" s="19" t="n">
        <v>0.12209108808291126</v>
      </c>
      <c r="AZ2517" s="19" t="n">
        <v>0.12643153950402392</v>
      </c>
      <c r="BA2517" s="19" t="n">
        <v>0.14592728965534899</v>
      </c>
    </row>
    <row r="2518">
      <c r="B2518" s="8" t="s">
        <v>63</v>
      </c>
      <c r="C2518" s="15" t="n">
        <v>0.1570838554340947</v>
      </c>
      <c r="D2518" s="15" t="n">
        <v>0.1537628943724786</v>
      </c>
      <c r="E2518" s="15" t="n">
        <v>0.1884548759276924</v>
      </c>
      <c r="F2518" s="15" t="n">
        <v>0.1492450013175661</v>
      </c>
      <c r="G2518" s="15" t="n">
        <v>0.20934856191715</v>
      </c>
      <c r="H2518" s="15" t="n">
        <v>0.17284557886104104</v>
      </c>
      <c r="I2518" s="15" t="n">
        <v>0.206888353132623</v>
      </c>
      <c r="J2518" s="15" t="n">
        <v>0.11853092591114003</v>
      </c>
      <c r="K2518" s="15" t="n">
        <v>0.14542997001797303</v>
      </c>
      <c r="L2518" s="15" t="n">
        <v>0.13362552982097994</v>
      </c>
      <c r="M2518" s="15" t="n">
        <v>0.16915028453600142</v>
      </c>
      <c r="N2518" s="15" t="n">
        <v>0.11397691557596752</v>
      </c>
      <c r="O2518" s="15" t="n">
        <v>0.1510405672701812</v>
      </c>
      <c r="P2518" s="15" t="n">
        <v>0.1589929642311848</v>
      </c>
      <c r="Q2518" s="15" t="n">
        <v>0.15594444498799426</v>
      </c>
      <c r="R2518" s="15" t="n">
        <v>0.1557256555276247</v>
      </c>
      <c r="S2518" s="15" t="n">
        <v>0.24020750144363082</v>
      </c>
      <c r="T2518" s="15" t="n">
        <v>0.2585077426175773</v>
      </c>
      <c r="U2518" s="15" t="n">
        <v>0.26604275660750704</v>
      </c>
      <c r="V2518" s="15" t="n">
        <v>0.2725129308908063</v>
      </c>
      <c r="W2518" s="15" t="n">
        <v>0.23557533605710185</v>
      </c>
      <c r="X2518" s="15" t="n">
        <v>0.23817383583985452</v>
      </c>
      <c r="Y2518" s="15" t="n">
        <v>0.25616879178687907</v>
      </c>
      <c r="Z2518" s="15" t="n">
        <v>0.28371399811434017</v>
      </c>
      <c r="AA2518" s="15" t="n">
        <v>0.23198691337740765</v>
      </c>
      <c r="AB2518" s="15" t="n">
        <v>0.2417395080249955</v>
      </c>
      <c r="AC2518" s="15" t="n">
        <v>0.1285269397857259</v>
      </c>
      <c r="AD2518" s="15" t="n">
        <v>0.10686726360891163</v>
      </c>
      <c r="AE2518" s="15" t="n">
        <v>0.11488254167291378</v>
      </c>
      <c r="AF2518" s="15" t="n">
        <v>0.14740239333825406</v>
      </c>
      <c r="AG2518" s="15" t="n">
        <v>0.1307202517000671</v>
      </c>
      <c r="AH2518" s="15" t="n">
        <v>0.12323200958254298</v>
      </c>
      <c r="AI2518" s="15" t="n">
        <v>0.14349702864578107</v>
      </c>
      <c r="AJ2518" s="15" t="n">
        <v>0.12252637047099726</v>
      </c>
      <c r="AK2518" s="15" t="n">
        <v>0.13809412258822576</v>
      </c>
      <c r="AL2518" s="15" t="n">
        <v>0.13159536857914608</v>
      </c>
      <c r="AM2518" s="15" t="n">
        <v>0.18974129160738828</v>
      </c>
      <c r="AN2518" s="15" t="n">
        <v>0.21852212039806423</v>
      </c>
      <c r="AO2518" s="15" t="n">
        <v>0.17965833844759183</v>
      </c>
      <c r="AP2518" s="15" t="n">
        <v>0.19800142962696293</v>
      </c>
      <c r="AQ2518" s="15" t="n">
        <v>0.20846512868054207</v>
      </c>
      <c r="AR2518" s="15" t="n">
        <v>0.21892278592094475</v>
      </c>
      <c r="AS2518" s="15" t="n">
        <v>0.14113027155713437</v>
      </c>
      <c r="AT2518" s="15" t="n">
        <v>0.1279849932410405</v>
      </c>
      <c r="AU2518" s="15" t="n">
        <v>0.1252514279790045</v>
      </c>
      <c r="AV2518" s="15" t="n">
        <v>0.1451564835205699</v>
      </c>
      <c r="AW2518" s="15" t="n">
        <v>0.13800160675810225</v>
      </c>
      <c r="AX2518" s="15" t="n">
        <v>0.1326423099812346</v>
      </c>
      <c r="AY2518" s="15" t="n">
        <v>0.13155217309883066</v>
      </c>
      <c r="AZ2518" s="15" t="n">
        <v>0.14041049396709118</v>
      </c>
      <c r="BA2518" s="15" t="n">
        <v>0.13626843443248102</v>
      </c>
    </row>
    <row r="2519">
      <c r="B2519" s="8" t="s">
        <v>64</v>
      </c>
      <c r="C2519" s="19" t="n">
        <v>0.17809469328522923</v>
      </c>
      <c r="D2519" s="19" t="n">
        <v>0.17836192600231</v>
      </c>
      <c r="E2519" s="19" t="n">
        <v>0.16577425929054515</v>
      </c>
      <c r="F2519" s="19" t="n">
        <v>0.17470653343263606</v>
      </c>
      <c r="G2519" s="19" t="n">
        <v>0.1638395728160878</v>
      </c>
      <c r="H2519" s="19" t="n">
        <v>0.19734335331802821</v>
      </c>
      <c r="I2519" s="19" t="n">
        <v>0.21704401988010188</v>
      </c>
      <c r="J2519" s="19" t="n">
        <v>0.15794603060251267</v>
      </c>
      <c r="K2519" s="19" t="n">
        <v>0.1587608980334587</v>
      </c>
      <c r="L2519" s="19" t="n">
        <v>0.13763082067217688</v>
      </c>
      <c r="M2519" s="19" t="n">
        <v>0.12508841620289995</v>
      </c>
      <c r="N2519" s="19" t="n">
        <v>0.13082615536220407</v>
      </c>
      <c r="O2519" s="19" t="n">
        <v>0.12171773311232692</v>
      </c>
      <c r="P2519" s="19" t="n">
        <v>0.13648132062290821</v>
      </c>
      <c r="Q2519" s="19" t="n">
        <v>0.1393038030908339</v>
      </c>
      <c r="R2519" s="19" t="n">
        <v>0.16232597220276024</v>
      </c>
      <c r="S2519" s="19" t="n">
        <v>0.1482662849339806</v>
      </c>
      <c r="T2519" s="19" t="n">
        <v>0.3026579289881982</v>
      </c>
      <c r="U2519" s="19" t="n">
        <v>0.29324079268121933</v>
      </c>
      <c r="V2519" s="19" t="n">
        <v>0.3039288570699689</v>
      </c>
      <c r="W2519" s="19" t="n">
        <v>0.2100306723799919</v>
      </c>
      <c r="X2519" s="19" t="n">
        <v>0.26007595028888114</v>
      </c>
      <c r="Y2519" s="19" t="n">
        <v>0.23842701098986185</v>
      </c>
      <c r="Z2519" s="19" t="n">
        <v>0.3136833284881434</v>
      </c>
      <c r="AA2519" s="19" t="n">
        <v>0.23949115665806076</v>
      </c>
      <c r="AB2519" s="19" t="n">
        <v>0.26674381508284273</v>
      </c>
      <c r="AC2519" s="19" t="n">
        <v>0.1279669444768632</v>
      </c>
      <c r="AD2519" s="19" t="n">
        <v>0.11080379557778247</v>
      </c>
      <c r="AE2519" s="19" t="n">
        <v>0.11631266095519113</v>
      </c>
      <c r="AF2519" s="19" t="n">
        <v>0.13639128949564142</v>
      </c>
      <c r="AG2519" s="19" t="n">
        <v>0.12157875228320902</v>
      </c>
      <c r="AH2519" s="19" t="n">
        <v>0.13668669429329872</v>
      </c>
      <c r="AI2519" s="19" t="n">
        <v>0.14406920903648346</v>
      </c>
      <c r="AJ2519" s="19" t="n">
        <v>0.11304834595896103</v>
      </c>
      <c r="AK2519" s="19" t="n">
        <v>0.14152079786840926</v>
      </c>
      <c r="AL2519" s="19" t="n">
        <v>0.13748883264627063</v>
      </c>
      <c r="AM2519" s="19" t="n">
        <v>0.18244536478807777</v>
      </c>
      <c r="AN2519" s="19" t="n">
        <v>0.21508182740546133</v>
      </c>
      <c r="AO2519" s="19" t="n">
        <v>0.21470339104646097</v>
      </c>
      <c r="AP2519" s="19" t="n">
        <v>0.20100134891790544</v>
      </c>
      <c r="AQ2519" s="19" t="n">
        <v>0.193247598905877</v>
      </c>
      <c r="AR2519" s="19" t="n">
        <v>0.21365862516239298</v>
      </c>
      <c r="AS2519" s="19" t="n">
        <v>0.1374923904014199</v>
      </c>
      <c r="AT2519" s="19" t="n">
        <v>0.14151055572875446</v>
      </c>
      <c r="AU2519" s="19" t="n">
        <v>0.13840574731852257</v>
      </c>
      <c r="AV2519" s="19" t="n">
        <v>0.14915678570452476</v>
      </c>
      <c r="AW2519" s="19" t="n">
        <v>0.12997219538336996</v>
      </c>
      <c r="AX2519" s="19" t="n">
        <v>0.13282485795253648</v>
      </c>
      <c r="AY2519" s="19" t="n">
        <v>0.14711190217199974</v>
      </c>
      <c r="AZ2519" s="19" t="n">
        <v>0.13664859347408567</v>
      </c>
      <c r="BA2519" s="19" t="n">
        <v>0.13995859752661813</v>
      </c>
    </row>
    <row r="2520">
      <c r="B2520" s="8" t="s">
        <v>65</v>
      </c>
      <c r="C2520" s="15" t="n">
        <v>0.1478072877662951</v>
      </c>
      <c r="D2520" s="15" t="n">
        <v>0.17093959797069613</v>
      </c>
      <c r="E2520" s="15" t="n">
        <v>0.16654523277313213</v>
      </c>
      <c r="F2520" s="15" t="n">
        <v>0.1738689623707514</v>
      </c>
      <c r="G2520" s="15" t="n">
        <v>0.23161548887570715</v>
      </c>
      <c r="H2520" s="15" t="n">
        <v>0.2188489486939623</v>
      </c>
      <c r="I2520" s="15" t="n">
        <v>0.2694938843234035</v>
      </c>
      <c r="J2520" s="15" t="n">
        <v>0.12188581056591297</v>
      </c>
      <c r="K2520" s="15" t="n">
        <v>0.1509470833855133</v>
      </c>
      <c r="L2520" s="15" t="n">
        <v>0.13948934393337165</v>
      </c>
      <c r="M2520" s="15" t="n">
        <v>0.14799582305855405</v>
      </c>
      <c r="N2520" s="15" t="n">
        <v>0.14412015140649156</v>
      </c>
      <c r="O2520" s="15" t="n">
        <v>0.13667771034853213</v>
      </c>
      <c r="P2520" s="15" t="n">
        <v>0.16144838810109574</v>
      </c>
      <c r="Q2520" s="15" t="n">
        <v>0.1284546037855541</v>
      </c>
      <c r="R2520" s="15" t="n">
        <v>0.13908156687474937</v>
      </c>
      <c r="S2520" s="15" t="n">
        <v>0.17708792476357932</v>
      </c>
      <c r="T2520" s="15" t="n">
        <v>0.282772804668748</v>
      </c>
      <c r="U2520" s="15" t="n">
        <v>0.2778351153259605</v>
      </c>
      <c r="V2520" s="15" t="n">
        <v>0.2756838531587312</v>
      </c>
      <c r="W2520" s="15" t="n">
        <v>0.26078923452822905</v>
      </c>
      <c r="X2520" s="15" t="n">
        <v>0.23139916240966243</v>
      </c>
      <c r="Y2520" s="15" t="n">
        <v>0.23953681333053692</v>
      </c>
      <c r="Z2520" s="15" t="n">
        <v>0.27130187540632444</v>
      </c>
      <c r="AA2520" s="15" t="n">
        <v>0.26192150469737</v>
      </c>
      <c r="AB2520" s="15" t="n">
        <v>0.23874590147603306</v>
      </c>
      <c r="AC2520" s="15" t="n">
        <v>0.13156643995687187</v>
      </c>
      <c r="AD2520" s="15" t="n">
        <v>0.1037117496158077</v>
      </c>
      <c r="AE2520" s="15" t="n">
        <v>0.10549032303738604</v>
      </c>
      <c r="AF2520" s="15" t="n">
        <v>0.1524473127791072</v>
      </c>
      <c r="AG2520" s="15" t="n">
        <v>0.12485406033128192</v>
      </c>
      <c r="AH2520" s="15" t="n">
        <v>0.12405137021685429</v>
      </c>
      <c r="AI2520" s="15" t="n">
        <v>0.1444810348935717</v>
      </c>
      <c r="AJ2520" s="15" t="n">
        <v>0.10736800187029528</v>
      </c>
      <c r="AK2520" s="15" t="n">
        <v>0.13250226798636933</v>
      </c>
      <c r="AL2520" s="15" t="n">
        <v>0.13037012618326796</v>
      </c>
      <c r="AM2520" s="15" t="n">
        <v>0.2066388990553053</v>
      </c>
      <c r="AN2520" s="15" t="n">
        <v>0.24552585650360795</v>
      </c>
      <c r="AO2520" s="15" t="n">
        <v>0.1808018876437204</v>
      </c>
      <c r="AP2520" s="15" t="n">
        <v>0.19996780510147014</v>
      </c>
      <c r="AQ2520" s="15" t="n">
        <v>0.19087716178913322</v>
      </c>
      <c r="AR2520" s="15" t="n">
        <v>0.2223817211695245</v>
      </c>
      <c r="AS2520" s="15" t="n">
        <v>0.11025001183563946</v>
      </c>
      <c r="AT2520" s="15" t="n">
        <v>0.1579575658008665</v>
      </c>
      <c r="AU2520" s="15" t="n">
        <v>0.09958822615246382</v>
      </c>
      <c r="AV2520" s="15" t="n">
        <v>0.15942002132267338</v>
      </c>
      <c r="AW2520" s="15" t="n">
        <v>0.14701218720928685</v>
      </c>
      <c r="AX2520" s="15" t="n">
        <v>0.13591324323502701</v>
      </c>
      <c r="AY2520" s="15" t="n">
        <v>0.12511265045396905</v>
      </c>
      <c r="AZ2520" s="15" t="n">
        <v>0.1393362341512835</v>
      </c>
      <c r="BA2520" s="15" t="n">
        <v>0.16099519474263532</v>
      </c>
    </row>
    <row r="2521">
      <c r="B2521" s="8" t="s">
        <v>66</v>
      </c>
      <c r="C2521" s="19" t="n">
        <v>0.24711654059483962</v>
      </c>
      <c r="D2521" s="19" t="n">
        <v>0.19458389298593107</v>
      </c>
      <c r="E2521" s="19" t="n">
        <v>0.19711703679027168</v>
      </c>
      <c r="F2521" s="19" t="n">
        <v>0.18221563838429886</v>
      </c>
      <c r="G2521" s="19" t="n">
        <v>0.18449245558943006</v>
      </c>
      <c r="H2521" s="19" t="n">
        <v>0.19137800394542034</v>
      </c>
      <c r="I2521" s="19" t="n">
        <v>0.20291295331659087</v>
      </c>
      <c r="J2521" s="19" t="n">
        <v>0.1697701046294672</v>
      </c>
      <c r="K2521" s="19" t="n">
        <v>0.14925619278476693</v>
      </c>
      <c r="L2521" s="19" t="n">
        <v>0.1564427072301331</v>
      </c>
      <c r="M2521" s="19" t="n">
        <v>0.1715865513176647</v>
      </c>
      <c r="N2521" s="19" t="n">
        <v>0.13652981616121154</v>
      </c>
      <c r="O2521" s="19" t="n">
        <v>0.10708590775283482</v>
      </c>
      <c r="P2521" s="19" t="n">
        <v>0.1483077384574749</v>
      </c>
      <c r="Q2521" s="19" t="n">
        <v>0.16591863989634315</v>
      </c>
      <c r="R2521" s="19" t="n">
        <v>0.1557534619697813</v>
      </c>
      <c r="S2521" s="19" t="n">
        <v>0.2293711832971918</v>
      </c>
      <c r="T2521" s="19" t="n">
        <v>0.2724156086545702</v>
      </c>
      <c r="U2521" s="19" t="n">
        <v>0.2210308451777777</v>
      </c>
      <c r="V2521" s="19" t="n">
        <v>0.2783569481335557</v>
      </c>
      <c r="W2521" s="19" t="n">
        <v>0.24586031441142844</v>
      </c>
      <c r="X2521" s="19" t="n">
        <v>0.27944457348709933</v>
      </c>
      <c r="Y2521" s="19" t="n">
        <v>0.252685684343642</v>
      </c>
      <c r="Z2521" s="19" t="n">
        <v>0.30821432678302724</v>
      </c>
      <c r="AA2521" s="19" t="n">
        <v>0.24240291496176652</v>
      </c>
      <c r="AB2521" s="19" t="n">
        <v>0.25337142751161934</v>
      </c>
      <c r="AC2521" s="19" t="n">
        <v>0.11377958186871245</v>
      </c>
      <c r="AD2521" s="19" t="n">
        <v>0.13262763060358643</v>
      </c>
      <c r="AE2521" s="19" t="n">
        <v>0.134293382276954</v>
      </c>
      <c r="AF2521" s="19" t="n">
        <v>0.12670251002352217</v>
      </c>
      <c r="AG2521" s="19" t="n">
        <v>0.1345577022672014</v>
      </c>
      <c r="AH2521" s="19" t="n">
        <v>0.08865240230884874</v>
      </c>
      <c r="AI2521" s="19" t="n">
        <v>0.12187810124197729</v>
      </c>
      <c r="AJ2521" s="19" t="n">
        <v>0.1498642991592497</v>
      </c>
      <c r="AK2521" s="19" t="n">
        <v>0.10640956953384192</v>
      </c>
      <c r="AL2521" s="19" t="n">
        <v>0.1395525598891617</v>
      </c>
      <c r="AM2521" s="19" t="n">
        <v>0.2039630311741743</v>
      </c>
      <c r="AN2521" s="19" t="n">
        <v>0.26113490912083825</v>
      </c>
      <c r="AO2521" s="19" t="n">
        <v>0.22965616039989556</v>
      </c>
      <c r="AP2521" s="19" t="n">
        <v>0.2109542181384681</v>
      </c>
      <c r="AQ2521" s="19" t="n">
        <v>0.18577911126466026</v>
      </c>
      <c r="AR2521" s="19" t="n">
        <v>0.2003968202763467</v>
      </c>
      <c r="AS2521" s="19" t="n">
        <v>0.08032773076395243</v>
      </c>
      <c r="AT2521" s="19" t="n">
        <v>0.179625473738739</v>
      </c>
      <c r="AU2521" s="19" t="n">
        <v>0.18129617232101217</v>
      </c>
      <c r="AV2521" s="19" t="n">
        <v>0.14597873468499006</v>
      </c>
      <c r="AW2521" s="19" t="n">
        <v>0.13413405706284842</v>
      </c>
      <c r="AX2521" s="19" t="n">
        <v>0.17914473461651167</v>
      </c>
      <c r="AY2521" s="19" t="n">
        <v>0.18385055360741057</v>
      </c>
      <c r="AZ2521" s="19" t="n">
        <v>0.15833628081851744</v>
      </c>
      <c r="BA2521" s="19" t="n">
        <v>0.1817661784100169</v>
      </c>
    </row>
    <row r="2522">
      <c r="B2522" s="8" t="s">
        <v>67</v>
      </c>
      <c r="C2522" s="15" t="n">
        <v>0.14376568009432217</v>
      </c>
      <c r="D2522" s="15" t="n">
        <v>0.15632190889587788</v>
      </c>
      <c r="E2522" s="15" t="n">
        <v>0.16459942486162346</v>
      </c>
      <c r="F2522" s="15" t="n">
        <v>0.15224153810345267</v>
      </c>
      <c r="G2522" s="15" t="n">
        <v>0.17047542542655564</v>
      </c>
      <c r="H2522" s="15" t="n">
        <v>0.1842839639063242</v>
      </c>
      <c r="I2522" s="15" t="n">
        <v>0.18143979453587183</v>
      </c>
      <c r="J2522" s="15" t="n">
        <v>0.1271757169342455</v>
      </c>
      <c r="K2522" s="15" t="n">
        <v>0.14355501415103575</v>
      </c>
      <c r="L2522" s="15" t="n">
        <v>0.13808696608814944</v>
      </c>
      <c r="M2522" s="15" t="n">
        <v>0.13339842865521148</v>
      </c>
      <c r="N2522" s="15" t="n">
        <v>0.11966134434778686</v>
      </c>
      <c r="O2522" s="15" t="n">
        <v>0.12257576072407364</v>
      </c>
      <c r="P2522" s="15" t="n">
        <v>0.1375341821821037</v>
      </c>
      <c r="Q2522" s="15" t="n">
        <v>0.1443057786431539</v>
      </c>
      <c r="R2522" s="15" t="n">
        <v>0.16179205617686804</v>
      </c>
      <c r="S2522" s="15" t="n">
        <v>0.21807998276587437</v>
      </c>
      <c r="T2522" s="15" t="n">
        <v>0.23176022431055743</v>
      </c>
      <c r="U2522" s="15" t="n">
        <v>0.25158722788118754</v>
      </c>
      <c r="V2522" s="15" t="n">
        <v>0.24142127571163485</v>
      </c>
      <c r="W2522" s="15" t="n">
        <v>0.22849529931173387</v>
      </c>
      <c r="X2522" s="15" t="n">
        <v>0.2378856528712383</v>
      </c>
      <c r="Y2522" s="15" t="n">
        <v>0.25618659911379155</v>
      </c>
      <c r="Z2522" s="15" t="n">
        <v>0.28157932689096404</v>
      </c>
      <c r="AA2522" s="15" t="n">
        <v>0.21581218845567932</v>
      </c>
      <c r="AB2522" s="15" t="n">
        <v>0.24751245408605418</v>
      </c>
      <c r="AC2522" s="15" t="n">
        <v>0.1202884669778925</v>
      </c>
      <c r="AD2522" s="15" t="n">
        <v>0.13272444035160405</v>
      </c>
      <c r="AE2522" s="15" t="n">
        <v>0.1207009410736453</v>
      </c>
      <c r="AF2522" s="15" t="n">
        <v>0.1315300020940536</v>
      </c>
      <c r="AG2522" s="15" t="n">
        <v>0.11564840558477203</v>
      </c>
      <c r="AH2522" s="15" t="n">
        <v>0.0952430691649722</v>
      </c>
      <c r="AI2522" s="15" t="n">
        <v>0.12893105995797982</v>
      </c>
      <c r="AJ2522" s="15" t="n">
        <v>0.11457261311686663</v>
      </c>
      <c r="AK2522" s="15" t="n">
        <v>0.12392623381996555</v>
      </c>
      <c r="AL2522" s="15" t="n">
        <v>0.1280155306630036</v>
      </c>
      <c r="AM2522" s="15" t="n">
        <v>0.17912874870502382</v>
      </c>
      <c r="AN2522" s="15" t="n">
        <v>0.20067104896559243</v>
      </c>
      <c r="AO2522" s="15" t="n">
        <v>0.20459810133706904</v>
      </c>
      <c r="AP2522" s="15" t="n">
        <v>0.20425312767096981</v>
      </c>
      <c r="AQ2522" s="15" t="n">
        <v>0.17681293537992926</v>
      </c>
      <c r="AR2522" s="15" t="n">
        <v>0.21800140683817418</v>
      </c>
      <c r="AS2522" s="15" t="n">
        <v>0.11725919711672773</v>
      </c>
      <c r="AT2522" s="15" t="n">
        <v>0.13758842970764065</v>
      </c>
      <c r="AU2522" s="15" t="n">
        <v>0.14034827801203079</v>
      </c>
      <c r="AV2522" s="15" t="n">
        <v>0.14847463799337568</v>
      </c>
      <c r="AW2522" s="15" t="n">
        <v>0.12696027973665253</v>
      </c>
      <c r="AX2522" s="15" t="n">
        <v>0.13099663568160108</v>
      </c>
      <c r="AY2522" s="15" t="n">
        <v>0.13825095000544463</v>
      </c>
      <c r="AZ2522" s="15" t="n">
        <v>0.14075489882455086</v>
      </c>
      <c r="BA2522" s="15" t="n">
        <v>0.13602327736125636</v>
      </c>
    </row>
    <row r="2523">
      <c r="B2523" s="8" t="s">
        <v>68</v>
      </c>
      <c r="C2523" s="19" t="n">
        <v>0.187102080332631</v>
      </c>
      <c r="D2523" s="19" t="n">
        <v>0.21719753769059344</v>
      </c>
      <c r="E2523" s="19" t="n">
        <v>0.21388307288919933</v>
      </c>
      <c r="F2523" s="19" t="n">
        <v>0.14733110684476125</v>
      </c>
      <c r="G2523" s="19" t="n">
        <v>0.22317189358611902</v>
      </c>
      <c r="H2523" s="19" t="n">
        <v>0.16295132522001293</v>
      </c>
      <c r="I2523" s="19" t="n">
        <v>0.23258167261184157</v>
      </c>
      <c r="J2523" s="19" t="n">
        <v>0.1707576629774378</v>
      </c>
      <c r="K2523" s="19" t="n">
        <v>0.12985481778571445</v>
      </c>
      <c r="L2523" s="19" t="n">
        <v>0.14725404512146031</v>
      </c>
      <c r="M2523" s="19" t="n">
        <v>0.2052805345895648</v>
      </c>
      <c r="N2523" s="19" t="n">
        <v>0.10326797759404255</v>
      </c>
      <c r="O2523" s="19" t="n">
        <v>0.12370926570080075</v>
      </c>
      <c r="P2523" s="19" t="n">
        <v>0.1884757181843533</v>
      </c>
      <c r="Q2523" s="19" t="n">
        <v>0.1736624567019929</v>
      </c>
      <c r="R2523" s="19" t="n">
        <v>0.21685630547421034</v>
      </c>
      <c r="S2523" s="19" t="n">
        <v>0.2809587377128858</v>
      </c>
      <c r="T2523" s="19" t="n">
        <v>0.3163761968072336</v>
      </c>
      <c r="U2523" s="19" t="n">
        <v>0.20238497828775787</v>
      </c>
      <c r="V2523" s="19" t="n">
        <v>0.2929733474941339</v>
      </c>
      <c r="W2523" s="19" t="n">
        <v>0.1998958269584738</v>
      </c>
      <c r="X2523" s="19" t="n">
        <v>0.25921691227248256</v>
      </c>
      <c r="Y2523" s="19" t="n">
        <v>0.252124845960743</v>
      </c>
      <c r="Z2523" s="19" t="n">
        <v>0.28973700611499925</v>
      </c>
      <c r="AA2523" s="19" t="n">
        <v>0.2523232211352543</v>
      </c>
      <c r="AB2523" s="19" t="n">
        <v>0.24901096355720873</v>
      </c>
      <c r="AC2523" s="19" t="n">
        <v>0.11816346147121369</v>
      </c>
      <c r="AD2523" s="19" t="n">
        <v>0.1294996197658654</v>
      </c>
      <c r="AE2523" s="19" t="n">
        <v>0.11867026585146143</v>
      </c>
      <c r="AF2523" s="19" t="n">
        <v>0.15725736937153034</v>
      </c>
      <c r="AG2523" s="19" t="n">
        <v>0.1103026204248991</v>
      </c>
      <c r="AH2523" s="19" t="n">
        <v>0.13099345264927587</v>
      </c>
      <c r="AI2523" s="19" t="n">
        <v>0.12486610163488338</v>
      </c>
      <c r="AJ2523" s="19" t="n">
        <v>0.1455326064657591</v>
      </c>
      <c r="AK2523" s="19" t="n">
        <v>0.14666358661637083</v>
      </c>
      <c r="AL2523" s="19" t="n">
        <v>0.11694276996981427</v>
      </c>
      <c r="AM2523" s="19" t="n">
        <v>0.1984517414199716</v>
      </c>
      <c r="AN2523" s="19" t="n">
        <v>0.24836125891879735</v>
      </c>
      <c r="AO2523" s="19" t="n">
        <v>0.20154379601487815</v>
      </c>
      <c r="AP2523" s="19" t="n">
        <v>0.1958271504952254</v>
      </c>
      <c r="AQ2523" s="19" t="n">
        <v>0.18878784498226925</v>
      </c>
      <c r="AR2523" s="19" t="n">
        <v>0.2376951921962139</v>
      </c>
      <c r="AS2523" s="19" t="n">
        <v>0.1572744531096498</v>
      </c>
      <c r="AT2523" s="19" t="n">
        <v>0.1042814179861713</v>
      </c>
      <c r="AU2523" s="19" t="n">
        <v>0.13907691521451263</v>
      </c>
      <c r="AV2523" s="19" t="n">
        <v>0.10480259762996971</v>
      </c>
      <c r="AW2523" s="19" t="n">
        <v>0.14997064834388887</v>
      </c>
      <c r="AX2523" s="19" t="n">
        <v>0.1665208065040299</v>
      </c>
      <c r="AY2523" s="19" t="n">
        <v>0.13015304988713164</v>
      </c>
      <c r="AZ2523" s="19" t="n">
        <v>0.1442770416540395</v>
      </c>
      <c r="BA2523" s="19" t="n">
        <v>0.17312508500638749</v>
      </c>
    </row>
    <row r="2524">
      <c r="B2524" s="8" t="s">
        <v>69</v>
      </c>
      <c r="C2524" s="15" t="n">
        <v>0.18866574506975603</v>
      </c>
      <c r="D2524" s="15" t="n">
        <v>0.21267114332905374</v>
      </c>
      <c r="E2524" s="15" t="n">
        <v>0.1877382303171647</v>
      </c>
      <c r="F2524" s="15" t="n">
        <v>0.1442801727757153</v>
      </c>
      <c r="G2524" s="15" t="n">
        <v>0.22734677669718126</v>
      </c>
      <c r="H2524" s="15" t="n">
        <v>0.15903500950244462</v>
      </c>
      <c r="I2524" s="15" t="n">
        <v>0.22835163711630457</v>
      </c>
      <c r="J2524" s="15" t="n">
        <v>0.1325912665067566</v>
      </c>
      <c r="K2524" s="15" t="n">
        <v>0.18596173298930804</v>
      </c>
      <c r="L2524" s="15" t="n">
        <v>0.13715512243138114</v>
      </c>
      <c r="M2524" s="15" t="n">
        <v>0.15711206352736107</v>
      </c>
      <c r="N2524" s="15" t="n">
        <v>0.11580384934692027</v>
      </c>
      <c r="O2524" s="15" t="n">
        <v>0.13689540650496004</v>
      </c>
      <c r="P2524" s="15" t="n">
        <v>0.16790257501150624</v>
      </c>
      <c r="Q2524" s="15" t="n">
        <v>0.1489845758387264</v>
      </c>
      <c r="R2524" s="15" t="n">
        <v>0.1806008364701712</v>
      </c>
      <c r="S2524" s="15" t="n">
        <v>0.2700982624831927</v>
      </c>
      <c r="T2524" s="15" t="n">
        <v>0.2518883998771069</v>
      </c>
      <c r="U2524" s="15" t="n">
        <v>0.29096626983049567</v>
      </c>
      <c r="V2524" s="15" t="n">
        <v>0.2825797681337726</v>
      </c>
      <c r="W2524" s="15" t="n">
        <v>0.26046937998084213</v>
      </c>
      <c r="X2524" s="15" t="n">
        <v>0.3002594724520134</v>
      </c>
      <c r="Y2524" s="15" t="n">
        <v>0.2281441168207595</v>
      </c>
      <c r="Z2524" s="15" t="n">
        <v>0.3214517644896315</v>
      </c>
      <c r="AA2524" s="15" t="n">
        <v>0.24357493231567307</v>
      </c>
      <c r="AB2524" s="15" t="n">
        <v>0.2410528712539439</v>
      </c>
      <c r="AC2524" s="15" t="n">
        <v>0.12407845640812486</v>
      </c>
      <c r="AD2524" s="15" t="n">
        <v>0.11940563275439739</v>
      </c>
      <c r="AE2524" s="15" t="n">
        <v>0.12234690803980575</v>
      </c>
      <c r="AF2524" s="15" t="n">
        <v>0.14919129163997147</v>
      </c>
      <c r="AG2524" s="15" t="n">
        <v>0.1406239610631448</v>
      </c>
      <c r="AH2524" s="15" t="n">
        <v>0.11979811903840822</v>
      </c>
      <c r="AI2524" s="15" t="n">
        <v>0.16449224367754703</v>
      </c>
      <c r="AJ2524" s="15" t="n">
        <v>0.12745202732183677</v>
      </c>
      <c r="AK2524" s="15" t="n">
        <v>0.12752639191413165</v>
      </c>
      <c r="AL2524" s="15" t="n">
        <v>0.15128743595170877</v>
      </c>
      <c r="AM2524" s="15" t="n">
        <v>0.17777363237451985</v>
      </c>
      <c r="AN2524" s="15" t="n">
        <v>0.21364014195207645</v>
      </c>
      <c r="AO2524" s="15" t="n">
        <v>0.19350052897921813</v>
      </c>
      <c r="AP2524" s="15" t="n">
        <v>0.2120164125383513</v>
      </c>
      <c r="AQ2524" s="15" t="n">
        <v>0.2133227813931695</v>
      </c>
      <c r="AR2524" s="15" t="n">
        <v>0.21849546956897173</v>
      </c>
      <c r="AS2524" s="15" t="n">
        <v>0.1498423374403338</v>
      </c>
      <c r="AT2524" s="15" t="n">
        <v>0.13561134012238352</v>
      </c>
      <c r="AU2524" s="15" t="n">
        <v>0.13813336124775616</v>
      </c>
      <c r="AV2524" s="15" t="n">
        <v>0.1642052422968316</v>
      </c>
      <c r="AW2524" s="15" t="n">
        <v>0.1483461389496546</v>
      </c>
      <c r="AX2524" s="15" t="n">
        <v>0.15435288311559417</v>
      </c>
      <c r="AY2524" s="15" t="n">
        <v>0.13906503068519716</v>
      </c>
      <c r="AZ2524" s="15" t="n">
        <v>0.12671069872209023</v>
      </c>
      <c r="BA2524" s="15" t="n">
        <v>0.16609367882943413</v>
      </c>
    </row>
    <row r="2525">
      <c r="B2525" s="8" t="s">
        <v>70</v>
      </c>
      <c r="C2525" s="19" t="n">
        <v>0.14286745314208613</v>
      </c>
      <c r="D2525" s="19" t="n">
        <v>0.18163882382178032</v>
      </c>
      <c r="E2525" s="19" t="n">
        <v>0.1933230789880671</v>
      </c>
      <c r="F2525" s="19" t="n">
        <v>0.16593232658437632</v>
      </c>
      <c r="G2525" s="19" t="n">
        <v>0.19502046195801429</v>
      </c>
      <c r="H2525" s="19" t="n">
        <v>0.18236298901263684</v>
      </c>
      <c r="I2525" s="19" t="n">
        <v>0.19230789808594362</v>
      </c>
      <c r="J2525" s="19" t="n">
        <v>0.12456634360492617</v>
      </c>
      <c r="K2525" s="19" t="n">
        <v>0.18906470420134316</v>
      </c>
      <c r="L2525" s="19" t="n">
        <v>0.13987550442334107</v>
      </c>
      <c r="M2525" s="19" t="n">
        <v>0.12637075819620516</v>
      </c>
      <c r="N2525" s="19" t="n">
        <v>0.09041586464441653</v>
      </c>
      <c r="O2525" s="19" t="n">
        <v>0.13830783699853721</v>
      </c>
      <c r="P2525" s="19" t="n">
        <v>0.13854761804034818</v>
      </c>
      <c r="Q2525" s="19" t="n">
        <v>0.16455107503862473</v>
      </c>
      <c r="R2525" s="19" t="n">
        <v>0.18786539418989995</v>
      </c>
      <c r="S2525" s="19" t="n">
        <v>0.2588387054468263</v>
      </c>
      <c r="T2525" s="19" t="n">
        <v>0.24543562632579038</v>
      </c>
      <c r="U2525" s="19" t="n">
        <v>0.24642924473793767</v>
      </c>
      <c r="V2525" s="19" t="n">
        <v>0.26035720713598576</v>
      </c>
      <c r="W2525" s="19" t="n">
        <v>0.2311636874560116</v>
      </c>
      <c r="X2525" s="19" t="n">
        <v>0.26477509552179307</v>
      </c>
      <c r="Y2525" s="19" t="n">
        <v>0.2410699530175722</v>
      </c>
      <c r="Z2525" s="19" t="n">
        <v>0.31175291075054945</v>
      </c>
      <c r="AA2525" s="19" t="n">
        <v>0.205636877946521</v>
      </c>
      <c r="AB2525" s="19" t="n">
        <v>0.26349688698515544</v>
      </c>
      <c r="AC2525" s="19" t="n">
        <v>0.12838954225206828</v>
      </c>
      <c r="AD2525" s="19" t="n">
        <v>0.08622713632650879</v>
      </c>
      <c r="AE2525" s="19" t="n">
        <v>0.11209280102102379</v>
      </c>
      <c r="AF2525" s="19" t="n">
        <v>0.14446249644513537</v>
      </c>
      <c r="AG2525" s="19" t="n">
        <v>0.1355207411355126</v>
      </c>
      <c r="AH2525" s="19" t="n">
        <v>0.12537158499787052</v>
      </c>
      <c r="AI2525" s="19" t="n">
        <v>0.15150896307377462</v>
      </c>
      <c r="AJ2525" s="19" t="n">
        <v>0.13945540608790394</v>
      </c>
      <c r="AK2525" s="19" t="n">
        <v>0.13378463473530983</v>
      </c>
      <c r="AL2525" s="19" t="n">
        <v>0.12471682395179025</v>
      </c>
      <c r="AM2525" s="19" t="n">
        <v>0.14489211849251626</v>
      </c>
      <c r="AN2525" s="19" t="n">
        <v>0.2050185142008439</v>
      </c>
      <c r="AO2525" s="19" t="n">
        <v>0.20147048968099635</v>
      </c>
      <c r="AP2525" s="19" t="n">
        <v>0.20700825653164237</v>
      </c>
      <c r="AQ2525" s="19" t="n">
        <v>0.21570363916208798</v>
      </c>
      <c r="AR2525" s="19" t="n">
        <v>0.20856571014270878</v>
      </c>
      <c r="AS2525" s="19" t="n">
        <v>0.12977662579763388</v>
      </c>
      <c r="AT2525" s="19" t="n">
        <v>0.12136149792454824</v>
      </c>
      <c r="AU2525" s="19" t="n">
        <v>0.13469855698770442</v>
      </c>
      <c r="AV2525" s="19" t="n">
        <v>0.1499131023633603</v>
      </c>
      <c r="AW2525" s="19" t="n">
        <v>0.14190907178933393</v>
      </c>
      <c r="AX2525" s="19" t="n">
        <v>0.14754334464876379</v>
      </c>
      <c r="AY2525" s="19" t="n">
        <v>0.13192260284881394</v>
      </c>
      <c r="AZ2525" s="19" t="n">
        <v>0.13751913928342682</v>
      </c>
      <c r="BA2525" s="19" t="n">
        <v>0.12098058734931544</v>
      </c>
    </row>
    <row r="2526">
      <c r="B2526" s="8" t="s">
        <v>71</v>
      </c>
      <c r="C2526" s="15" t="n">
        <v>0.15828691402857664</v>
      </c>
      <c r="D2526" s="15" t="n">
        <v>0.1736095457513247</v>
      </c>
      <c r="E2526" s="15" t="n">
        <v>0.17245319807064963</v>
      </c>
      <c r="F2526" s="15" t="n">
        <v>0.15749053053208337</v>
      </c>
      <c r="G2526" s="15" t="n">
        <v>0.1837817112671834</v>
      </c>
      <c r="H2526" s="15" t="n">
        <v>0.16739040375710057</v>
      </c>
      <c r="I2526" s="15" t="n">
        <v>0.18901782823515187</v>
      </c>
      <c r="J2526" s="15" t="n">
        <v>0.14114729873938497</v>
      </c>
      <c r="K2526" s="15" t="n">
        <v>0.15081201129300015</v>
      </c>
      <c r="L2526" s="15" t="n">
        <v>0.1558998394432915</v>
      </c>
      <c r="M2526" s="15" t="n">
        <v>0.13921234493809093</v>
      </c>
      <c r="N2526" s="15" t="n">
        <v>0.10245235731768382</v>
      </c>
      <c r="O2526" s="15" t="n">
        <v>0.12063297083771263</v>
      </c>
      <c r="P2526" s="15" t="n">
        <v>0.13748865662566934</v>
      </c>
      <c r="Q2526" s="15" t="n">
        <v>0.1627907534687334</v>
      </c>
      <c r="R2526" s="15" t="n">
        <v>0.1721021731970092</v>
      </c>
      <c r="S2526" s="15" t="n">
        <v>0.2612391638865552</v>
      </c>
      <c r="T2526" s="15" t="n">
        <v>0.2312834264591054</v>
      </c>
      <c r="U2526" s="15" t="n">
        <v>0.22079381115437807</v>
      </c>
      <c r="V2526" s="15" t="n">
        <v>0.2801376445561433</v>
      </c>
      <c r="W2526" s="15" t="n">
        <v>0.22590623321860345</v>
      </c>
      <c r="X2526" s="15" t="n">
        <v>0.25201167493785187</v>
      </c>
      <c r="Y2526" s="15" t="n">
        <v>0.2522576675862339</v>
      </c>
      <c r="Z2526" s="15" t="n">
        <v>0.31084403269674826</v>
      </c>
      <c r="AA2526" s="15" t="n">
        <v>0.20656159153128179</v>
      </c>
      <c r="AB2526" s="15" t="n">
        <v>0.2482817368888141</v>
      </c>
      <c r="AC2526" s="15" t="n">
        <v>0.10171262579993098</v>
      </c>
      <c r="AD2526" s="15" t="n">
        <v>0.10895467650298628</v>
      </c>
      <c r="AE2526" s="15" t="n">
        <v>0.11273654676624677</v>
      </c>
      <c r="AF2526" s="15" t="n">
        <v>0.13955614442636946</v>
      </c>
      <c r="AG2526" s="15" t="n">
        <v>0.1405158716045272</v>
      </c>
      <c r="AH2526" s="15" t="n">
        <v>0.1036678240360734</v>
      </c>
      <c r="AI2526" s="15" t="n">
        <v>0.14077602253514157</v>
      </c>
      <c r="AJ2526" s="15" t="n">
        <v>0.13372408808854172</v>
      </c>
      <c r="AK2526" s="15" t="n">
        <v>0.11821593662525813</v>
      </c>
      <c r="AL2526" s="15" t="n">
        <v>0.13394099378565408</v>
      </c>
      <c r="AM2526" s="15" t="n">
        <v>0.1781839791773586</v>
      </c>
      <c r="AN2526" s="15" t="n">
        <v>0.21843263503688842</v>
      </c>
      <c r="AO2526" s="15" t="n">
        <v>0.18811090461634553</v>
      </c>
      <c r="AP2526" s="15" t="n">
        <v>0.2187848256037662</v>
      </c>
      <c r="AQ2526" s="15" t="n">
        <v>0.19458898326910784</v>
      </c>
      <c r="AR2526" s="15" t="n">
        <v>0.20604328359815577</v>
      </c>
      <c r="AS2526" s="15" t="n">
        <v>0.1299505395447665</v>
      </c>
      <c r="AT2526" s="15" t="n">
        <v>0.13361052010454522</v>
      </c>
      <c r="AU2526" s="15" t="n">
        <v>0.14554447849009752</v>
      </c>
      <c r="AV2526" s="15" t="n">
        <v>0.1381571939713815</v>
      </c>
      <c r="AW2526" s="15" t="n">
        <v>0.1319319456937473</v>
      </c>
      <c r="AX2526" s="15" t="n">
        <v>0.14507721278975505</v>
      </c>
      <c r="AY2526" s="15" t="n">
        <v>0.13676317292015522</v>
      </c>
      <c r="AZ2526" s="15" t="n">
        <v>0.13196442062441138</v>
      </c>
      <c r="BA2526" s="15" t="n">
        <v>0.11804346950504618</v>
      </c>
    </row>
    <row r="2527">
      <c r="B2527" s="8" t="s">
        <v>72</v>
      </c>
      <c r="C2527" s="19" t="n">
        <v>0.18240877011513545</v>
      </c>
      <c r="D2527" s="19" t="n">
        <v>0.19052970760200452</v>
      </c>
      <c r="E2527" s="19" t="n">
        <v>0.21563084791732715</v>
      </c>
      <c r="F2527" s="19" t="n">
        <v>0.16815423596317552</v>
      </c>
      <c r="G2527" s="19" t="n">
        <v>0.23331471494893963</v>
      </c>
      <c r="H2527" s="19" t="n">
        <v>0.15274551996887148</v>
      </c>
      <c r="I2527" s="19" t="n">
        <v>0.22385528538256433</v>
      </c>
      <c r="J2527" s="19" t="n">
        <v>0.14987809481955816</v>
      </c>
      <c r="K2527" s="19" t="n">
        <v>0.1534478913500039</v>
      </c>
      <c r="L2527" s="19" t="n">
        <v>0.11101699141894628</v>
      </c>
      <c r="M2527" s="19" t="n">
        <v>0.17920004820530422</v>
      </c>
      <c r="N2527" s="19" t="n">
        <v>0.10143587373590536</v>
      </c>
      <c r="O2527" s="19" t="n">
        <v>0.1450268536694569</v>
      </c>
      <c r="P2527" s="19" t="n">
        <v>0.15962900156293244</v>
      </c>
      <c r="Q2527" s="19" t="n">
        <v>0.1761642343047098</v>
      </c>
      <c r="R2527" s="19" t="n">
        <v>0.1892094269054516</v>
      </c>
      <c r="S2527" s="19" t="n">
        <v>0.2435748570945472</v>
      </c>
      <c r="T2527" s="19" t="n">
        <v>0.2766561008988925</v>
      </c>
      <c r="U2527" s="19" t="n">
        <v>0.27018520736495244</v>
      </c>
      <c r="V2527" s="19" t="n">
        <v>0.2900463196490497</v>
      </c>
      <c r="W2527" s="19" t="n">
        <v>0.23467908322639447</v>
      </c>
      <c r="X2527" s="19" t="n">
        <v>0.23671567313898517</v>
      </c>
      <c r="Y2527" s="19" t="n">
        <v>0.275900910479146</v>
      </c>
      <c r="Z2527" s="19" t="n">
        <v>0.3010353780632255</v>
      </c>
      <c r="AA2527" s="19" t="n">
        <v>0.2698979323939847</v>
      </c>
      <c r="AB2527" s="19" t="n">
        <v>0.2397830296544947</v>
      </c>
      <c r="AC2527" s="19" t="n">
        <v>0.14532185284638685</v>
      </c>
      <c r="AD2527" s="19" t="n">
        <v>0.122810518436602</v>
      </c>
      <c r="AE2527" s="19" t="n">
        <v>0.12893086129071094</v>
      </c>
      <c r="AF2527" s="19" t="n">
        <v>0.15175210188482924</v>
      </c>
      <c r="AG2527" s="19" t="n">
        <v>0.11935714054642052</v>
      </c>
      <c r="AH2527" s="19" t="n">
        <v>0.12864664316023813</v>
      </c>
      <c r="AI2527" s="19" t="n">
        <v>0.1346312120362954</v>
      </c>
      <c r="AJ2527" s="19" t="n">
        <v>0.127016857954237</v>
      </c>
      <c r="AK2527" s="19" t="n">
        <v>0.1438842184143148</v>
      </c>
      <c r="AL2527" s="19" t="n">
        <v>0.124143968307993</v>
      </c>
      <c r="AM2527" s="19" t="n">
        <v>0.1983696343296005</v>
      </c>
      <c r="AN2527" s="19" t="n">
        <v>0.23408905801413113</v>
      </c>
      <c r="AO2527" s="19" t="n">
        <v>0.20653904367364795</v>
      </c>
      <c r="AP2527" s="19" t="n">
        <v>0.20327192194606078</v>
      </c>
      <c r="AQ2527" s="19" t="n">
        <v>0.17295505364768426</v>
      </c>
      <c r="AR2527" s="19" t="n">
        <v>0.22481173311097638</v>
      </c>
      <c r="AS2527" s="19" t="n">
        <v>0.11409478856671339</v>
      </c>
      <c r="AT2527" s="19" t="n">
        <v>0.14244775763254627</v>
      </c>
      <c r="AU2527" s="19" t="n">
        <v>0.13471531978912346</v>
      </c>
      <c r="AV2527" s="19" t="n">
        <v>0.16239224725856993</v>
      </c>
      <c r="AW2527" s="19" t="n">
        <v>0.13238483315991573</v>
      </c>
      <c r="AX2527" s="19" t="n">
        <v>0.14301310241650766</v>
      </c>
      <c r="AY2527" s="19" t="n">
        <v>0.14987403847452854</v>
      </c>
      <c r="AZ2527" s="19" t="n">
        <v>0.13719483622691167</v>
      </c>
      <c r="BA2527" s="19" t="n">
        <v>0.14800186043593674</v>
      </c>
    </row>
    <row r="2528">
      <c r="B2528" s="8" t="s">
        <v>73</v>
      </c>
      <c r="C2528" s="15" t="n">
        <v>0.2507688352119854</v>
      </c>
      <c r="D2528" s="15" t="n">
        <v>0.22878621622845663</v>
      </c>
      <c r="E2528" s="15" t="n">
        <v>0.16733954802833176</v>
      </c>
      <c r="F2528" s="15" t="n">
        <v>0.21009058118797894</v>
      </c>
      <c r="G2528" s="15" t="n">
        <v>0.23270965550370243</v>
      </c>
      <c r="H2528" s="15" t="n">
        <v>0.1370181118338709</v>
      </c>
      <c r="I2528" s="15" t="n">
        <v>0.27989649652311144</v>
      </c>
      <c r="J2528" s="15" t="n">
        <v>0.22271478673172374</v>
      </c>
      <c r="K2528" s="15" t="n">
        <v>0.1473615808543043</v>
      </c>
      <c r="L2528" s="15" t="n">
        <v>0.11388503624688216</v>
      </c>
      <c r="M2528" s="15" t="n">
        <v>0.21598112981182155</v>
      </c>
      <c r="N2528" s="15" t="n">
        <v>0.12942591651908053</v>
      </c>
      <c r="O2528" s="15" t="n">
        <v>0.1645978367145048</v>
      </c>
      <c r="P2528" s="15" t="n">
        <v>0.19394266258602688</v>
      </c>
      <c r="Q2528" s="15" t="n">
        <v>0.2137935703221498</v>
      </c>
      <c r="R2528" s="15" t="n">
        <v>0.22261875279942275</v>
      </c>
      <c r="S2528" s="15" t="n">
        <v>0.2568851939864978</v>
      </c>
      <c r="T2528" s="15" t="n">
        <v>0.3203223136981714</v>
      </c>
      <c r="U2528" s="15" t="n">
        <v>0.2226293816063482</v>
      </c>
      <c r="V2528" s="15" t="n">
        <v>0.3135248368680916</v>
      </c>
      <c r="W2528" s="15" t="n">
        <v>0.21298864352319194</v>
      </c>
      <c r="X2528" s="15" t="n">
        <v>0.2649346354681397</v>
      </c>
      <c r="Y2528" s="15" t="n">
        <v>0.2967535497629051</v>
      </c>
      <c r="Z2528" s="15" t="n">
        <v>0.35613382002873156</v>
      </c>
      <c r="AA2528" s="15" t="n">
        <v>0.28764450315639073</v>
      </c>
      <c r="AB2528" s="15" t="n">
        <v>0.2729079708308058</v>
      </c>
      <c r="AC2528" s="15" t="n">
        <v>0.11958760085600438</v>
      </c>
      <c r="AD2528" s="15" t="n">
        <v>0.1516015397599365</v>
      </c>
      <c r="AE2528" s="15" t="n">
        <v>0.13182491664586923</v>
      </c>
      <c r="AF2528" s="15" t="n">
        <v>0.15712099140574973</v>
      </c>
      <c r="AG2528" s="15" t="n">
        <v>0.1112893322570115</v>
      </c>
      <c r="AH2528" s="15" t="n">
        <v>0.12878423257084043</v>
      </c>
      <c r="AI2528" s="15" t="n">
        <v>0.14633770613604433</v>
      </c>
      <c r="AJ2528" s="15" t="n">
        <v>0.14754642230294276</v>
      </c>
      <c r="AK2528" s="15" t="n">
        <v>0.15085337671994306</v>
      </c>
      <c r="AL2528" s="15" t="n">
        <v>0.1541952941967758</v>
      </c>
      <c r="AM2528" s="15" t="n">
        <v>0.2179883943162044</v>
      </c>
      <c r="AN2528" s="15" t="n">
        <v>0.26452283459114334</v>
      </c>
      <c r="AO2528" s="15" t="n">
        <v>0.25126169184573144</v>
      </c>
      <c r="AP2528" s="15" t="n">
        <v>0.17182234740350105</v>
      </c>
      <c r="AQ2528" s="15" t="n">
        <v>0.17744879482262374</v>
      </c>
      <c r="AR2528" s="15" t="n">
        <v>0.23355702367494677</v>
      </c>
      <c r="AS2528" s="15" t="n">
        <v>0.1544569032058532</v>
      </c>
      <c r="AT2528" s="15" t="n">
        <v>0.13467274703109322</v>
      </c>
      <c r="AU2528" s="15" t="n">
        <v>0.17611007292094036</v>
      </c>
      <c r="AV2528" s="15" t="n">
        <v>0.156055879958801</v>
      </c>
      <c r="AW2528" s="15" t="n">
        <v>0.1498269570211161</v>
      </c>
      <c r="AX2528" s="15" t="n">
        <v>0.1450580629618562</v>
      </c>
      <c r="AY2528" s="15" t="n">
        <v>0.1760530360909023</v>
      </c>
      <c r="AZ2528" s="15" t="n">
        <v>0.1307569023005344</v>
      </c>
      <c r="BA2528" s="15" t="n">
        <v>0.17606853430211608</v>
      </c>
    </row>
    <row r="2529">
      <c r="B2529" s="8" t="s">
        <v>74</v>
      </c>
      <c r="C2529" s="19" t="n">
        <v>0.14022889476051092</v>
      </c>
      <c r="D2529" s="19" t="n">
        <v>0.1937086774262889</v>
      </c>
      <c r="E2529" s="19" t="n">
        <v>0.23080182636681432</v>
      </c>
      <c r="F2529" s="19" t="n">
        <v>0.1330443680704509</v>
      </c>
      <c r="G2529" s="19" t="n">
        <v>0.21345389545913712</v>
      </c>
      <c r="H2529" s="19" t="n">
        <v>0.17735384128761314</v>
      </c>
      <c r="I2529" s="19" t="n">
        <v>0.24247504186876692</v>
      </c>
      <c r="J2529" s="19" t="n">
        <v>0.1304606745530311</v>
      </c>
      <c r="K2529" s="19" t="n">
        <v>0.1914378270187439</v>
      </c>
      <c r="L2529" s="19" t="n">
        <v>0.14619971401601958</v>
      </c>
      <c r="M2529" s="19" t="n">
        <v>0.2127929726432208</v>
      </c>
      <c r="N2529" s="19" t="n">
        <v>0.0949685060672602</v>
      </c>
      <c r="O2529" s="19" t="n">
        <v>0.1763242394524134</v>
      </c>
      <c r="P2529" s="19" t="n">
        <v>0.18404436598718932</v>
      </c>
      <c r="Q2529" s="19" t="n">
        <v>0.15902843532482244</v>
      </c>
      <c r="R2529" s="19" t="n">
        <v>0.1903587998882282</v>
      </c>
      <c r="S2529" s="19" t="n">
        <v>0.27652539526179</v>
      </c>
      <c r="T2529" s="19" t="n">
        <v>0.25430734590691534</v>
      </c>
      <c r="U2529" s="19" t="n">
        <v>0.3044299243198188</v>
      </c>
      <c r="V2529" s="19" t="n">
        <v>0.30932067087977755</v>
      </c>
      <c r="W2529" s="19" t="n">
        <v>0.24402718928886968</v>
      </c>
      <c r="X2529" s="19" t="n">
        <v>0.22724349040203912</v>
      </c>
      <c r="Y2529" s="19" t="n">
        <v>0.30144043591093056</v>
      </c>
      <c r="Z2529" s="19" t="n">
        <v>0.2950551597374751</v>
      </c>
      <c r="AA2529" s="19" t="n">
        <v>0.2708222012964532</v>
      </c>
      <c r="AB2529" s="19" t="n">
        <v>0.21422542803266592</v>
      </c>
      <c r="AC2529" s="19" t="n">
        <v>0.13997199540414135</v>
      </c>
      <c r="AD2529" s="19" t="n">
        <v>0.08668798993498814</v>
      </c>
      <c r="AE2529" s="19" t="n">
        <v>0.09458012651007688</v>
      </c>
      <c r="AF2529" s="19" t="n">
        <v>0.1608629967748936</v>
      </c>
      <c r="AG2529" s="19" t="n">
        <v>0.1346524533900852</v>
      </c>
      <c r="AH2529" s="19" t="n">
        <v>0.12290361433867528</v>
      </c>
      <c r="AI2529" s="19" t="n">
        <v>0.16557739885493777</v>
      </c>
      <c r="AJ2529" s="19" t="n">
        <v>0.1482451412569896</v>
      </c>
      <c r="AK2529" s="19" t="n">
        <v>0.14226224394128054</v>
      </c>
      <c r="AL2529" s="19" t="n">
        <v>0.13683367215740358</v>
      </c>
      <c r="AM2529" s="19" t="n">
        <v>0.20572827118406017</v>
      </c>
      <c r="AN2529" s="19" t="n">
        <v>0.22352207499703355</v>
      </c>
      <c r="AO2529" s="19" t="n">
        <v>0.16448407825463765</v>
      </c>
      <c r="AP2529" s="19" t="n">
        <v>0.2111205533085976</v>
      </c>
      <c r="AQ2529" s="19" t="n">
        <v>0.21866302134870422</v>
      </c>
      <c r="AR2529" s="19" t="n">
        <v>0.22896052536785758</v>
      </c>
      <c r="AS2529" s="19" t="n">
        <v>0.14821642213072994</v>
      </c>
      <c r="AT2529" s="19" t="n">
        <v>0.13891823901732295</v>
      </c>
      <c r="AU2529" s="19" t="n">
        <v>0.13908680523243572</v>
      </c>
      <c r="AV2529" s="19" t="n">
        <v>0.14987124182150857</v>
      </c>
      <c r="AW2529" s="19" t="n">
        <v>0.12249915987031261</v>
      </c>
      <c r="AX2529" s="19" t="n">
        <v>0.1525593732674083</v>
      </c>
      <c r="AY2529" s="19" t="n">
        <v>0.12404573821369827</v>
      </c>
      <c r="AZ2529" s="19" t="n">
        <v>0.13721923892824975</v>
      </c>
      <c r="BA2529" s="19" t="n">
        <v>0.14822499197578368</v>
      </c>
    </row>
    <row r="2530">
      <c r="B2530" s="8" t="s">
        <v>75</v>
      </c>
      <c r="C2530" s="15" t="n">
        <v>0.18953070696144045</v>
      </c>
      <c r="D2530" s="15" t="n">
        <v>0.1824021653788093</v>
      </c>
      <c r="E2530" s="15" t="n">
        <v>0.167485842893043</v>
      </c>
      <c r="F2530" s="15" t="n">
        <v>0.1973153815110564</v>
      </c>
      <c r="G2530" s="15" t="n">
        <v>0.18643707761473538</v>
      </c>
      <c r="H2530" s="15" t="n">
        <v>0.15685008972096</v>
      </c>
      <c r="I2530" s="15" t="n">
        <v>0.18840122587700883</v>
      </c>
      <c r="J2530" s="15" t="n">
        <v>0.15898407150252994</v>
      </c>
      <c r="K2530" s="15" t="n">
        <v>0.13696426938914433</v>
      </c>
      <c r="L2530" s="15" t="n">
        <v>0.14372002288512478</v>
      </c>
      <c r="M2530" s="15" t="n">
        <v>0.14188258424136233</v>
      </c>
      <c r="N2530" s="15" t="n">
        <v>0.10812981208784796</v>
      </c>
      <c r="O2530" s="15" t="n">
        <v>0.1283358490857892</v>
      </c>
      <c r="P2530" s="15" t="n">
        <v>0.15618295686303948</v>
      </c>
      <c r="Q2530" s="15" t="n">
        <v>0.1589785319606057</v>
      </c>
      <c r="R2530" s="15" t="n">
        <v>0.1804785665928767</v>
      </c>
      <c r="S2530" s="15" t="n">
        <v>0.19279631478772416</v>
      </c>
      <c r="T2530" s="15" t="n">
        <v>0.25918784108924064</v>
      </c>
      <c r="U2530" s="15" t="n">
        <v>0.2593696727900723</v>
      </c>
      <c r="V2530" s="15" t="n">
        <v>0.2712452700726721</v>
      </c>
      <c r="W2530" s="15" t="n">
        <v>0.2439706065417722</v>
      </c>
      <c r="X2530" s="15" t="n">
        <v>0.254855477309497</v>
      </c>
      <c r="Y2530" s="15" t="n">
        <v>0.25354218325316585</v>
      </c>
      <c r="Z2530" s="15" t="n">
        <v>0.2863324361668062</v>
      </c>
      <c r="AA2530" s="15" t="n">
        <v>0.2450362996681347</v>
      </c>
      <c r="AB2530" s="15" t="n">
        <v>0.2439266057657524</v>
      </c>
      <c r="AC2530" s="15" t="n">
        <v>0.1075483824187489</v>
      </c>
      <c r="AD2530" s="15" t="n">
        <v>0.13194156037574795</v>
      </c>
      <c r="AE2530" s="15" t="n">
        <v>0.12593231453559062</v>
      </c>
      <c r="AF2530" s="15" t="n">
        <v>0.13326398842897896</v>
      </c>
      <c r="AG2530" s="15" t="n">
        <v>0.1122006386569264</v>
      </c>
      <c r="AH2530" s="15" t="n">
        <v>0.1047330587968701</v>
      </c>
      <c r="AI2530" s="15" t="n">
        <v>0.11517548985431136</v>
      </c>
      <c r="AJ2530" s="15" t="n">
        <v>0.12895338442653914</v>
      </c>
      <c r="AK2530" s="15" t="n">
        <v>0.11992269021894386</v>
      </c>
      <c r="AL2530" s="15" t="n">
        <v>0.1271842735105932</v>
      </c>
      <c r="AM2530" s="15" t="n">
        <v>0.1772717204233204</v>
      </c>
      <c r="AN2530" s="15" t="n">
        <v>0.22433396488392773</v>
      </c>
      <c r="AO2530" s="15" t="n">
        <v>0.19348195749361488</v>
      </c>
      <c r="AP2530" s="15" t="n">
        <v>0.20056256205501036</v>
      </c>
      <c r="AQ2530" s="15" t="n">
        <v>0.19122962384860054</v>
      </c>
      <c r="AR2530" s="15" t="n">
        <v>0.20420475875771488</v>
      </c>
      <c r="AS2530" s="15" t="n">
        <v>0.12712289231044957</v>
      </c>
      <c r="AT2530" s="15" t="n">
        <v>0.14757061165653637</v>
      </c>
      <c r="AU2530" s="15" t="n">
        <v>0.14581975499302346</v>
      </c>
      <c r="AV2530" s="15" t="n">
        <v>0.160740314407352</v>
      </c>
      <c r="AW2530" s="15" t="n">
        <v>0.13345680788185807</v>
      </c>
      <c r="AX2530" s="15" t="n">
        <v>0.14591123905599268</v>
      </c>
      <c r="AY2530" s="15" t="n">
        <v>0.14108101347988583</v>
      </c>
      <c r="AZ2530" s="15" t="n">
        <v>0.13669276100271097</v>
      </c>
      <c r="BA2530" s="15" t="n">
        <v>0.14593622932636155</v>
      </c>
    </row>
    <row r="2531">
      <c r="B2531" s="8" t="s">
        <v>76</v>
      </c>
      <c r="C2531" s="19" t="n">
        <v>0.1990857579706315</v>
      </c>
      <c r="D2531" s="19" t="n">
        <v>0.17134963235828427</v>
      </c>
      <c r="E2531" s="19" t="n">
        <v>0.1819093210497918</v>
      </c>
      <c r="F2531" s="19" t="n">
        <v>0.13611839852907626</v>
      </c>
      <c r="G2531" s="19" t="n">
        <v>0.22161567825905354</v>
      </c>
      <c r="H2531" s="19" t="n">
        <v>0.15741701234601807</v>
      </c>
      <c r="I2531" s="19" t="n">
        <v>0.23229890942805906</v>
      </c>
      <c r="J2531" s="19" t="n">
        <v>0.1319906860566055</v>
      </c>
      <c r="K2531" s="19" t="n">
        <v>0.16799722089666128</v>
      </c>
      <c r="L2531" s="19" t="n">
        <v>0.12223870292298301</v>
      </c>
      <c r="M2531" s="19" t="n">
        <v>0.17277193302619265</v>
      </c>
      <c r="N2531" s="19" t="n">
        <v>0.1279879983705418</v>
      </c>
      <c r="O2531" s="19" t="n">
        <v>0.11805289169172581</v>
      </c>
      <c r="P2531" s="19" t="n">
        <v>0.13830779820567402</v>
      </c>
      <c r="Q2531" s="19" t="n">
        <v>0.15552238090050888</v>
      </c>
      <c r="R2531" s="19" t="n">
        <v>0.1630344777142335</v>
      </c>
      <c r="S2531" s="19" t="n">
        <v>0.25143853476452405</v>
      </c>
      <c r="T2531" s="19" t="n">
        <v>0.2540010141059303</v>
      </c>
      <c r="U2531" s="19" t="n">
        <v>0.26868456851933437</v>
      </c>
      <c r="V2531" s="19" t="n">
        <v>0.2813320181107375</v>
      </c>
      <c r="W2531" s="19" t="n">
        <v>0.23067059760150982</v>
      </c>
      <c r="X2531" s="19" t="n">
        <v>0.2375464037512665</v>
      </c>
      <c r="Y2531" s="19" t="n">
        <v>0.278825730471074</v>
      </c>
      <c r="Z2531" s="19" t="n">
        <v>0.28991001993916593</v>
      </c>
      <c r="AA2531" s="19" t="n">
        <v>0.24270423251223325</v>
      </c>
      <c r="AB2531" s="19" t="n">
        <v>0.22942362314277284</v>
      </c>
      <c r="AC2531" s="19" t="n">
        <v>0.11683234483527617</v>
      </c>
      <c r="AD2531" s="19" t="n">
        <v>0.10780569211284284</v>
      </c>
      <c r="AE2531" s="19" t="n">
        <v>0.1229083328693089</v>
      </c>
      <c r="AF2531" s="19" t="n">
        <v>0.12170104040240366</v>
      </c>
      <c r="AG2531" s="19" t="n">
        <v>0.14186971782318789</v>
      </c>
      <c r="AH2531" s="19" t="n">
        <v>0.1009417292520537</v>
      </c>
      <c r="AI2531" s="19" t="n">
        <v>0.14470761619013128</v>
      </c>
      <c r="AJ2531" s="19" t="n">
        <v>0.13332081669866008</v>
      </c>
      <c r="AK2531" s="19" t="n">
        <v>0.1337057853233668</v>
      </c>
      <c r="AL2531" s="19" t="n">
        <v>0.13864835943783074</v>
      </c>
      <c r="AM2531" s="19" t="n">
        <v>0.2021847598046456</v>
      </c>
      <c r="AN2531" s="19" t="n">
        <v>0.24761597898083768</v>
      </c>
      <c r="AO2531" s="19" t="n">
        <v>0.21176541184229383</v>
      </c>
      <c r="AP2531" s="19" t="n">
        <v>0.21455222400229107</v>
      </c>
      <c r="AQ2531" s="19" t="n">
        <v>0.161519697534683</v>
      </c>
      <c r="AR2531" s="19" t="n">
        <v>0.21374054717615001</v>
      </c>
      <c r="AS2531" s="19" t="n">
        <v>0.09600322812921316</v>
      </c>
      <c r="AT2531" s="19" t="n">
        <v>0.16498786005676191</v>
      </c>
      <c r="AU2531" s="19" t="n">
        <v>0.15307894155911245</v>
      </c>
      <c r="AV2531" s="19" t="n">
        <v>0.1538390061792969</v>
      </c>
      <c r="AW2531" s="19" t="n">
        <v>0.14188950694060268</v>
      </c>
      <c r="AX2531" s="19" t="n">
        <v>0.13044708534200689</v>
      </c>
      <c r="AY2531" s="19" t="n">
        <v>0.15450116595965246</v>
      </c>
      <c r="AZ2531" s="19" t="n">
        <v>0.14154165181347475</v>
      </c>
      <c r="BA2531" s="19" t="n">
        <v>0.14931345830420048</v>
      </c>
    </row>
    <row r="2532">
      <c r="B2532" s="8" t="s">
        <v>77</v>
      </c>
      <c r="C2532" s="15" t="n">
        <v>0.1570510519516747</v>
      </c>
      <c r="D2532" s="15" t="n">
        <v>0.15570147387920083</v>
      </c>
      <c r="E2532" s="15" t="n">
        <v>0.1627432262337812</v>
      </c>
      <c r="F2532" s="15" t="n">
        <v>0.13995368998567792</v>
      </c>
      <c r="G2532" s="15" t="n">
        <v>0.209677035571092</v>
      </c>
      <c r="H2532" s="15" t="n">
        <v>0.18399401922866632</v>
      </c>
      <c r="I2532" s="15" t="n">
        <v>0.20534673031053427</v>
      </c>
      <c r="J2532" s="15" t="n">
        <v>0.12447721462517056</v>
      </c>
      <c r="K2532" s="15" t="n">
        <v>0.15181186517842446</v>
      </c>
      <c r="L2532" s="15" t="n">
        <v>0.1313503759297641</v>
      </c>
      <c r="M2532" s="15" t="n">
        <v>0.1410621162151248</v>
      </c>
      <c r="N2532" s="15" t="n">
        <v>0.10705544960163063</v>
      </c>
      <c r="O2532" s="15" t="n">
        <v>0.11918815475326398</v>
      </c>
      <c r="P2532" s="15" t="n">
        <v>0.11198645772263484</v>
      </c>
      <c r="Q2532" s="15" t="n">
        <v>0.19875125686992767</v>
      </c>
      <c r="R2532" s="15" t="n">
        <v>0.21280106341671512</v>
      </c>
      <c r="S2532" s="15" t="n">
        <v>0.24003305932664565</v>
      </c>
      <c r="T2532" s="15" t="n">
        <v>0.26353986368255394</v>
      </c>
      <c r="U2532" s="15" t="n">
        <v>0.2621875360309099</v>
      </c>
      <c r="V2532" s="15" t="n">
        <v>0.29020999358660154</v>
      </c>
      <c r="W2532" s="15" t="n">
        <v>0.2026829648582886</v>
      </c>
      <c r="X2532" s="15" t="n">
        <v>0.22061165133512803</v>
      </c>
      <c r="Y2532" s="15" t="n">
        <v>0.2640505963800853</v>
      </c>
      <c r="Z2532" s="15" t="n">
        <v>0.2853377935460819</v>
      </c>
      <c r="AA2532" s="15" t="n">
        <v>0.23469525965431845</v>
      </c>
      <c r="AB2532" s="15" t="n">
        <v>0.2306593870663103</v>
      </c>
      <c r="AC2532" s="15" t="n">
        <v>0.11645760430623771</v>
      </c>
      <c r="AD2532" s="15" t="n">
        <v>0.13050150165141763</v>
      </c>
      <c r="AE2532" s="15" t="n">
        <v>0.12090140087868766</v>
      </c>
      <c r="AF2532" s="15" t="n">
        <v>0.14084499165284767</v>
      </c>
      <c r="AG2532" s="15" t="n">
        <v>0.10333108062980993</v>
      </c>
      <c r="AH2532" s="15" t="n">
        <v>0.10198482425229076</v>
      </c>
      <c r="AI2532" s="15" t="n">
        <v>0.13312418990714842</v>
      </c>
      <c r="AJ2532" s="15" t="n">
        <v>0.11523004705009131</v>
      </c>
      <c r="AK2532" s="15" t="n">
        <v>0.12700995812277582</v>
      </c>
      <c r="AL2532" s="15" t="n">
        <v>0.13268936525879538</v>
      </c>
      <c r="AM2532" s="15" t="n">
        <v>0.18721914920458912</v>
      </c>
      <c r="AN2532" s="15" t="n">
        <v>0.20741277380240616</v>
      </c>
      <c r="AO2532" s="15" t="n">
        <v>0.19680474149421298</v>
      </c>
      <c r="AP2532" s="15" t="n">
        <v>0.2035124854125133</v>
      </c>
      <c r="AQ2532" s="15" t="n">
        <v>0.17243884143040253</v>
      </c>
      <c r="AR2532" s="15" t="n">
        <v>0.2152197179722951</v>
      </c>
      <c r="AS2532" s="15" t="n">
        <v>0.1227437243452912</v>
      </c>
      <c r="AT2532" s="15" t="n">
        <v>0.15386598465642654</v>
      </c>
      <c r="AU2532" s="15" t="n">
        <v>0.10318349646759141</v>
      </c>
      <c r="AV2532" s="15" t="n">
        <v>0.16361265087090104</v>
      </c>
      <c r="AW2532" s="15" t="n">
        <v>0.14309688069096582</v>
      </c>
      <c r="AX2532" s="15" t="n">
        <v>0.1470480751492677</v>
      </c>
      <c r="AY2532" s="15" t="n">
        <v>0.11352895117287283</v>
      </c>
      <c r="AZ2532" s="15" t="n">
        <v>0.13672223456458346</v>
      </c>
      <c r="BA2532" s="15" t="n">
        <v>0.1563743578258908</v>
      </c>
    </row>
    <row r="2533">
      <c r="B2533" s="8" t="s">
        <v>78</v>
      </c>
      <c r="C2533" s="19" t="n">
        <v>0.20706700377740062</v>
      </c>
      <c r="D2533" s="19" t="n">
        <v>0.1736574911893453</v>
      </c>
      <c r="E2533" s="19" t="n">
        <v>0.20499282975387917</v>
      </c>
      <c r="F2533" s="19" t="n">
        <v>0.18157378452111197</v>
      </c>
      <c r="G2533" s="19" t="n">
        <v>0.16900765669263554</v>
      </c>
      <c r="H2533" s="19" t="n">
        <v>0.17177296723072594</v>
      </c>
      <c r="I2533" s="19" t="n">
        <v>0.20587207411509167</v>
      </c>
      <c r="J2533" s="19" t="n">
        <v>0.1379344916542558</v>
      </c>
      <c r="K2533" s="19" t="n">
        <v>0.13710926062732604</v>
      </c>
      <c r="L2533" s="19" t="n">
        <v>0.1329062526029893</v>
      </c>
      <c r="M2533" s="19" t="n">
        <v>0.14757729940112616</v>
      </c>
      <c r="N2533" s="19" t="n">
        <v>0.12709895396361368</v>
      </c>
      <c r="O2533" s="19" t="n">
        <v>0.13888753273708593</v>
      </c>
      <c r="P2533" s="19" t="n">
        <v>0.14409837970003977</v>
      </c>
      <c r="Q2533" s="19" t="n">
        <v>0.14413842666462504</v>
      </c>
      <c r="R2533" s="19" t="n">
        <v>0.14569970565500331</v>
      </c>
      <c r="S2533" s="19" t="n">
        <v>0.2351657676160383</v>
      </c>
      <c r="T2533" s="19" t="n">
        <v>0.24991648727080118</v>
      </c>
      <c r="U2533" s="19" t="n">
        <v>0.22186354856450366</v>
      </c>
      <c r="V2533" s="19" t="n">
        <v>0.2524559975134288</v>
      </c>
      <c r="W2533" s="19" t="n">
        <v>0.23568907913139875</v>
      </c>
      <c r="X2533" s="19" t="n">
        <v>0.22547254978347522</v>
      </c>
      <c r="Y2533" s="19" t="n">
        <v>0.2566337597644401</v>
      </c>
      <c r="Z2533" s="19" t="n">
        <v>0.29186528006338397</v>
      </c>
      <c r="AA2533" s="19" t="n">
        <v>0.25880259309494935</v>
      </c>
      <c r="AB2533" s="19" t="n">
        <v>0.26360319797020765</v>
      </c>
      <c r="AC2533" s="19" t="n">
        <v>0.1404940572379224</v>
      </c>
      <c r="AD2533" s="19" t="n">
        <v>0.14051940027065388</v>
      </c>
      <c r="AE2533" s="19" t="n">
        <v>0.12853809787145484</v>
      </c>
      <c r="AF2533" s="19" t="n">
        <v>0.13934761159688763</v>
      </c>
      <c r="AG2533" s="19" t="n">
        <v>0.12047520728949905</v>
      </c>
      <c r="AH2533" s="19" t="n">
        <v>0.1049589887038959</v>
      </c>
      <c r="AI2533" s="19" t="n">
        <v>0.13038036114536555</v>
      </c>
      <c r="AJ2533" s="19" t="n">
        <v>0.12025334245039726</v>
      </c>
      <c r="AK2533" s="19" t="n">
        <v>0.12486826174763521</v>
      </c>
      <c r="AL2533" s="19" t="n">
        <v>0.13924478070080074</v>
      </c>
      <c r="AM2533" s="19" t="n">
        <v>0.20220478691393975</v>
      </c>
      <c r="AN2533" s="19" t="n">
        <v>0.24160014679475642</v>
      </c>
      <c r="AO2533" s="19" t="n">
        <v>0.20898280757723536</v>
      </c>
      <c r="AP2533" s="19" t="n">
        <v>0.1978097815381209</v>
      </c>
      <c r="AQ2533" s="19" t="n">
        <v>0.16381351632319002</v>
      </c>
      <c r="AR2533" s="19" t="n">
        <v>0.21120214386848987</v>
      </c>
      <c r="AS2533" s="19" t="n">
        <v>0.1259860472790642</v>
      </c>
      <c r="AT2533" s="19" t="n">
        <v>0.15549807481237332</v>
      </c>
      <c r="AU2533" s="19" t="n">
        <v>0.13567078021038928</v>
      </c>
      <c r="AV2533" s="19" t="n">
        <v>0.1680614845574961</v>
      </c>
      <c r="AW2533" s="19" t="n">
        <v>0.13946736689825634</v>
      </c>
      <c r="AX2533" s="19" t="n">
        <v>0.12254843777962665</v>
      </c>
      <c r="AY2533" s="19" t="n">
        <v>0.15115518070160355</v>
      </c>
      <c r="AZ2533" s="19" t="n">
        <v>0.1643052640054803</v>
      </c>
      <c r="BA2533" s="19" t="n">
        <v>0.1503946834815442</v>
      </c>
    </row>
    <row r="2534">
      <c r="B2534" s="8" t="s">
        <v>79</v>
      </c>
      <c r="C2534" s="15" t="n">
        <v>0.229169887981295</v>
      </c>
      <c r="D2534" s="15" t="n">
        <v>0.1647683374163914</v>
      </c>
      <c r="E2534" s="15" t="n">
        <v>0.21013671858650626</v>
      </c>
      <c r="F2534" s="15" t="n">
        <v>0.1723177081142182</v>
      </c>
      <c r="G2534" s="15" t="n">
        <v>0.18427049049991792</v>
      </c>
      <c r="H2534" s="15" t="n">
        <v>0.17360555667028482</v>
      </c>
      <c r="I2534" s="15" t="n">
        <v>0.2148696514753559</v>
      </c>
      <c r="J2534" s="15" t="n">
        <v>0.1363891769901364</v>
      </c>
      <c r="K2534" s="15" t="n">
        <v>0.1370085996966295</v>
      </c>
      <c r="L2534" s="15" t="n">
        <v>0.12446232135983593</v>
      </c>
      <c r="M2534" s="15" t="n">
        <v>0.15612506617806712</v>
      </c>
      <c r="N2534" s="15" t="n">
        <v>0.13294984954487293</v>
      </c>
      <c r="O2534" s="15" t="n">
        <v>0.1482915989503497</v>
      </c>
      <c r="P2534" s="15" t="n">
        <v>0.1404127314726113</v>
      </c>
      <c r="Q2534" s="15" t="n">
        <v>0.13419956500912067</v>
      </c>
      <c r="R2534" s="15" t="n">
        <v>0.14722926299556238</v>
      </c>
      <c r="S2534" s="15" t="n">
        <v>0.2611770162943163</v>
      </c>
      <c r="T2534" s="15" t="n">
        <v>0.24926476654542304</v>
      </c>
      <c r="U2534" s="15" t="n">
        <v>0.21735845585983868</v>
      </c>
      <c r="V2534" s="15" t="n">
        <v>0.26442195678472896</v>
      </c>
      <c r="W2534" s="15" t="n">
        <v>0.24895652301418858</v>
      </c>
      <c r="X2534" s="15" t="n">
        <v>0.23561298239634934</v>
      </c>
      <c r="Y2534" s="15" t="n">
        <v>0.25739113104464356</v>
      </c>
      <c r="Z2534" s="15" t="n">
        <v>0.2699899632841906</v>
      </c>
      <c r="AA2534" s="15" t="n">
        <v>0.24923230236106372</v>
      </c>
      <c r="AB2534" s="15" t="n">
        <v>0.23987703556252607</v>
      </c>
      <c r="AC2534" s="15" t="n">
        <v>0.13580410405041757</v>
      </c>
      <c r="AD2534" s="15" t="n">
        <v>0.14039948024280674</v>
      </c>
      <c r="AE2534" s="15" t="n">
        <v>0.13066772838874527</v>
      </c>
      <c r="AF2534" s="15" t="n">
        <v>0.15484751593577714</v>
      </c>
      <c r="AG2534" s="15" t="n">
        <v>0.1293178445608778</v>
      </c>
      <c r="AH2534" s="15" t="n">
        <v>0.11431024922550899</v>
      </c>
      <c r="AI2534" s="15" t="n">
        <v>0.1353239526816882</v>
      </c>
      <c r="AJ2534" s="15" t="n">
        <v>0.10492307288455228</v>
      </c>
      <c r="AK2534" s="15" t="n">
        <v>0.11176767042051493</v>
      </c>
      <c r="AL2534" s="15" t="n">
        <v>0.14620774749225743</v>
      </c>
      <c r="AM2534" s="15" t="n">
        <v>0.205820953089045</v>
      </c>
      <c r="AN2534" s="15" t="n">
        <v>0.23669694878505515</v>
      </c>
      <c r="AO2534" s="15" t="n">
        <v>0.2090684694201872</v>
      </c>
      <c r="AP2534" s="15" t="n">
        <v>0.2042282358866255</v>
      </c>
      <c r="AQ2534" s="15" t="n">
        <v>0.16912936366357767</v>
      </c>
      <c r="AR2534" s="15" t="n">
        <v>0.2103223396285107</v>
      </c>
      <c r="AS2534" s="15" t="n">
        <v>0.11917349454155535</v>
      </c>
      <c r="AT2534" s="15" t="n">
        <v>0.16771253715929657</v>
      </c>
      <c r="AU2534" s="15" t="n">
        <v>0.1245557126167225</v>
      </c>
      <c r="AV2534" s="15" t="n">
        <v>0.167733881505629</v>
      </c>
      <c r="AW2534" s="15" t="n">
        <v>0.14285069295598019</v>
      </c>
      <c r="AX2534" s="15" t="n">
        <v>0.13747916783755826</v>
      </c>
      <c r="AY2534" s="15" t="n">
        <v>0.13029488778393747</v>
      </c>
      <c r="AZ2534" s="15" t="n">
        <v>0.15341084137587468</v>
      </c>
      <c r="BA2534" s="15" t="n">
        <v>0.15903844205183418</v>
      </c>
    </row>
    <row r="2535">
      <c r="B2535" s="8" t="s">
        <v>80</v>
      </c>
      <c r="C2535" s="19" t="n">
        <v>0.20795295144492526</v>
      </c>
      <c r="D2535" s="19" t="n">
        <v>0.17308235882035478</v>
      </c>
      <c r="E2535" s="19" t="n">
        <v>0.17214941362384067</v>
      </c>
      <c r="F2535" s="19" t="n">
        <v>0.1654630316904877</v>
      </c>
      <c r="G2535" s="19" t="n">
        <v>0.19935276783014025</v>
      </c>
      <c r="H2535" s="19" t="n">
        <v>0.17009421005940886</v>
      </c>
      <c r="I2535" s="19" t="n">
        <v>0.21366123450908053</v>
      </c>
      <c r="J2535" s="19" t="n">
        <v>0.13118929156026668</v>
      </c>
      <c r="K2535" s="19" t="n">
        <v>0.1913749716018942</v>
      </c>
      <c r="L2535" s="19" t="n">
        <v>0.14050850063222373</v>
      </c>
      <c r="M2535" s="19" t="n">
        <v>0.13869736714540734</v>
      </c>
      <c r="N2535" s="19" t="n">
        <v>0.07011974146913377</v>
      </c>
      <c r="O2535" s="19" t="n">
        <v>0.12876090950870167</v>
      </c>
      <c r="P2535" s="19" t="n">
        <v>0.14611338493663883</v>
      </c>
      <c r="Q2535" s="19" t="n">
        <v>0.2149291700798722</v>
      </c>
      <c r="R2535" s="19" t="n">
        <v>0.20348468403745468</v>
      </c>
      <c r="S2535" s="19" t="n">
        <v>0.2626246671125886</v>
      </c>
      <c r="T2535" s="19" t="n">
        <v>0.2933559851458732</v>
      </c>
      <c r="U2535" s="19" t="n">
        <v>0.26516871944624737</v>
      </c>
      <c r="V2535" s="19" t="n">
        <v>0.29547047005564225</v>
      </c>
      <c r="W2535" s="19" t="n">
        <v>0.16793620591968159</v>
      </c>
      <c r="X2535" s="19" t="n">
        <v>0.31348169604609233</v>
      </c>
      <c r="Y2535" s="19" t="n">
        <v>0.2485046163408741</v>
      </c>
      <c r="Z2535" s="19" t="n">
        <v>0.3386963234280348</v>
      </c>
      <c r="AA2535" s="19" t="n">
        <v>0.23032432905018266</v>
      </c>
      <c r="AB2535" s="19" t="n">
        <v>0.22921667854496458</v>
      </c>
      <c r="AC2535" s="19" t="n">
        <v>0.11014824087373816</v>
      </c>
      <c r="AD2535" s="19" t="n">
        <v>0.1241839774265875</v>
      </c>
      <c r="AE2535" s="19" t="n">
        <v>0.14198441919604607</v>
      </c>
      <c r="AF2535" s="19" t="n">
        <v>0.1498985461151489</v>
      </c>
      <c r="AG2535" s="19" t="n">
        <v>0.14259793480735375</v>
      </c>
      <c r="AH2535" s="19" t="n">
        <v>0.1168720747818109</v>
      </c>
      <c r="AI2535" s="19" t="n">
        <v>0.14868189857079525</v>
      </c>
      <c r="AJ2535" s="19" t="n">
        <v>0.11661723489484524</v>
      </c>
      <c r="AK2535" s="19" t="n">
        <v>0.1427066827795494</v>
      </c>
      <c r="AL2535" s="19" t="n">
        <v>0.1468400418496425</v>
      </c>
      <c r="AM2535" s="19" t="n">
        <v>0.1530069745021981</v>
      </c>
      <c r="AN2535" s="19" t="n">
        <v>0.24375962818325378</v>
      </c>
      <c r="AO2535" s="19" t="n">
        <v>0.22036972921528802</v>
      </c>
      <c r="AP2535" s="19" t="n">
        <v>0.19285252732909774</v>
      </c>
      <c r="AQ2535" s="19" t="n">
        <v>0.2137958004051191</v>
      </c>
      <c r="AR2535" s="19" t="n">
        <v>0.23553702677906227</v>
      </c>
      <c r="AS2535" s="19" t="n">
        <v>0.13764057946718786</v>
      </c>
      <c r="AT2535" s="19" t="n">
        <v>0.1317291676239251</v>
      </c>
      <c r="AU2535" s="19" t="n">
        <v>0.14396290939732345</v>
      </c>
      <c r="AV2535" s="19" t="n">
        <v>0.15898526887390685</v>
      </c>
      <c r="AW2535" s="19" t="n">
        <v>0.1582289467408098</v>
      </c>
      <c r="AX2535" s="19" t="n">
        <v>0.15481453411381893</v>
      </c>
      <c r="AY2535" s="19" t="n">
        <v>0.13408298464607948</v>
      </c>
      <c r="AZ2535" s="19" t="n">
        <v>0.1418349645796556</v>
      </c>
      <c r="BA2535" s="19" t="n">
        <v>0.15434866563763147</v>
      </c>
    </row>
    <row r="2536">
      <c r="B2536" s="8" t="s">
        <v>81</v>
      </c>
      <c r="C2536" s="15" t="n">
        <v>0.20764770855509523</v>
      </c>
      <c r="D2536" s="15" t="n">
        <v>0.17913231072155988</v>
      </c>
      <c r="E2536" s="15" t="n">
        <v>0.24608320624399976</v>
      </c>
      <c r="F2536" s="15" t="n">
        <v>0.1648495276625198</v>
      </c>
      <c r="G2536" s="15" t="n">
        <v>0.2036644581064935</v>
      </c>
      <c r="H2536" s="15" t="n">
        <v>0.2049547958430327</v>
      </c>
      <c r="I2536" s="15" t="n">
        <v>0.2400399053908966</v>
      </c>
      <c r="J2536" s="15" t="n">
        <v>0.16357331381598553</v>
      </c>
      <c r="K2536" s="15" t="n">
        <v>0.15170285768513705</v>
      </c>
      <c r="L2536" s="15" t="n">
        <v>0.12904642088626544</v>
      </c>
      <c r="M2536" s="15" t="n">
        <v>0.1860627328671538</v>
      </c>
      <c r="N2536" s="15" t="n">
        <v>0.11190799915848745</v>
      </c>
      <c r="O2536" s="15" t="n">
        <v>0.15714624532759297</v>
      </c>
      <c r="P2536" s="15" t="n">
        <v>0.174191841060259</v>
      </c>
      <c r="Q2536" s="15" t="n">
        <v>0.17537475668249403</v>
      </c>
      <c r="R2536" s="15" t="n">
        <v>0.15281960735131397</v>
      </c>
      <c r="S2536" s="15" t="n">
        <v>0.22863830629239953</v>
      </c>
      <c r="T2536" s="15" t="n">
        <v>0.27955686951338266</v>
      </c>
      <c r="U2536" s="15" t="n">
        <v>0.2562652907769538</v>
      </c>
      <c r="V2536" s="15" t="n">
        <v>0.28905562479655283</v>
      </c>
      <c r="W2536" s="15" t="n">
        <v>0.2563004526096348</v>
      </c>
      <c r="X2536" s="15" t="n">
        <v>0.25315946826985375</v>
      </c>
      <c r="Y2536" s="15" t="n">
        <v>0.2774408851380534</v>
      </c>
      <c r="Z2536" s="15" t="n">
        <v>0.31878103728812585</v>
      </c>
      <c r="AA2536" s="15" t="n">
        <v>0.2388571179864513</v>
      </c>
      <c r="AB2536" s="15" t="n">
        <v>0.2575135934154828</v>
      </c>
      <c r="AC2536" s="15" t="n">
        <v>0.15939980809986964</v>
      </c>
      <c r="AD2536" s="15" t="n">
        <v>0.1302206606088949</v>
      </c>
      <c r="AE2536" s="15" t="n">
        <v>0.13834589671082964</v>
      </c>
      <c r="AF2536" s="15" t="n">
        <v>0.15744020044536042</v>
      </c>
      <c r="AG2536" s="15" t="n">
        <v>0.13706312895176503</v>
      </c>
      <c r="AH2536" s="15" t="n">
        <v>0.11239485539803898</v>
      </c>
      <c r="AI2536" s="15" t="n">
        <v>0.14893375009626086</v>
      </c>
      <c r="AJ2536" s="15" t="n">
        <v>0.15912525773399305</v>
      </c>
      <c r="AK2536" s="15" t="n">
        <v>0.12012393743355544</v>
      </c>
      <c r="AL2536" s="15" t="n">
        <v>0.13735535927443482</v>
      </c>
      <c r="AM2536" s="15" t="n">
        <v>0.18105842864967636</v>
      </c>
      <c r="AN2536" s="15" t="n">
        <v>0.29579043008242834</v>
      </c>
      <c r="AO2536" s="15" t="n">
        <v>0.19444406843767276</v>
      </c>
      <c r="AP2536" s="15" t="n">
        <v>0.19076415079124884</v>
      </c>
      <c r="AQ2536" s="15" t="n">
        <v>0.20266687657357968</v>
      </c>
      <c r="AR2536" s="15" t="n">
        <v>0.2181669667306785</v>
      </c>
      <c r="AS2536" s="15" t="n">
        <v>0.12177807647186832</v>
      </c>
      <c r="AT2536" s="15" t="n">
        <v>0.13072929768174438</v>
      </c>
      <c r="AU2536" s="15" t="n">
        <v>0.15169942103369755</v>
      </c>
      <c r="AV2536" s="15" t="n">
        <v>0.14479196756204885</v>
      </c>
      <c r="AW2536" s="15" t="n">
        <v>0.14484397354138834</v>
      </c>
      <c r="AX2536" s="15" t="n">
        <v>0.12391361157534668</v>
      </c>
      <c r="AY2536" s="15" t="n">
        <v>0.16102584628659164</v>
      </c>
      <c r="AZ2536" s="15" t="n">
        <v>0.1592248094337516</v>
      </c>
      <c r="BA2536" s="15" t="n">
        <v>0.14077505410536073</v>
      </c>
    </row>
    <row r="2537">
      <c r="B2537" s="8" t="s">
        <v>82</v>
      </c>
      <c r="C2537" s="19" t="n">
        <v>0.19623781933373005</v>
      </c>
      <c r="D2537" s="19" t="n">
        <v>0.1640305530997426</v>
      </c>
      <c r="E2537" s="19" t="n">
        <v>0.15078195275706768</v>
      </c>
      <c r="F2537" s="19" t="n">
        <v>0.17408007052965271</v>
      </c>
      <c r="G2537" s="19" t="n">
        <v>0.18870642590658868</v>
      </c>
      <c r="H2537" s="19" t="n">
        <v>0.12582620213237378</v>
      </c>
      <c r="I2537" s="19" t="n">
        <v>0.18979972944175966</v>
      </c>
      <c r="J2537" s="19" t="n">
        <v>0.1520703637119927</v>
      </c>
      <c r="K2537" s="19" t="n">
        <v>0.15728937878474986</v>
      </c>
      <c r="L2537" s="19" t="n">
        <v>0.1101823962096845</v>
      </c>
      <c r="M2537" s="19" t="n">
        <v>0.12294838275218667</v>
      </c>
      <c r="N2537" s="19" t="n">
        <v>0.06606446277621637</v>
      </c>
      <c r="O2537" s="19" t="n">
        <v>0.1376999835682694</v>
      </c>
      <c r="P2537" s="19" t="n">
        <v>0.15889572662376023</v>
      </c>
      <c r="Q2537" s="19" t="n">
        <v>0.16898481793881745</v>
      </c>
      <c r="R2537" s="19" t="n">
        <v>0.1670387606474012</v>
      </c>
      <c r="S2537" s="19" t="n">
        <v>0.2452737778654958</v>
      </c>
      <c r="T2537" s="19" t="n">
        <v>0.23443054819020306</v>
      </c>
      <c r="U2537" s="19" t="n">
        <v>0.2303996040985242</v>
      </c>
      <c r="V2537" s="19" t="n">
        <v>0.2579152039053065</v>
      </c>
      <c r="W2537" s="19" t="n">
        <v>0.21552195200075255</v>
      </c>
      <c r="X2537" s="19" t="n">
        <v>0.2642468301141686</v>
      </c>
      <c r="Y2537" s="19" t="n">
        <v>0.25792211233297296</v>
      </c>
      <c r="Z2537" s="19" t="n">
        <v>0.3060133105925947</v>
      </c>
      <c r="AA2537" s="19" t="n">
        <v>0.21340729175835801</v>
      </c>
      <c r="AB2537" s="19" t="n">
        <v>0.2531344972360805</v>
      </c>
      <c r="AC2537" s="19" t="n">
        <v>0.11579564049305237</v>
      </c>
      <c r="AD2537" s="19" t="n">
        <v>0.12225425336329646</v>
      </c>
      <c r="AE2537" s="19" t="n">
        <v>0.1438305422148416</v>
      </c>
      <c r="AF2537" s="19" t="n">
        <v>0.15394224021308686</v>
      </c>
      <c r="AG2537" s="19" t="n">
        <v>0.14085670784495982</v>
      </c>
      <c r="AH2537" s="19" t="n">
        <v>0.13240578977827688</v>
      </c>
      <c r="AI2537" s="19" t="n">
        <v>0.13160458032686023</v>
      </c>
      <c r="AJ2537" s="19" t="n">
        <v>0.13424199241045048</v>
      </c>
      <c r="AK2537" s="19" t="n">
        <v>0.13676801872752864</v>
      </c>
      <c r="AL2537" s="19" t="n">
        <v>0.1394506600297861</v>
      </c>
      <c r="AM2537" s="19" t="n">
        <v>0.11743435199740067</v>
      </c>
      <c r="AN2537" s="19" t="n">
        <v>0.22640971874462448</v>
      </c>
      <c r="AO2537" s="19" t="n">
        <v>0.19751908616926933</v>
      </c>
      <c r="AP2537" s="19" t="n">
        <v>0.20398191684018424</v>
      </c>
      <c r="AQ2537" s="19" t="n">
        <v>0.21903066699638102</v>
      </c>
      <c r="AR2537" s="19" t="n">
        <v>0.22230430015877556</v>
      </c>
      <c r="AS2537" s="19" t="n">
        <v>0.14076935548894937</v>
      </c>
      <c r="AT2537" s="19" t="n">
        <v>0.1141943227076576</v>
      </c>
      <c r="AU2537" s="19" t="n">
        <v>0.1448383511203974</v>
      </c>
      <c r="AV2537" s="19" t="n">
        <v>0.16964331999105461</v>
      </c>
      <c r="AW2537" s="19" t="n">
        <v>0.14473791348657047</v>
      </c>
      <c r="AX2537" s="19" t="n">
        <v>0.13464101090954933</v>
      </c>
      <c r="AY2537" s="19" t="n">
        <v>0.13974599267578877</v>
      </c>
      <c r="AZ2537" s="19" t="n">
        <v>0.14047466966369773</v>
      </c>
      <c r="BA2537" s="19" t="n">
        <v>0.11673213478462874</v>
      </c>
    </row>
    <row r="2538">
      <c r="B2538" s="8" t="s">
        <v>83</v>
      </c>
      <c r="C2538" s="15" t="n">
        <v>0.20786702659774942</v>
      </c>
      <c r="D2538" s="15" t="n">
        <v>0.1792111802455235</v>
      </c>
      <c r="E2538" s="15" t="n">
        <v>0.19076475845896304</v>
      </c>
      <c r="F2538" s="15" t="n">
        <v>0.16896392199020616</v>
      </c>
      <c r="G2538" s="15" t="n">
        <v>0.2002330263767424</v>
      </c>
      <c r="H2538" s="15" t="n">
        <v>0.22195292778344106</v>
      </c>
      <c r="I2538" s="15" t="n">
        <v>0.20724114318870115</v>
      </c>
      <c r="J2538" s="15" t="n">
        <v>0.167248633251422</v>
      </c>
      <c r="K2538" s="15" t="n">
        <v>0.1524763177291928</v>
      </c>
      <c r="L2538" s="15" t="n">
        <v>0.14967058879462747</v>
      </c>
      <c r="M2538" s="15" t="n">
        <v>0.16496882088706483</v>
      </c>
      <c r="N2538" s="15" t="n">
        <v>0.12918972175094787</v>
      </c>
      <c r="O2538" s="15" t="n">
        <v>0.1191053297052615</v>
      </c>
      <c r="P2538" s="15" t="n">
        <v>0.15968437610537745</v>
      </c>
      <c r="Q2538" s="15" t="n">
        <v>0.16908126520137884</v>
      </c>
      <c r="R2538" s="15" t="n">
        <v>0.15376912406544702</v>
      </c>
      <c r="S2538" s="15" t="n">
        <v>0.22601867760787311</v>
      </c>
      <c r="T2538" s="15" t="n">
        <v>0.28875118231871505</v>
      </c>
      <c r="U2538" s="15" t="n">
        <v>0.24081805263757497</v>
      </c>
      <c r="V2538" s="15" t="n">
        <v>0.27684243431103445</v>
      </c>
      <c r="W2538" s="15" t="n">
        <v>0.22611335510845137</v>
      </c>
      <c r="X2538" s="15" t="n">
        <v>0.27072408777127444</v>
      </c>
      <c r="Y2538" s="15" t="n">
        <v>0.28587340272105516</v>
      </c>
      <c r="Z2538" s="15" t="n">
        <v>0.30574853943290964</v>
      </c>
      <c r="AA2538" s="15" t="n">
        <v>0.24907218074764298</v>
      </c>
      <c r="AB2538" s="15" t="n">
        <v>0.24783303283113742</v>
      </c>
      <c r="AC2538" s="15" t="n">
        <v>0.11189736731665918</v>
      </c>
      <c r="AD2538" s="15" t="n">
        <v>0.13527089199382042</v>
      </c>
      <c r="AE2538" s="15" t="n">
        <v>0.1229678285791692</v>
      </c>
      <c r="AF2538" s="15" t="n">
        <v>0.1366873540600474</v>
      </c>
      <c r="AG2538" s="15" t="n">
        <v>0.1266804814116893</v>
      </c>
      <c r="AH2538" s="15" t="n">
        <v>0.12785256944012852</v>
      </c>
      <c r="AI2538" s="15" t="n">
        <v>0.13462044199332718</v>
      </c>
      <c r="AJ2538" s="15" t="n">
        <v>0.1306640979576481</v>
      </c>
      <c r="AK2538" s="15" t="n">
        <v>0.12567309499854734</v>
      </c>
      <c r="AL2538" s="15" t="n">
        <v>0.14143151481456212</v>
      </c>
      <c r="AM2538" s="15" t="n">
        <v>0.15899689302113984</v>
      </c>
      <c r="AN2538" s="15" t="n">
        <v>0.2677056767299181</v>
      </c>
      <c r="AO2538" s="15" t="n">
        <v>0.21441128341748195</v>
      </c>
      <c r="AP2538" s="15" t="n">
        <v>0.18543342450043346</v>
      </c>
      <c r="AQ2538" s="15" t="n">
        <v>0.23647400301540616</v>
      </c>
      <c r="AR2538" s="15" t="n">
        <v>0.21701225698651033</v>
      </c>
      <c r="AS2538" s="15" t="n">
        <v>0.14621861937864752</v>
      </c>
      <c r="AT2538" s="15" t="n">
        <v>0.11196988947083106</v>
      </c>
      <c r="AU2538" s="15" t="n">
        <v>0.1683640153904546</v>
      </c>
      <c r="AV2538" s="15" t="n">
        <v>0.14451717913012072</v>
      </c>
      <c r="AW2538" s="15" t="n">
        <v>0.14375381299933535</v>
      </c>
      <c r="AX2538" s="15" t="n">
        <v>0.14999958180648304</v>
      </c>
      <c r="AY2538" s="15" t="n">
        <v>0.15539321408867574</v>
      </c>
      <c r="AZ2538" s="15" t="n">
        <v>0.13689593951659088</v>
      </c>
      <c r="BA2538" s="15" t="n">
        <v>0.13887887929599727</v>
      </c>
    </row>
    <row r="2539">
      <c r="B2539" s="8" t="s">
        <v>84</v>
      </c>
      <c r="C2539" s="19" t="n">
        <v>0.17718626241854013</v>
      </c>
      <c r="D2539" s="19" t="n">
        <v>0.18042929945262867</v>
      </c>
      <c r="E2539" s="19" t="n">
        <v>0.19443917030293356</v>
      </c>
      <c r="F2539" s="19" t="n">
        <v>0.16370750397981784</v>
      </c>
      <c r="G2539" s="19" t="n">
        <v>0.1837868276768129</v>
      </c>
      <c r="H2539" s="19" t="n">
        <v>0.16856570089241607</v>
      </c>
      <c r="I2539" s="19" t="n">
        <v>0.2041758886534073</v>
      </c>
      <c r="J2539" s="19" t="n">
        <v>0.12277966551286479</v>
      </c>
      <c r="K2539" s="19" t="n">
        <v>0.16729719131806692</v>
      </c>
      <c r="L2539" s="19" t="n">
        <v>0.10540244204623125</v>
      </c>
      <c r="M2539" s="19" t="n">
        <v>0.17405319587424956</v>
      </c>
      <c r="N2539" s="19" t="n">
        <v>0.05631295495143466</v>
      </c>
      <c r="O2539" s="19" t="n">
        <v>0.16937365319930847</v>
      </c>
      <c r="P2539" s="19" t="n">
        <v>0.15315918434747053</v>
      </c>
      <c r="Q2539" s="19" t="n">
        <v>0.1961847846198987</v>
      </c>
      <c r="R2539" s="19" t="n">
        <v>0.21712457020566736</v>
      </c>
      <c r="S2539" s="19" t="n">
        <v>0.23349312002303071</v>
      </c>
      <c r="T2539" s="19" t="n">
        <v>0.25974257554976293</v>
      </c>
      <c r="U2539" s="19" t="n">
        <v>0.2790590600991409</v>
      </c>
      <c r="V2539" s="19" t="n">
        <v>0.28114577255223133</v>
      </c>
      <c r="W2539" s="19" t="n">
        <v>0.2199609498613721</v>
      </c>
      <c r="X2539" s="19" t="n">
        <v>0.2512597670241454</v>
      </c>
      <c r="Y2539" s="19" t="n">
        <v>0.2641677256637792</v>
      </c>
      <c r="Z2539" s="19" t="n">
        <v>0.32970865451953013</v>
      </c>
      <c r="AA2539" s="19" t="n">
        <v>0.22471257590737145</v>
      </c>
      <c r="AB2539" s="19" t="n">
        <v>0.23193068602023426</v>
      </c>
      <c r="AC2539" s="19" t="n">
        <v>0.11223163629274484</v>
      </c>
      <c r="AD2539" s="19" t="n">
        <v>0.11493988473395647</v>
      </c>
      <c r="AE2539" s="19" t="n">
        <v>0.13016627877180678</v>
      </c>
      <c r="AF2539" s="19" t="n">
        <v>0.1570710552461121</v>
      </c>
      <c r="AG2539" s="19" t="n">
        <v>0.138584056748901</v>
      </c>
      <c r="AH2539" s="19" t="n">
        <v>0.12035307350984027</v>
      </c>
      <c r="AI2539" s="19" t="n">
        <v>0.1342901212121654</v>
      </c>
      <c r="AJ2539" s="19" t="n">
        <v>0.13279509017699218</v>
      </c>
      <c r="AK2539" s="19" t="n">
        <v>0.12376080712639528</v>
      </c>
      <c r="AL2539" s="19" t="n">
        <v>0.12517920233760124</v>
      </c>
      <c r="AM2539" s="19" t="n">
        <v>0.16450423260993857</v>
      </c>
      <c r="AN2539" s="19" t="n">
        <v>0.21771603544934737</v>
      </c>
      <c r="AO2539" s="19" t="n">
        <v>0.19709361264284303</v>
      </c>
      <c r="AP2539" s="19" t="n">
        <v>0.2135697961535845</v>
      </c>
      <c r="AQ2539" s="19" t="n">
        <v>0.21616531635541378</v>
      </c>
      <c r="AR2539" s="19" t="n">
        <v>0.20123308206763726</v>
      </c>
      <c r="AS2539" s="19" t="n">
        <v>0.14024244188849044</v>
      </c>
      <c r="AT2539" s="19" t="n">
        <v>0.13614364563034886</v>
      </c>
      <c r="AU2539" s="19" t="n">
        <v>0.15234811973325996</v>
      </c>
      <c r="AV2539" s="19" t="n">
        <v>0.14385539544906986</v>
      </c>
      <c r="AW2539" s="19" t="n">
        <v>0.141205131734287</v>
      </c>
      <c r="AX2539" s="19" t="n">
        <v>0.14740000684745588</v>
      </c>
      <c r="AY2539" s="19" t="n">
        <v>0.12304477672476785</v>
      </c>
      <c r="AZ2539" s="19" t="n">
        <v>0.12171085599810369</v>
      </c>
      <c r="BA2539" s="19" t="n">
        <v>0.1221906700214541</v>
      </c>
    </row>
    <row r="2540">
      <c r="B2540" s="8" t="s">
        <v>85</v>
      </c>
      <c r="C2540" s="15" t="n">
        <v>0.1826405886187729</v>
      </c>
      <c r="D2540" s="15" t="n">
        <v>0.15512066415934098</v>
      </c>
      <c r="E2540" s="15" t="n">
        <v>0.16050891825664126</v>
      </c>
      <c r="F2540" s="15" t="n">
        <v>0.14276359024676924</v>
      </c>
      <c r="G2540" s="15" t="n">
        <v>0.16731868809449055</v>
      </c>
      <c r="H2540" s="15" t="n">
        <v>0.1837535774891674</v>
      </c>
      <c r="I2540" s="15" t="n">
        <v>0.1979708269271817</v>
      </c>
      <c r="J2540" s="15" t="n">
        <v>0.12773562641053912</v>
      </c>
      <c r="K2540" s="15" t="n">
        <v>0.15075017271982405</v>
      </c>
      <c r="L2540" s="15" t="n">
        <v>0.12024449109549208</v>
      </c>
      <c r="M2540" s="15" t="n">
        <v>0.1260007558752924</v>
      </c>
      <c r="N2540" s="15" t="n">
        <v>0.1228015996561624</v>
      </c>
      <c r="O2540" s="15" t="n">
        <v>0.1354145115062389</v>
      </c>
      <c r="P2540" s="15" t="n">
        <v>0.11788726558620355</v>
      </c>
      <c r="Q2540" s="15" t="n">
        <v>0.12955816934907233</v>
      </c>
      <c r="R2540" s="15" t="n">
        <v>0.15200718808931318</v>
      </c>
      <c r="S2540" s="15" t="n">
        <v>0.18834497727960367</v>
      </c>
      <c r="T2540" s="15" t="n">
        <v>0.24124513005867812</v>
      </c>
      <c r="U2540" s="15" t="n">
        <v>0.2539720783388591</v>
      </c>
      <c r="V2540" s="15" t="n">
        <v>0.25445320964568274</v>
      </c>
      <c r="W2540" s="15" t="n">
        <v>0.24986051313628652</v>
      </c>
      <c r="X2540" s="15" t="n">
        <v>0.21429598719752513</v>
      </c>
      <c r="Y2540" s="15" t="n">
        <v>0.2302269965101845</v>
      </c>
      <c r="Z2540" s="15" t="n">
        <v>0.2622015668872524</v>
      </c>
      <c r="AA2540" s="15" t="n">
        <v>0.22887340861780966</v>
      </c>
      <c r="AB2540" s="15" t="n">
        <v>0.23489153508375116</v>
      </c>
      <c r="AC2540" s="15" t="n">
        <v>0.11638774205777547</v>
      </c>
      <c r="AD2540" s="15" t="n">
        <v>0.10792507017930507</v>
      </c>
      <c r="AE2540" s="15" t="n">
        <v>0.11407620657834401</v>
      </c>
      <c r="AF2540" s="15" t="n">
        <v>0.12550972533823812</v>
      </c>
      <c r="AG2540" s="15" t="n">
        <v>0.11351674739081577</v>
      </c>
      <c r="AH2540" s="15" t="n">
        <v>0.09929351985594978</v>
      </c>
      <c r="AI2540" s="15" t="n">
        <v>0.11869517259236653</v>
      </c>
      <c r="AJ2540" s="15" t="n">
        <v>0.12505698552452185</v>
      </c>
      <c r="AK2540" s="15" t="n">
        <v>0.10839279822290707</v>
      </c>
      <c r="AL2540" s="15" t="n">
        <v>0.12608751591915257</v>
      </c>
      <c r="AM2540" s="15" t="n">
        <v>0.18131957039466717</v>
      </c>
      <c r="AN2540" s="15" t="n">
        <v>0.22965996124530788</v>
      </c>
      <c r="AO2540" s="15" t="n">
        <v>0.19496368940883943</v>
      </c>
      <c r="AP2540" s="15" t="n">
        <v>0.20492787973481374</v>
      </c>
      <c r="AQ2540" s="15" t="n">
        <v>0.16371603185386685</v>
      </c>
      <c r="AR2540" s="15" t="n">
        <v>0.19037175159517883</v>
      </c>
      <c r="AS2540" s="15" t="n">
        <v>0.12938088696591465</v>
      </c>
      <c r="AT2540" s="15" t="n">
        <v>0.14574155322365825</v>
      </c>
      <c r="AU2540" s="15" t="n">
        <v>0.12204000859504938</v>
      </c>
      <c r="AV2540" s="15" t="n">
        <v>0.15175696882366302</v>
      </c>
      <c r="AW2540" s="15" t="n">
        <v>0.13881489626475038</v>
      </c>
      <c r="AX2540" s="15" t="n">
        <v>0.11637451822330785</v>
      </c>
      <c r="AY2540" s="15" t="n">
        <v>0.11228820180610007</v>
      </c>
      <c r="AZ2540" s="15" t="n">
        <v>0.13854608499859628</v>
      </c>
      <c r="BA2540" s="15" t="n">
        <v>0.14810764300969545</v>
      </c>
    </row>
    <row r="2541">
      <c r="B2541" s="8" t="s">
        <v>86</v>
      </c>
      <c r="C2541" s="19" t="n">
        <v>0.15882337600418872</v>
      </c>
      <c r="D2541" s="19" t="n">
        <v>0.19047199829060596</v>
      </c>
      <c r="E2541" s="19" t="n">
        <v>0.17745648030706718</v>
      </c>
      <c r="F2541" s="19" t="n">
        <v>0.1606790827477298</v>
      </c>
      <c r="G2541" s="19" t="n">
        <v>0.24038494092496854</v>
      </c>
      <c r="H2541" s="19" t="n">
        <v>0.12760876627457038</v>
      </c>
      <c r="I2541" s="19" t="n">
        <v>0.23374419141764652</v>
      </c>
      <c r="J2541" s="19" t="n">
        <v>0.13505991840917056</v>
      </c>
      <c r="K2541" s="19" t="n">
        <v>0.15684933327832198</v>
      </c>
      <c r="L2541" s="19" t="n">
        <v>0.12334623309497651</v>
      </c>
      <c r="M2541" s="19" t="n">
        <v>0.16921271558227793</v>
      </c>
      <c r="N2541" s="19" t="n">
        <v>0.11959398956517395</v>
      </c>
      <c r="O2541" s="19" t="n">
        <v>0.13445298098433925</v>
      </c>
      <c r="P2541" s="19" t="n">
        <v>0.16573702714906619</v>
      </c>
      <c r="Q2541" s="19" t="n">
        <v>0.12292433340905279</v>
      </c>
      <c r="R2541" s="19" t="n">
        <v>0.14678201338887295</v>
      </c>
      <c r="S2541" s="19" t="n">
        <v>0.2633117641076582</v>
      </c>
      <c r="T2541" s="19" t="n">
        <v>0.2075808817144158</v>
      </c>
      <c r="U2541" s="19" t="n">
        <v>0.23501878054309847</v>
      </c>
      <c r="V2541" s="19" t="n">
        <v>0.22833463088713432</v>
      </c>
      <c r="W2541" s="19" t="n">
        <v>0.25339575380264395</v>
      </c>
      <c r="X2541" s="19" t="n">
        <v>0.21248934807875933</v>
      </c>
      <c r="Y2541" s="19" t="n">
        <v>0.24495613169329397</v>
      </c>
      <c r="Z2541" s="19" t="n">
        <v>0.26321842980165794</v>
      </c>
      <c r="AA2541" s="19" t="n">
        <v>0.24169223571336784</v>
      </c>
      <c r="AB2541" s="19" t="n">
        <v>0.24919651632533352</v>
      </c>
      <c r="AC2541" s="19" t="n">
        <v>0.12046166088656773</v>
      </c>
      <c r="AD2541" s="19" t="n">
        <v>0.08688149419833574</v>
      </c>
      <c r="AE2541" s="19" t="n">
        <v>0.10593102813089332</v>
      </c>
      <c r="AF2541" s="19" t="n">
        <v>0.13524346016174238</v>
      </c>
      <c r="AG2541" s="19" t="n">
        <v>0.13538589543483723</v>
      </c>
      <c r="AH2541" s="19" t="n">
        <v>0.12805755474913455</v>
      </c>
      <c r="AI2541" s="19" t="n">
        <v>0.1365116108113259</v>
      </c>
      <c r="AJ2541" s="19" t="n">
        <v>0.1286589569957389</v>
      </c>
      <c r="AK2541" s="19" t="n">
        <v>0.15005962913904988</v>
      </c>
      <c r="AL2541" s="19" t="n">
        <v>0.11526129612107304</v>
      </c>
      <c r="AM2541" s="19" t="n">
        <v>0.19938498100853838</v>
      </c>
      <c r="AN2541" s="19" t="n">
        <v>0.20547829919763919</v>
      </c>
      <c r="AO2541" s="19" t="n">
        <v>0.1906315694149497</v>
      </c>
      <c r="AP2541" s="19" t="n">
        <v>0.21183314181893503</v>
      </c>
      <c r="AQ2541" s="19" t="n">
        <v>0.18318782450094856</v>
      </c>
      <c r="AR2541" s="19" t="n">
        <v>0.2097140602548751</v>
      </c>
      <c r="AS2541" s="19" t="n">
        <v>0.09747261219654682</v>
      </c>
      <c r="AT2541" s="19" t="n">
        <v>0.13942324520397725</v>
      </c>
      <c r="AU2541" s="19" t="n">
        <v>0.13653116318319233</v>
      </c>
      <c r="AV2541" s="19" t="n">
        <v>0.15739271643012528</v>
      </c>
      <c r="AW2541" s="19" t="n">
        <v>0.12587084647098795</v>
      </c>
      <c r="AX2541" s="19" t="n">
        <v>0.15726157322888681</v>
      </c>
      <c r="AY2541" s="19" t="n">
        <v>0.1521853474501869</v>
      </c>
      <c r="AZ2541" s="19" t="n">
        <v>0.14237771087614126</v>
      </c>
      <c r="BA2541" s="19" t="n">
        <v>0.14823918922863913</v>
      </c>
    </row>
    <row r="2542">
      <c r="B2542" s="8" t="s">
        <v>87</v>
      </c>
      <c r="C2542" s="15" t="n">
        <v>0.18421218688996402</v>
      </c>
      <c r="D2542" s="15" t="n">
        <v>0.16920167578858594</v>
      </c>
      <c r="E2542" s="15" t="n">
        <v>0.187230364998957</v>
      </c>
      <c r="F2542" s="15" t="n">
        <v>0.193074095167491</v>
      </c>
      <c r="G2542" s="15" t="n">
        <v>0.19755379827748432</v>
      </c>
      <c r="H2542" s="15" t="n">
        <v>0.15459354854588725</v>
      </c>
      <c r="I2542" s="15" t="n">
        <v>0.201289030151259</v>
      </c>
      <c r="J2542" s="15" t="n">
        <v>0.16425899126447288</v>
      </c>
      <c r="K2542" s="15" t="n">
        <v>0.1460032792035884</v>
      </c>
      <c r="L2542" s="15" t="n">
        <v>0.1046249560669114</v>
      </c>
      <c r="M2542" s="15" t="n">
        <v>0.17557137733188005</v>
      </c>
      <c r="N2542" s="15" t="n">
        <v>0.11514838576830669</v>
      </c>
      <c r="O2542" s="15" t="n">
        <v>0.13554305253577947</v>
      </c>
      <c r="P2542" s="15" t="n">
        <v>0.17558310785818793</v>
      </c>
      <c r="Q2542" s="15" t="n">
        <v>0.20243721304975953</v>
      </c>
      <c r="R2542" s="15" t="n">
        <v>0.19174867590145767</v>
      </c>
      <c r="S2542" s="15" t="n">
        <v>0.21735019389864238</v>
      </c>
      <c r="T2542" s="15" t="n">
        <v>0.26312227469413607</v>
      </c>
      <c r="U2542" s="15" t="n">
        <v>0.2583455131754935</v>
      </c>
      <c r="V2542" s="15" t="n">
        <v>0.27113214754176146</v>
      </c>
      <c r="W2542" s="15" t="n">
        <v>0.23188582583401396</v>
      </c>
      <c r="X2542" s="15" t="n">
        <v>0.25410436062749087</v>
      </c>
      <c r="Y2542" s="15" t="n">
        <v>0.2608146534163251</v>
      </c>
      <c r="Z2542" s="15" t="n">
        <v>0.28187246895808815</v>
      </c>
      <c r="AA2542" s="15" t="n">
        <v>0.25261869727479064</v>
      </c>
      <c r="AB2542" s="15" t="n">
        <v>0.22939424710571873</v>
      </c>
      <c r="AC2542" s="15" t="n">
        <v>0.1314714904360283</v>
      </c>
      <c r="AD2542" s="15" t="n">
        <v>0.14285509955266112</v>
      </c>
      <c r="AE2542" s="15" t="n">
        <v>0.12894549915317335</v>
      </c>
      <c r="AF2542" s="15" t="n">
        <v>0.1438728895503929</v>
      </c>
      <c r="AG2542" s="15" t="n">
        <v>0.09818201894343528</v>
      </c>
      <c r="AH2542" s="15" t="n">
        <v>0.12246567532164036</v>
      </c>
      <c r="AI2542" s="15" t="n">
        <v>0.11047944763785443</v>
      </c>
      <c r="AJ2542" s="15" t="n">
        <v>0.12775775418019714</v>
      </c>
      <c r="AK2542" s="15" t="n">
        <v>0.12007489002268783</v>
      </c>
      <c r="AL2542" s="15" t="n">
        <v>0.12039944451838293</v>
      </c>
      <c r="AM2542" s="15" t="n">
        <v>0.1895432508357259</v>
      </c>
      <c r="AN2542" s="15" t="n">
        <v>0.21966151585329446</v>
      </c>
      <c r="AO2542" s="15" t="n">
        <v>0.1997319003525908</v>
      </c>
      <c r="AP2542" s="15" t="n">
        <v>0.20537511841741352</v>
      </c>
      <c r="AQ2542" s="15" t="n">
        <v>0.22625464403306858</v>
      </c>
      <c r="AR2542" s="15" t="n">
        <v>0.21523688068792277</v>
      </c>
      <c r="AS2542" s="15" t="n">
        <v>0.12777551046122732</v>
      </c>
      <c r="AT2542" s="15" t="n">
        <v>0.15251878231852548</v>
      </c>
      <c r="AU2542" s="15" t="n">
        <v>0.14069659328845857</v>
      </c>
      <c r="AV2542" s="15" t="n">
        <v>0.15604407244056703</v>
      </c>
      <c r="AW2542" s="15" t="n">
        <v>0.1286777660547649</v>
      </c>
      <c r="AX2542" s="15" t="n">
        <v>0.145775785191004</v>
      </c>
      <c r="AY2542" s="15" t="n">
        <v>0.13657887112906064</v>
      </c>
      <c r="AZ2542" s="15" t="n">
        <v>0.13234328131866901</v>
      </c>
      <c r="BA2542" s="15" t="n">
        <v>0.150888308771539</v>
      </c>
    </row>
    <row r="2543">
      <c r="B2543" s="8" t="s">
        <v>88</v>
      </c>
      <c r="C2543" s="19" t="n">
        <v>0.15683169241617242</v>
      </c>
      <c r="D2543" s="19" t="n">
        <v>0.1623167453582575</v>
      </c>
      <c r="E2543" s="19" t="n">
        <v>0.16748621535322905</v>
      </c>
      <c r="F2543" s="19" t="n">
        <v>0.1564137303733805</v>
      </c>
      <c r="G2543" s="19" t="n">
        <v>0.1790181302161489</v>
      </c>
      <c r="H2543" s="19" t="n">
        <v>0.2051464671550307</v>
      </c>
      <c r="I2543" s="19" t="n">
        <v>0.17648231567023723</v>
      </c>
      <c r="J2543" s="19" t="n">
        <v>0.14233489803236085</v>
      </c>
      <c r="K2543" s="19" t="n">
        <v>0.15382415708104982</v>
      </c>
      <c r="L2543" s="19" t="n">
        <v>0.14521661583439743</v>
      </c>
      <c r="M2543" s="19" t="n">
        <v>0.1235934701718881</v>
      </c>
      <c r="N2543" s="19" t="n">
        <v>0.10284618774049734</v>
      </c>
      <c r="O2543" s="19" t="n">
        <v>0.12373181161621531</v>
      </c>
      <c r="P2543" s="19" t="n">
        <v>0.14172793022805377</v>
      </c>
      <c r="Q2543" s="19" t="n">
        <v>0.15945941378303133</v>
      </c>
      <c r="R2543" s="19" t="n">
        <v>0.17255488694907872</v>
      </c>
      <c r="S2543" s="19" t="n">
        <v>0.23903292410574103</v>
      </c>
      <c r="T2543" s="19" t="n">
        <v>0.25963492483007283</v>
      </c>
      <c r="U2543" s="19" t="n">
        <v>0.2754741157609814</v>
      </c>
      <c r="V2543" s="19" t="n">
        <v>0.2568679223667366</v>
      </c>
      <c r="W2543" s="19" t="n">
        <v>0.19501333008160512</v>
      </c>
      <c r="X2543" s="19" t="n">
        <v>0.28532090839796553</v>
      </c>
      <c r="Y2543" s="19" t="n">
        <v>0.23825435902981532</v>
      </c>
      <c r="Z2543" s="19" t="n">
        <v>0.3016230247033594</v>
      </c>
      <c r="AA2543" s="19" t="n">
        <v>0.20358354249013008</v>
      </c>
      <c r="AB2543" s="19" t="n">
        <v>0.24727119453179702</v>
      </c>
      <c r="AC2543" s="19" t="n">
        <v>0.11300518485926257</v>
      </c>
      <c r="AD2543" s="19" t="n">
        <v>0.1258220268898764</v>
      </c>
      <c r="AE2543" s="19" t="n">
        <v>0.14948820190353068</v>
      </c>
      <c r="AF2543" s="19" t="n">
        <v>0.14345824245734712</v>
      </c>
      <c r="AG2543" s="19" t="n">
        <v>0.148376762020716</v>
      </c>
      <c r="AH2543" s="19" t="n">
        <v>0.08820290120828017</v>
      </c>
      <c r="AI2543" s="19" t="n">
        <v>0.15360467877486556</v>
      </c>
      <c r="AJ2543" s="19" t="n">
        <v>0.13894894614773573</v>
      </c>
      <c r="AK2543" s="19" t="n">
        <v>0.12182312016128248</v>
      </c>
      <c r="AL2543" s="19" t="n">
        <v>0.14368882056454435</v>
      </c>
      <c r="AM2543" s="19" t="n">
        <v>0.14962257679953694</v>
      </c>
      <c r="AN2543" s="19" t="n">
        <v>0.23644760267606055</v>
      </c>
      <c r="AO2543" s="19" t="n">
        <v>0.20724362414114467</v>
      </c>
      <c r="AP2543" s="19" t="n">
        <v>0.2121827820843219</v>
      </c>
      <c r="AQ2543" s="19" t="n">
        <v>0.19248867190390362</v>
      </c>
      <c r="AR2543" s="19" t="n">
        <v>0.2241714435252564</v>
      </c>
      <c r="AS2543" s="19" t="n">
        <v>0.114463083568696</v>
      </c>
      <c r="AT2543" s="19" t="n">
        <v>0.13249431258930713</v>
      </c>
      <c r="AU2543" s="19" t="n">
        <v>0.14107643788277877</v>
      </c>
      <c r="AV2543" s="19" t="n">
        <v>0.14993191524858093</v>
      </c>
      <c r="AW2543" s="19" t="n">
        <v>0.15071884069121755</v>
      </c>
      <c r="AX2543" s="19" t="n">
        <v>0.15955812899398017</v>
      </c>
      <c r="AY2543" s="19" t="n">
        <v>0.13343394290282018</v>
      </c>
      <c r="AZ2543" s="19" t="n">
        <v>0.14035934231146355</v>
      </c>
      <c r="BA2543" s="19" t="n">
        <v>0.137571972814816</v>
      </c>
    </row>
    <row r="2544">
      <c r="B2544" s="8" t="s">
        <v>89</v>
      </c>
      <c r="C2544" s="15" t="n">
        <v>0.15409441818013542</v>
      </c>
      <c r="D2544" s="15" t="n">
        <v>0.2047782617106624</v>
      </c>
      <c r="E2544" s="15" t="n">
        <v>0.1903626018072024</v>
      </c>
      <c r="F2544" s="15" t="n">
        <v>0.19019083148280103</v>
      </c>
      <c r="G2544" s="15" t="n">
        <v>0.18842747269370283</v>
      </c>
      <c r="H2544" s="15" t="n">
        <v>0.20591181064555167</v>
      </c>
      <c r="I2544" s="15" t="n">
        <v>0.20158176322993088</v>
      </c>
      <c r="J2544" s="15" t="n">
        <v>0.15011577862782846</v>
      </c>
      <c r="K2544" s="15" t="n">
        <v>0.1622744600153697</v>
      </c>
      <c r="L2544" s="15" t="n">
        <v>0.13585589430787276</v>
      </c>
      <c r="M2544" s="15" t="n">
        <v>0.1301294206930214</v>
      </c>
      <c r="N2544" s="15" t="n">
        <v>0.14144499915348113</v>
      </c>
      <c r="O2544" s="15" t="n">
        <v>0.15717256918931727</v>
      </c>
      <c r="P2544" s="15" t="n">
        <v>0.13852098369037202</v>
      </c>
      <c r="Q2544" s="15" t="n">
        <v>0.13041789361534223</v>
      </c>
      <c r="R2544" s="15" t="n">
        <v>0.1587742591954519</v>
      </c>
      <c r="S2544" s="15" t="n">
        <v>0.151473727699643</v>
      </c>
      <c r="T2544" s="15" t="n">
        <v>0.2965281059059206</v>
      </c>
      <c r="U2544" s="15" t="n">
        <v>0.2989700552787142</v>
      </c>
      <c r="V2544" s="15" t="n">
        <v>0.2974380908857964</v>
      </c>
      <c r="W2544" s="15" t="n">
        <v>0.251136807274057</v>
      </c>
      <c r="X2544" s="15" t="n">
        <v>0.20575501133685037</v>
      </c>
      <c r="Y2544" s="15" t="n">
        <v>0.2742991859411577</v>
      </c>
      <c r="Z2544" s="15" t="n">
        <v>0.3070035451142705</v>
      </c>
      <c r="AA2544" s="15" t="n">
        <v>0.2581025138186912</v>
      </c>
      <c r="AB2544" s="15" t="n">
        <v>0.26592503913535903</v>
      </c>
      <c r="AC2544" s="15" t="n">
        <v>0.13586317717991978</v>
      </c>
      <c r="AD2544" s="15" t="n">
        <v>0.11251627651656394</v>
      </c>
      <c r="AE2544" s="15" t="n">
        <v>0.10570982904877922</v>
      </c>
      <c r="AF2544" s="15" t="n">
        <v>0.13016242881010637</v>
      </c>
      <c r="AG2544" s="15" t="n">
        <v>0.11884320026945011</v>
      </c>
      <c r="AH2544" s="15" t="n">
        <v>0.11615048901144161</v>
      </c>
      <c r="AI2544" s="15" t="n">
        <v>0.13388988976477256</v>
      </c>
      <c r="AJ2544" s="15" t="n">
        <v>0.1173366509837041</v>
      </c>
      <c r="AK2544" s="15" t="n">
        <v>0.12246908191140045</v>
      </c>
      <c r="AL2544" s="15" t="n">
        <v>0.12151476583817845</v>
      </c>
      <c r="AM2544" s="15" t="n">
        <v>0.20645266325625872</v>
      </c>
      <c r="AN2544" s="15" t="n">
        <v>0.22774883480902106</v>
      </c>
      <c r="AO2544" s="15" t="n">
        <v>0.2107771390905224</v>
      </c>
      <c r="AP2544" s="15" t="n">
        <v>0.19194297566303287</v>
      </c>
      <c r="AQ2544" s="15" t="n">
        <v>0.15959968357792326</v>
      </c>
      <c r="AR2544" s="15" t="n">
        <v>0.22871459536448288</v>
      </c>
      <c r="AS2544" s="15" t="n">
        <v>0.12775924643346495</v>
      </c>
      <c r="AT2544" s="15" t="n">
        <v>0.1578095004886807</v>
      </c>
      <c r="AU2544" s="15" t="n">
        <v>0.12279728473434454</v>
      </c>
      <c r="AV2544" s="15" t="n">
        <v>0.18069318666148468</v>
      </c>
      <c r="AW2544" s="15" t="n">
        <v>0.12230587897774602</v>
      </c>
      <c r="AX2544" s="15" t="n">
        <v>0.13609427197158724</v>
      </c>
      <c r="AY2544" s="15" t="n">
        <v>0.12748131965744122</v>
      </c>
      <c r="AZ2544" s="15" t="n">
        <v>0.13370317741250587</v>
      </c>
      <c r="BA2544" s="15" t="n">
        <v>0.13917031677129404</v>
      </c>
    </row>
    <row r="2545">
      <c r="B2545" s="8" t="s">
        <v>90</v>
      </c>
      <c r="C2545" s="19" t="n">
        <v>0.1988110431704378</v>
      </c>
      <c r="D2545" s="19" t="n">
        <v>0.1665624304315413</v>
      </c>
      <c r="E2545" s="19" t="n">
        <v>0.18677107199501386</v>
      </c>
      <c r="F2545" s="19" t="n">
        <v>0.17900384201192623</v>
      </c>
      <c r="G2545" s="19" t="n">
        <v>0.23251876283318285</v>
      </c>
      <c r="H2545" s="19" t="n">
        <v>0.16450088160694937</v>
      </c>
      <c r="I2545" s="19" t="n">
        <v>0.21780681301829594</v>
      </c>
      <c r="J2545" s="19" t="n">
        <v>0.11485280635555119</v>
      </c>
      <c r="K2545" s="19" t="n">
        <v>0.16769179758670608</v>
      </c>
      <c r="L2545" s="19" t="n">
        <v>0.1430761165745477</v>
      </c>
      <c r="M2545" s="19" t="n">
        <v>0.16740587088675365</v>
      </c>
      <c r="N2545" s="19" t="n">
        <v>0.1324648068546264</v>
      </c>
      <c r="O2545" s="19" t="n">
        <v>0.14947963002378636</v>
      </c>
      <c r="P2545" s="19" t="n">
        <v>0.1426354046034547</v>
      </c>
      <c r="Q2545" s="19" t="n">
        <v>0.149963965806237</v>
      </c>
      <c r="R2545" s="19" t="n">
        <v>0.1974553895036532</v>
      </c>
      <c r="S2545" s="19" t="n">
        <v>0.2471430797060293</v>
      </c>
      <c r="T2545" s="19" t="n">
        <v>0.28025088753007693</v>
      </c>
      <c r="U2545" s="19" t="n">
        <v>0.25837948900272223</v>
      </c>
      <c r="V2545" s="19" t="n">
        <v>0.2871925231064523</v>
      </c>
      <c r="W2545" s="19" t="n">
        <v>0.2573108240452868</v>
      </c>
      <c r="X2545" s="19" t="n">
        <v>0.2499286503747064</v>
      </c>
      <c r="Y2545" s="19" t="n">
        <v>0.24169121227612567</v>
      </c>
      <c r="Z2545" s="19" t="n">
        <v>0.3017122038850193</v>
      </c>
      <c r="AA2545" s="19" t="n">
        <v>0.24704161552918238</v>
      </c>
      <c r="AB2545" s="19" t="n">
        <v>0.2700505845308031</v>
      </c>
      <c r="AC2545" s="19" t="n">
        <v>0.11575390859809473</v>
      </c>
      <c r="AD2545" s="19" t="n">
        <v>0.11819694755842136</v>
      </c>
      <c r="AE2545" s="19" t="n">
        <v>0.12754010984197456</v>
      </c>
      <c r="AF2545" s="19" t="n">
        <v>0.13304351696050734</v>
      </c>
      <c r="AG2545" s="19" t="n">
        <v>0.13333992520664542</v>
      </c>
      <c r="AH2545" s="19" t="n">
        <v>0.12446918923003832</v>
      </c>
      <c r="AI2545" s="19" t="n">
        <v>0.13561985411921398</v>
      </c>
      <c r="AJ2545" s="19" t="n">
        <v>0.11146693873226902</v>
      </c>
      <c r="AK2545" s="19" t="n">
        <v>0.12971914523945918</v>
      </c>
      <c r="AL2545" s="19" t="n">
        <v>0.13892490649112924</v>
      </c>
      <c r="AM2545" s="19" t="n">
        <v>0.20651968904305296</v>
      </c>
      <c r="AN2545" s="19" t="n">
        <v>0.23234018342063142</v>
      </c>
      <c r="AO2545" s="19" t="n">
        <v>0.21723400954140806</v>
      </c>
      <c r="AP2545" s="19" t="n">
        <v>0.21281318648122</v>
      </c>
      <c r="AQ2545" s="19" t="n">
        <v>0.16740572843549875</v>
      </c>
      <c r="AR2545" s="19" t="n">
        <v>0.20265529820959055</v>
      </c>
      <c r="AS2545" s="19" t="n">
        <v>0.12586615743761081</v>
      </c>
      <c r="AT2545" s="19" t="n">
        <v>0.16877079834546085</v>
      </c>
      <c r="AU2545" s="19" t="n">
        <v>0.12742754157834368</v>
      </c>
      <c r="AV2545" s="19" t="n">
        <v>0.15097627437879632</v>
      </c>
      <c r="AW2545" s="19" t="n">
        <v>0.13511592061865682</v>
      </c>
      <c r="AX2545" s="19" t="n">
        <v>0.16219010757048022</v>
      </c>
      <c r="AY2545" s="19" t="n">
        <v>0.1259412164391607</v>
      </c>
      <c r="AZ2545" s="19" t="n">
        <v>0.13345344403069434</v>
      </c>
      <c r="BA2545" s="19" t="n">
        <v>0.14436020740709446</v>
      </c>
    </row>
    <row r="2546">
      <c r="B2546" s="8" t="s">
        <v>91</v>
      </c>
      <c r="C2546" s="15" t="n">
        <v>0.17851523981870138</v>
      </c>
      <c r="D2546" s="15" t="n">
        <v>0.166524484439386</v>
      </c>
      <c r="E2546" s="15" t="n">
        <v>0.1835295535925276</v>
      </c>
      <c r="F2546" s="15" t="n">
        <v>0.13875216619105388</v>
      </c>
      <c r="G2546" s="15" t="n">
        <v>0.16707132836785138</v>
      </c>
      <c r="H2546" s="15" t="n">
        <v>0.16195323850554963</v>
      </c>
      <c r="I2546" s="15" t="n">
        <v>0.18064215046258558</v>
      </c>
      <c r="J2546" s="15" t="n">
        <v>0.12480804790696344</v>
      </c>
      <c r="K2546" s="15" t="n">
        <v>0.15024397786992302</v>
      </c>
      <c r="L2546" s="15" t="n">
        <v>0.11217220578637786</v>
      </c>
      <c r="M2546" s="15" t="n">
        <v>0.13638422011368903</v>
      </c>
      <c r="N2546" s="15" t="n">
        <v>0.12159686171619116</v>
      </c>
      <c r="O2546" s="15" t="n">
        <v>0.12940650508955293</v>
      </c>
      <c r="P2546" s="15" t="n">
        <v>0.1342610865190947</v>
      </c>
      <c r="Q2546" s="15" t="n">
        <v>0.13220513743797896</v>
      </c>
      <c r="R2546" s="15" t="n">
        <v>0.13982988174114747</v>
      </c>
      <c r="S2546" s="15" t="n">
        <v>0.1655457202677389</v>
      </c>
      <c r="T2546" s="15" t="n">
        <v>0.25015894412812506</v>
      </c>
      <c r="U2546" s="15" t="n">
        <v>0.26826751589832193</v>
      </c>
      <c r="V2546" s="15" t="n">
        <v>0.26369750292247673</v>
      </c>
      <c r="W2546" s="15" t="n">
        <v>0.284568206809138</v>
      </c>
      <c r="X2546" s="15" t="n">
        <v>0.2210014263774263</v>
      </c>
      <c r="Y2546" s="15" t="n">
        <v>0.2542048366002679</v>
      </c>
      <c r="Z2546" s="15" t="n">
        <v>0.26234940231144394</v>
      </c>
      <c r="AA2546" s="15" t="n">
        <v>0.2292864064652599</v>
      </c>
      <c r="AB2546" s="15" t="n">
        <v>0.23060281405618313</v>
      </c>
      <c r="AC2546" s="15" t="n">
        <v>0.11784523390961853</v>
      </c>
      <c r="AD2546" s="15" t="n">
        <v>0.11197481349125998</v>
      </c>
      <c r="AE2546" s="15" t="n">
        <v>0.10047483714074947</v>
      </c>
      <c r="AF2546" s="15" t="n">
        <v>0.12459524439333058</v>
      </c>
      <c r="AG2546" s="15" t="n">
        <v>0.11425804365136241</v>
      </c>
      <c r="AH2546" s="15" t="n">
        <v>0.11054272894617276</v>
      </c>
      <c r="AI2546" s="15" t="n">
        <v>0.12303245022553577</v>
      </c>
      <c r="AJ2546" s="15" t="n">
        <v>0.11679428653195024</v>
      </c>
      <c r="AK2546" s="15" t="n">
        <v>0.12008288590347947</v>
      </c>
      <c r="AL2546" s="15" t="n">
        <v>0.12082758692232529</v>
      </c>
      <c r="AM2546" s="15" t="n">
        <v>0.17497052975859764</v>
      </c>
      <c r="AN2546" s="15" t="n">
        <v>0.21079816921803965</v>
      </c>
      <c r="AO2546" s="15" t="n">
        <v>0.18221498759549348</v>
      </c>
      <c r="AP2546" s="15" t="n">
        <v>0.20859817494088395</v>
      </c>
      <c r="AQ2546" s="15" t="n">
        <v>0.19064906702444798</v>
      </c>
      <c r="AR2546" s="15" t="n">
        <v>0.20449683337030333</v>
      </c>
      <c r="AS2546" s="15" t="n">
        <v>0.1301105086471651</v>
      </c>
      <c r="AT2546" s="15" t="n">
        <v>0.13015808167913925</v>
      </c>
      <c r="AU2546" s="15" t="n">
        <v>0.1342223719876129</v>
      </c>
      <c r="AV2546" s="15" t="n">
        <v>0.1498158406410073</v>
      </c>
      <c r="AW2546" s="15" t="n">
        <v>0.1277762338841147</v>
      </c>
      <c r="AX2546" s="15" t="n">
        <v>0.12746109369634212</v>
      </c>
      <c r="AY2546" s="15" t="n">
        <v>0.1335011738070842</v>
      </c>
      <c r="AZ2546" s="15" t="n">
        <v>0.12482941900570897</v>
      </c>
      <c r="BA2546" s="15" t="n">
        <v>0.12247978159485712</v>
      </c>
    </row>
    <row r="2547">
      <c r="B2547" s="8" t="s">
        <v>92</v>
      </c>
      <c r="C2547" s="19" t="n">
        <v>0.143511722093896</v>
      </c>
      <c r="D2547" s="19" t="n">
        <v>0.16345751134226272</v>
      </c>
      <c r="E2547" s="19" t="n">
        <v>0.22820344393924732</v>
      </c>
      <c r="F2547" s="19" t="n">
        <v>0.19569608904393393</v>
      </c>
      <c r="G2547" s="19" t="n">
        <v>0.2039798092463933</v>
      </c>
      <c r="H2547" s="19" t="n">
        <v>0.22761823726547323</v>
      </c>
      <c r="I2547" s="19" t="n">
        <v>0.22033229239217844</v>
      </c>
      <c r="J2547" s="19" t="n">
        <v>0.14111653020273274</v>
      </c>
      <c r="K2547" s="19" t="n">
        <v>0.1519512830183518</v>
      </c>
      <c r="L2547" s="19" t="n">
        <v>0.14147197343004111</v>
      </c>
      <c r="M2547" s="19" t="n">
        <v>0.13744497277552722</v>
      </c>
      <c r="N2547" s="19" t="n">
        <v>0.13828634227462158</v>
      </c>
      <c r="O2547" s="19" t="n">
        <v>0.14760965078366256</v>
      </c>
      <c r="P2547" s="19" t="n">
        <v>0.13792549447480257</v>
      </c>
      <c r="Q2547" s="19" t="n">
        <v>0.13671343181940784</v>
      </c>
      <c r="R2547" s="19" t="n">
        <v>0.14245203279763588</v>
      </c>
      <c r="S2547" s="19" t="n">
        <v>0.23658896568235047</v>
      </c>
      <c r="T2547" s="19" t="n">
        <v>0.24843024699738062</v>
      </c>
      <c r="U2547" s="19" t="n">
        <v>0.22657289876343445</v>
      </c>
      <c r="V2547" s="19" t="n">
        <v>0.26409068281638604</v>
      </c>
      <c r="W2547" s="19" t="n">
        <v>0.22557648250743342</v>
      </c>
      <c r="X2547" s="19" t="n">
        <v>0.22216536198587655</v>
      </c>
      <c r="Y2547" s="19" t="n">
        <v>0.2437479098213132</v>
      </c>
      <c r="Z2547" s="19" t="n">
        <v>0.2953780517950562</v>
      </c>
      <c r="AA2547" s="19" t="n">
        <v>0.2482106016838851</v>
      </c>
      <c r="AB2547" s="19" t="n">
        <v>0.26778076183479826</v>
      </c>
      <c r="AC2547" s="19" t="n">
        <v>0.13876788472232557</v>
      </c>
      <c r="AD2547" s="19" t="n">
        <v>0.10804256273181907</v>
      </c>
      <c r="AE2547" s="19" t="n">
        <v>0.10307676748218193</v>
      </c>
      <c r="AF2547" s="19" t="n">
        <v>0.14339021335811017</v>
      </c>
      <c r="AG2547" s="19" t="n">
        <v>0.13478138452218238</v>
      </c>
      <c r="AH2547" s="19" t="n">
        <v>0.09816801600414653</v>
      </c>
      <c r="AI2547" s="19" t="n">
        <v>0.14541951785324925</v>
      </c>
      <c r="AJ2547" s="19" t="n">
        <v>0.12262617167614756</v>
      </c>
      <c r="AK2547" s="19" t="n">
        <v>0.13407436121877087</v>
      </c>
      <c r="AL2547" s="19" t="n">
        <v>0.12756463947780786</v>
      </c>
      <c r="AM2547" s="19" t="n">
        <v>0.21454758045242817</v>
      </c>
      <c r="AN2547" s="19" t="n">
        <v>0.25112189246691186</v>
      </c>
      <c r="AO2547" s="19" t="n">
        <v>0.2115888388994097</v>
      </c>
      <c r="AP2547" s="19" t="n">
        <v>0.21320974141455995</v>
      </c>
      <c r="AQ2547" s="19" t="n">
        <v>0.13085725026302542</v>
      </c>
      <c r="AR2547" s="19" t="n">
        <v>0.2321775291382914</v>
      </c>
      <c r="AS2547" s="19" t="n">
        <v>0.06736062700909044</v>
      </c>
      <c r="AT2547" s="19" t="n">
        <v>0.16478984269221367</v>
      </c>
      <c r="AU2547" s="19" t="n">
        <v>0.11305687179083332</v>
      </c>
      <c r="AV2547" s="19" t="n">
        <v>0.16938910835169416</v>
      </c>
      <c r="AW2547" s="19" t="n">
        <v>0.15156762278890862</v>
      </c>
      <c r="AX2547" s="19" t="n">
        <v>0.17417292373554583</v>
      </c>
      <c r="AY2547" s="19" t="n">
        <v>0.14070822435057995</v>
      </c>
      <c r="AZ2547" s="19" t="n">
        <v>0.1402656086980274</v>
      </c>
      <c r="BA2547" s="19" t="n">
        <v>0.13582678481498614</v>
      </c>
    </row>
    <row r="2548">
      <c r="B2548" s="8" t="s">
        <v>93</v>
      </c>
      <c r="C2548" s="15" t="n">
        <v>0.1977701910920319</v>
      </c>
      <c r="D2548" s="15" t="n">
        <v>0.18028482952655311</v>
      </c>
      <c r="E2548" s="15" t="n">
        <v>0.20544290413661892</v>
      </c>
      <c r="F2548" s="15" t="n">
        <v>0.13850393433244387</v>
      </c>
      <c r="G2548" s="15" t="n">
        <v>0.15643561780430804</v>
      </c>
      <c r="H2548" s="15" t="n">
        <v>0.18777396415108727</v>
      </c>
      <c r="I2548" s="15" t="n">
        <v>0.2218348970814965</v>
      </c>
      <c r="J2548" s="15" t="n">
        <v>0.08450253520980394</v>
      </c>
      <c r="K2548" s="15" t="n">
        <v>0.2093465532729686</v>
      </c>
      <c r="L2548" s="15" t="n">
        <v>0.10761322008694374</v>
      </c>
      <c r="M2548" s="15" t="n">
        <v>0.19747437018767666</v>
      </c>
      <c r="N2548" s="15" t="n">
        <v>0.05091311856646759</v>
      </c>
      <c r="O2548" s="15" t="n">
        <v>0.1367555533936902</v>
      </c>
      <c r="P2548" s="15" t="n">
        <v>0.1358250231673163</v>
      </c>
      <c r="Q2548" s="15" t="n">
        <v>0.2395461128614289</v>
      </c>
      <c r="R2548" s="15" t="n">
        <v>0.2515280790383378</v>
      </c>
      <c r="S2548" s="15" t="n">
        <v>0.2508767751743943</v>
      </c>
      <c r="T2548" s="15" t="n">
        <v>0.28776783213341406</v>
      </c>
      <c r="U2548" s="15" t="n">
        <v>0.23613310195427334</v>
      </c>
      <c r="V2548" s="15" t="n">
        <v>0.27683708471073276</v>
      </c>
      <c r="W2548" s="15" t="n">
        <v>0.19647915616794018</v>
      </c>
      <c r="X2548" s="15" t="n">
        <v>0.2760442488078221</v>
      </c>
      <c r="Y2548" s="15" t="n">
        <v>0.27148055648294694</v>
      </c>
      <c r="Z2548" s="15" t="n">
        <v>0.3121324317425267</v>
      </c>
      <c r="AA2548" s="15" t="n">
        <v>0.23714565856755673</v>
      </c>
      <c r="AB2548" s="15" t="n">
        <v>0.21952152671931754</v>
      </c>
      <c r="AC2548" s="15" t="n">
        <v>0.10049612608016865</v>
      </c>
      <c r="AD2548" s="15" t="n">
        <v>0.12408737212971194</v>
      </c>
      <c r="AE2548" s="15" t="n">
        <v>0.12623543215285457</v>
      </c>
      <c r="AF2548" s="15" t="n">
        <v>0.14799303750822987</v>
      </c>
      <c r="AG2548" s="15" t="n">
        <v>0.12555479686529059</v>
      </c>
      <c r="AH2548" s="15" t="n">
        <v>0.11670935116717891</v>
      </c>
      <c r="AI2548" s="15" t="n">
        <v>0.13781461986532215</v>
      </c>
      <c r="AJ2548" s="15" t="n">
        <v>0.11850818157260276</v>
      </c>
      <c r="AK2548" s="15" t="n">
        <v>0.13598306582754258</v>
      </c>
      <c r="AL2548" s="15" t="n">
        <v>0.12497790719654352</v>
      </c>
      <c r="AM2548" s="15" t="n">
        <v>0.16763075496707738</v>
      </c>
      <c r="AN2548" s="15" t="n">
        <v>0.2285153826971465</v>
      </c>
      <c r="AO2548" s="15" t="n">
        <v>0.2106343698464114</v>
      </c>
      <c r="AP2548" s="15" t="n">
        <v>0.19999012349901266</v>
      </c>
      <c r="AQ2548" s="15" t="n">
        <v>0.19802434235335037</v>
      </c>
      <c r="AR2548" s="15" t="n">
        <v>0.21744543486968984</v>
      </c>
      <c r="AS2548" s="15" t="n">
        <v>0.13688193056740872</v>
      </c>
      <c r="AT2548" s="15" t="n">
        <v>0.13263780015981605</v>
      </c>
      <c r="AU2548" s="15" t="n">
        <v>0.16130955187987073</v>
      </c>
      <c r="AV2548" s="15" t="n">
        <v>0.13991863168824886</v>
      </c>
      <c r="AW2548" s="15" t="n">
        <v>0.14238237442024404</v>
      </c>
      <c r="AX2548" s="15" t="n">
        <v>0.1393304544742809</v>
      </c>
      <c r="AY2548" s="15" t="n">
        <v>0.1317047160740237</v>
      </c>
      <c r="AZ2548" s="15" t="n">
        <v>0.12922721291740186</v>
      </c>
      <c r="BA2548" s="15" t="n">
        <v>0.171029154400582</v>
      </c>
    </row>
    <row r="2549">
      <c r="B2549" s="8" t="s">
        <v>94</v>
      </c>
      <c r="C2549" s="19" t="n">
        <v>0.17644753127794235</v>
      </c>
      <c r="D2549" s="19" t="n">
        <v>0.1594469212692683</v>
      </c>
      <c r="E2549" s="19" t="n">
        <v>0.1784031835343451</v>
      </c>
      <c r="F2549" s="19" t="n">
        <v>0.16021263402985308</v>
      </c>
      <c r="G2549" s="19" t="n">
        <v>0.1677050590379408</v>
      </c>
      <c r="H2549" s="19" t="n">
        <v>0.18950845260128532</v>
      </c>
      <c r="I2549" s="19" t="n">
        <v>0.18604033874762055</v>
      </c>
      <c r="J2549" s="19" t="n">
        <v>0.1410186114203097</v>
      </c>
      <c r="K2549" s="19" t="n">
        <v>0.12810096636611906</v>
      </c>
      <c r="L2549" s="19" t="n">
        <v>0.13368332085568724</v>
      </c>
      <c r="M2549" s="19" t="n">
        <v>0.1440182289114394</v>
      </c>
      <c r="N2549" s="19" t="n">
        <v>0.12634759346871724</v>
      </c>
      <c r="O2549" s="19" t="n">
        <v>0.13293229918046745</v>
      </c>
      <c r="P2549" s="19" t="n">
        <v>0.13865820987875255</v>
      </c>
      <c r="Q2549" s="19" t="n">
        <v>0.12780091887916412</v>
      </c>
      <c r="R2549" s="19" t="n">
        <v>0.14636362972997563</v>
      </c>
      <c r="S2549" s="19" t="n">
        <v>0.21170116936482822</v>
      </c>
      <c r="T2549" s="19" t="n">
        <v>0.2409753327529121</v>
      </c>
      <c r="U2549" s="19" t="n">
        <v>0.2365148852486583</v>
      </c>
      <c r="V2549" s="19" t="n">
        <v>0.24164844799270224</v>
      </c>
      <c r="W2549" s="19" t="n">
        <v>0.22907101935049023</v>
      </c>
      <c r="X2549" s="19" t="n">
        <v>0.21672157784898702</v>
      </c>
      <c r="Y2549" s="19" t="n">
        <v>0.24251835157438723</v>
      </c>
      <c r="Z2549" s="19" t="n">
        <v>0.2682964610344705</v>
      </c>
      <c r="AA2549" s="19" t="n">
        <v>0.21219969687123424</v>
      </c>
      <c r="AB2549" s="19" t="n">
        <v>0.25393020896446206</v>
      </c>
      <c r="AC2549" s="19" t="n">
        <v>0.12304250512578588</v>
      </c>
      <c r="AD2549" s="19" t="n">
        <v>0.12469632859274139</v>
      </c>
      <c r="AE2549" s="19" t="n">
        <v>0.11931722236932914</v>
      </c>
      <c r="AF2549" s="19" t="n">
        <v>0.13600787650772503</v>
      </c>
      <c r="AG2549" s="19" t="n">
        <v>0.12134654396845876</v>
      </c>
      <c r="AH2549" s="19" t="n">
        <v>0.09267820693159987</v>
      </c>
      <c r="AI2549" s="19" t="n">
        <v>0.1258243670238712</v>
      </c>
      <c r="AJ2549" s="19" t="n">
        <v>0.11597516173343657</v>
      </c>
      <c r="AK2549" s="19" t="n">
        <v>0.11077010955554066</v>
      </c>
      <c r="AL2549" s="19" t="n">
        <v>0.12066308079470595</v>
      </c>
      <c r="AM2549" s="19" t="n">
        <v>0.19858219418935635</v>
      </c>
      <c r="AN2549" s="19" t="n">
        <v>0.21642402227395516</v>
      </c>
      <c r="AO2549" s="19" t="n">
        <v>0.207266204493245</v>
      </c>
      <c r="AP2549" s="19" t="n">
        <v>0.22056987589349522</v>
      </c>
      <c r="AQ2549" s="19" t="n">
        <v>0.1523599865031092</v>
      </c>
      <c r="AR2549" s="19" t="n">
        <v>0.20271607589416316</v>
      </c>
      <c r="AS2549" s="19" t="n">
        <v>0.10660182707569585</v>
      </c>
      <c r="AT2549" s="19" t="n">
        <v>0.14839960928114476</v>
      </c>
      <c r="AU2549" s="19" t="n">
        <v>0.13287864754753373</v>
      </c>
      <c r="AV2549" s="19" t="n">
        <v>0.1620607147265908</v>
      </c>
      <c r="AW2549" s="19" t="n">
        <v>0.14005403095050975</v>
      </c>
      <c r="AX2549" s="19" t="n">
        <v>0.14975176606597554</v>
      </c>
      <c r="AY2549" s="19" t="n">
        <v>0.1331450264015184</v>
      </c>
      <c r="AZ2549" s="19" t="n">
        <v>0.14351144267124338</v>
      </c>
      <c r="BA2549" s="19" t="n">
        <v>0.1177696299198475</v>
      </c>
    </row>
    <row r="2550">
      <c r="B2550" s="8" t="s">
        <v>95</v>
      </c>
      <c r="C2550" s="15" t="n">
        <v>0.14256961491742418</v>
      </c>
      <c r="D2550" s="15" t="n">
        <v>0.1800261651419302</v>
      </c>
      <c r="E2550" s="15" t="n">
        <v>0.19535649834616256</v>
      </c>
      <c r="F2550" s="15" t="n">
        <v>0.13639866054745847</v>
      </c>
      <c r="G2550" s="15" t="n">
        <v>0.2106259677943777</v>
      </c>
      <c r="H2550" s="15" t="n">
        <v>0.17979081903620167</v>
      </c>
      <c r="I2550" s="15" t="n">
        <v>0.21702346974043807</v>
      </c>
      <c r="J2550" s="15" t="n">
        <v>0.12132541103113456</v>
      </c>
      <c r="K2550" s="15" t="n">
        <v>0.18468429019258958</v>
      </c>
      <c r="L2550" s="15" t="n">
        <v>0.11594188854416887</v>
      </c>
      <c r="M2550" s="15" t="n">
        <v>0.1630236502008888</v>
      </c>
      <c r="N2550" s="15" t="n">
        <v>0.10482669448344044</v>
      </c>
      <c r="O2550" s="15" t="n">
        <v>0.1695537371236582</v>
      </c>
      <c r="P2550" s="15" t="n">
        <v>0.17475267336347589</v>
      </c>
      <c r="Q2550" s="15" t="n">
        <v>0.147553291161537</v>
      </c>
      <c r="R2550" s="15" t="n">
        <v>0.16764720881443368</v>
      </c>
      <c r="S2550" s="15" t="n">
        <v>0.2525968317329454</v>
      </c>
      <c r="T2550" s="15" t="n">
        <v>0.2428555612709991</v>
      </c>
      <c r="U2550" s="15" t="n">
        <v>0.29410635963717335</v>
      </c>
      <c r="V2550" s="15" t="n">
        <v>0.2528608580117534</v>
      </c>
      <c r="W2550" s="15" t="n">
        <v>0.25141308266604917</v>
      </c>
      <c r="X2550" s="15" t="n">
        <v>0.21219777536118767</v>
      </c>
      <c r="Y2550" s="15" t="n">
        <v>0.2775092930890125</v>
      </c>
      <c r="Z2550" s="15" t="n">
        <v>0.2998578580581209</v>
      </c>
      <c r="AA2550" s="15" t="n">
        <v>0.2662769240178782</v>
      </c>
      <c r="AB2550" s="15" t="n">
        <v>0.23032855447303197</v>
      </c>
      <c r="AC2550" s="15" t="n">
        <v>0.1514412042790436</v>
      </c>
      <c r="AD2550" s="15" t="n">
        <v>0.08364286476246754</v>
      </c>
      <c r="AE2550" s="15" t="n">
        <v>0.1014433386127948</v>
      </c>
      <c r="AF2550" s="15" t="n">
        <v>0.15661408772241778</v>
      </c>
      <c r="AG2550" s="15" t="n">
        <v>0.12182869976190645</v>
      </c>
      <c r="AH2550" s="15" t="n">
        <v>0.13604860510042419</v>
      </c>
      <c r="AI2550" s="15" t="n">
        <v>0.15221346583853673</v>
      </c>
      <c r="AJ2550" s="15" t="n">
        <v>0.11145657295000479</v>
      </c>
      <c r="AK2550" s="15" t="n">
        <v>0.13363660180049192</v>
      </c>
      <c r="AL2550" s="15" t="n">
        <v>0.12208168096882847</v>
      </c>
      <c r="AM2550" s="15" t="n">
        <v>0.19839153293740414</v>
      </c>
      <c r="AN2550" s="15" t="n">
        <v>0.23219859226551334</v>
      </c>
      <c r="AO2550" s="15" t="n">
        <v>0.16832637348862609</v>
      </c>
      <c r="AP2550" s="15" t="n">
        <v>0.19788217068492558</v>
      </c>
      <c r="AQ2550" s="15" t="n">
        <v>0.18449941020509408</v>
      </c>
      <c r="AR2550" s="15" t="n">
        <v>0.2241505038512883</v>
      </c>
      <c r="AS2550" s="15" t="n">
        <v>0.13116077902272733</v>
      </c>
      <c r="AT2550" s="15" t="n">
        <v>0.13627595093184422</v>
      </c>
      <c r="AU2550" s="15" t="n">
        <v>0.13632722967872163</v>
      </c>
      <c r="AV2550" s="15" t="n">
        <v>0.15257558921864187</v>
      </c>
      <c r="AW2550" s="15" t="n">
        <v>0.13137143821046174</v>
      </c>
      <c r="AX2550" s="15" t="n">
        <v>0.1372152317377461</v>
      </c>
      <c r="AY2550" s="15" t="n">
        <v>0.13300160489303622</v>
      </c>
      <c r="AZ2550" s="15" t="n">
        <v>0.13280213531539944</v>
      </c>
      <c r="BA2550" s="15" t="n">
        <v>0.14077607749976623</v>
      </c>
    </row>
    <row r="2551">
      <c r="B2551" s="8" t="s">
        <v>96</v>
      </c>
      <c r="C2551" s="19" t="n">
        <v>0.18515635624534743</v>
      </c>
      <c r="D2551" s="19" t="n">
        <v>0.17652058775343357</v>
      </c>
      <c r="E2551" s="19" t="n">
        <v>0.18266101890209635</v>
      </c>
      <c r="F2551" s="19" t="n">
        <v>0.17549122750069504</v>
      </c>
      <c r="G2551" s="19" t="n">
        <v>0.21200850088272064</v>
      </c>
      <c r="H2551" s="19" t="n">
        <v>0.16085139338686114</v>
      </c>
      <c r="I2551" s="19" t="n">
        <v>0.22579322165206986</v>
      </c>
      <c r="J2551" s="19" t="n">
        <v>0.13217964173940833</v>
      </c>
      <c r="K2551" s="19" t="n">
        <v>0.15018495928652292</v>
      </c>
      <c r="L2551" s="19" t="n">
        <v>0.13854096536139454</v>
      </c>
      <c r="M2551" s="19" t="n">
        <v>0.15539958127403075</v>
      </c>
      <c r="N2551" s="19" t="n">
        <v>0.1484741155293234</v>
      </c>
      <c r="O2551" s="19" t="n">
        <v>0.12028670779884776</v>
      </c>
      <c r="P2551" s="19" t="n">
        <v>0.1590103262404479</v>
      </c>
      <c r="Q2551" s="19" t="n">
        <v>0.1295231420840232</v>
      </c>
      <c r="R2551" s="19" t="n">
        <v>0.1523616555636339</v>
      </c>
      <c r="S2551" s="19" t="n">
        <v>0.2454995973232056</v>
      </c>
      <c r="T2551" s="19" t="n">
        <v>0.26919680075060065</v>
      </c>
      <c r="U2551" s="19" t="n">
        <v>0.2785483883880395</v>
      </c>
      <c r="V2551" s="19" t="n">
        <v>0.29150823228707445</v>
      </c>
      <c r="W2551" s="19" t="n">
        <v>0.26689961314593724</v>
      </c>
      <c r="X2551" s="19" t="n">
        <v>0.2655505973428979</v>
      </c>
      <c r="Y2551" s="19" t="n">
        <v>0.2569944284530208</v>
      </c>
      <c r="Z2551" s="19" t="n">
        <v>0.26757561763246757</v>
      </c>
      <c r="AA2551" s="19" t="n">
        <v>0.2784475244161848</v>
      </c>
      <c r="AB2551" s="19" t="n">
        <v>0.2287378870713371</v>
      </c>
      <c r="AC2551" s="19" t="n">
        <v>0.1256592560372734</v>
      </c>
      <c r="AD2551" s="19" t="n">
        <v>0.14968058897381595</v>
      </c>
      <c r="AE2551" s="19" t="n">
        <v>0.11093792426702717</v>
      </c>
      <c r="AF2551" s="19" t="n">
        <v>0.15838275367357732</v>
      </c>
      <c r="AG2551" s="19" t="n">
        <v>0.12188400535583012</v>
      </c>
      <c r="AH2551" s="19" t="n">
        <v>0.11050638756980281</v>
      </c>
      <c r="AI2551" s="19" t="n">
        <v>0.16279003048055202</v>
      </c>
      <c r="AJ2551" s="19" t="n">
        <v>0.10252680898395762</v>
      </c>
      <c r="AK2551" s="19" t="n">
        <v>0.13320083776600536</v>
      </c>
      <c r="AL2551" s="19" t="n">
        <v>0.15708674320815105</v>
      </c>
      <c r="AM2551" s="19" t="n">
        <v>0.20163954188171881</v>
      </c>
      <c r="AN2551" s="19" t="n">
        <v>0.23542674293651483</v>
      </c>
      <c r="AO2551" s="19" t="n">
        <v>0.18611021837211855</v>
      </c>
      <c r="AP2551" s="19" t="n">
        <v>0.18263747070524453</v>
      </c>
      <c r="AQ2551" s="19" t="n">
        <v>0.19343662450087143</v>
      </c>
      <c r="AR2551" s="19" t="n">
        <v>0.22714841426446344</v>
      </c>
      <c r="AS2551" s="19" t="n">
        <v>0.13803489685631087</v>
      </c>
      <c r="AT2551" s="19" t="n">
        <v>0.17237702095654533</v>
      </c>
      <c r="AU2551" s="19" t="n">
        <v>0.11948324331101016</v>
      </c>
      <c r="AV2551" s="19" t="n">
        <v>0.18544229784228322</v>
      </c>
      <c r="AW2551" s="19" t="n">
        <v>0.13888293120009257</v>
      </c>
      <c r="AX2551" s="19" t="n">
        <v>0.16220192332806757</v>
      </c>
      <c r="AY2551" s="19" t="n">
        <v>0.1267910813443868</v>
      </c>
      <c r="AZ2551" s="19" t="n">
        <v>0.13544052654188415</v>
      </c>
      <c r="BA2551" s="19" t="n">
        <v>0.1651257633658563</v>
      </c>
    </row>
    <row r="2552">
      <c r="B2552" s="8" t="s">
        <v>97</v>
      </c>
      <c r="C2552" s="15" t="n">
        <v>0.17021353359738406</v>
      </c>
      <c r="D2552" s="15" t="n">
        <v>0.17071128538667527</v>
      </c>
      <c r="E2552" s="15" t="n">
        <v>0.16070896198751786</v>
      </c>
      <c r="F2552" s="15" t="n">
        <v>0.16518013868015982</v>
      </c>
      <c r="G2552" s="15" t="n">
        <v>0.19970634828281902</v>
      </c>
      <c r="H2552" s="15" t="n">
        <v>0.12619004116066865</v>
      </c>
      <c r="I2552" s="15" t="n">
        <v>0.1887494605531638</v>
      </c>
      <c r="J2552" s="15" t="n">
        <v>0.14941577672994918</v>
      </c>
      <c r="K2552" s="15" t="n">
        <v>0.142192437890531</v>
      </c>
      <c r="L2552" s="15" t="n">
        <v>0.11460357098135553</v>
      </c>
      <c r="M2552" s="15" t="n">
        <v>0.13450998682144993</v>
      </c>
      <c r="N2552" s="15" t="n">
        <v>0.07798372604096242</v>
      </c>
      <c r="O2552" s="15" t="n">
        <v>0.1151131827099209</v>
      </c>
      <c r="P2552" s="15" t="n">
        <v>0.1404863806092582</v>
      </c>
      <c r="Q2552" s="15" t="n">
        <v>0.19071853377907222</v>
      </c>
      <c r="R2552" s="15" t="n">
        <v>0.18802975712534303</v>
      </c>
      <c r="S2552" s="15" t="n">
        <v>0.22852143999603486</v>
      </c>
      <c r="T2552" s="15" t="n">
        <v>0.26559537467454725</v>
      </c>
      <c r="U2552" s="15" t="n">
        <v>0.22175883706098698</v>
      </c>
      <c r="V2552" s="15" t="n">
        <v>0.27665802509185977</v>
      </c>
      <c r="W2552" s="15" t="n">
        <v>0.21375865628922538</v>
      </c>
      <c r="X2552" s="15" t="n">
        <v>0.2532382226266439</v>
      </c>
      <c r="Y2552" s="15" t="n">
        <v>0.20390892208757067</v>
      </c>
      <c r="Z2552" s="15" t="n">
        <v>0.26053556732696365</v>
      </c>
      <c r="AA2552" s="15" t="n">
        <v>0.2323679057803135</v>
      </c>
      <c r="AB2552" s="15" t="n">
        <v>0.2447220835901879</v>
      </c>
      <c r="AC2552" s="15" t="n">
        <v>0.09189398565425347</v>
      </c>
      <c r="AD2552" s="15" t="n">
        <v>0.14364619684001223</v>
      </c>
      <c r="AE2552" s="15" t="n">
        <v>0.119315104943067</v>
      </c>
      <c r="AF2552" s="15" t="n">
        <v>0.14616514914974948</v>
      </c>
      <c r="AG2552" s="15" t="n">
        <v>0.10955587940566296</v>
      </c>
      <c r="AH2552" s="15" t="n">
        <v>0.10848110097106671</v>
      </c>
      <c r="AI2552" s="15" t="n">
        <v>0.12190675539508061</v>
      </c>
      <c r="AJ2552" s="15" t="n">
        <v>0.13728137655981032</v>
      </c>
      <c r="AK2552" s="15" t="n">
        <v>0.13805520040193867</v>
      </c>
      <c r="AL2552" s="15" t="n">
        <v>0.12462582537469453</v>
      </c>
      <c r="AM2552" s="15" t="n">
        <v>0.15876071151090315</v>
      </c>
      <c r="AN2552" s="15" t="n">
        <v>0.22774453047749427</v>
      </c>
      <c r="AO2552" s="15" t="n">
        <v>0.2004332470282917</v>
      </c>
      <c r="AP2552" s="15" t="n">
        <v>0.19169468357499828</v>
      </c>
      <c r="AQ2552" s="15" t="n">
        <v>0.1801981626853133</v>
      </c>
      <c r="AR2552" s="15" t="n">
        <v>0.21610414986012275</v>
      </c>
      <c r="AS2552" s="15" t="n">
        <v>0.12342715295317767</v>
      </c>
      <c r="AT2552" s="15" t="n">
        <v>0.11938691515271137</v>
      </c>
      <c r="AU2552" s="15" t="n">
        <v>0.1345764838136777</v>
      </c>
      <c r="AV2552" s="15" t="n">
        <v>0.14249916682727845</v>
      </c>
      <c r="AW2552" s="15" t="n">
        <v>0.1388540842183454</v>
      </c>
      <c r="AX2552" s="15" t="n">
        <v>0.15101358033600032</v>
      </c>
      <c r="AY2552" s="15" t="n">
        <v>0.1327073746578498</v>
      </c>
      <c r="AZ2552" s="15" t="n">
        <v>0.1154723911298361</v>
      </c>
      <c r="BA2552" s="15" t="n">
        <v>0.13430162313107277</v>
      </c>
    </row>
    <row r="2553">
      <c r="B2553" s="8" t="s">
        <v>98</v>
      </c>
      <c r="C2553" s="19" t="n">
        <v>0.23467466391564515</v>
      </c>
      <c r="D2553" s="19" t="n">
        <v>0.15639672817255276</v>
      </c>
      <c r="E2553" s="19" t="n">
        <v>0.19190271846756435</v>
      </c>
      <c r="F2553" s="19" t="n">
        <v>0.17323206717659953</v>
      </c>
      <c r="G2553" s="19" t="n">
        <v>0.24486369167635316</v>
      </c>
      <c r="H2553" s="19" t="n">
        <v>0.15006729753492376</v>
      </c>
      <c r="I2553" s="19" t="n">
        <v>0.25500184801125897</v>
      </c>
      <c r="J2553" s="19" t="n">
        <v>0.14414073596965304</v>
      </c>
      <c r="K2553" s="19" t="n">
        <v>0.15150264530704005</v>
      </c>
      <c r="L2553" s="19" t="n">
        <v>0.14096831781467553</v>
      </c>
      <c r="M2553" s="19" t="n">
        <v>0.16036179146893093</v>
      </c>
      <c r="N2553" s="19" t="n">
        <v>0.12389513560197657</v>
      </c>
      <c r="O2553" s="19" t="n">
        <v>0.14284790876659792</v>
      </c>
      <c r="P2553" s="19" t="n">
        <v>0.16905774940618748</v>
      </c>
      <c r="Q2553" s="19" t="n">
        <v>0.174708330854874</v>
      </c>
      <c r="R2553" s="19" t="n">
        <v>0.1711710026648673</v>
      </c>
      <c r="S2553" s="19" t="n">
        <v>0.20709035870737652</v>
      </c>
      <c r="T2553" s="19" t="n">
        <v>0.28858907318385757</v>
      </c>
      <c r="U2553" s="19" t="n">
        <v>0.2664641074323364</v>
      </c>
      <c r="V2553" s="19" t="n">
        <v>0.32553669827438997</v>
      </c>
      <c r="W2553" s="19" t="n">
        <v>0.26125659880443847</v>
      </c>
      <c r="X2553" s="19" t="n">
        <v>0.27101465033557315</v>
      </c>
      <c r="Y2553" s="19" t="n">
        <v>0.27215501469120806</v>
      </c>
      <c r="Z2553" s="19" t="n">
        <v>0.3099163932069448</v>
      </c>
      <c r="AA2553" s="19" t="n">
        <v>0.2599377522223551</v>
      </c>
      <c r="AB2553" s="19" t="n">
        <v>0.2525713674913003</v>
      </c>
      <c r="AC2553" s="19" t="n">
        <v>0.13786334222642846</v>
      </c>
      <c r="AD2553" s="19" t="n">
        <v>0.15357587937982736</v>
      </c>
      <c r="AE2553" s="19" t="n">
        <v>0.12905752600548034</v>
      </c>
      <c r="AF2553" s="19" t="n">
        <v>0.18100574257043264</v>
      </c>
      <c r="AG2553" s="19" t="n">
        <v>0.1055007609223107</v>
      </c>
      <c r="AH2553" s="19" t="n">
        <v>0.11555568550852871</v>
      </c>
      <c r="AI2553" s="19" t="n">
        <v>0.15778446236678695</v>
      </c>
      <c r="AJ2553" s="19" t="n">
        <v>0.10174572469131261</v>
      </c>
      <c r="AK2553" s="19" t="n">
        <v>0.14633940938348816</v>
      </c>
      <c r="AL2553" s="19" t="n">
        <v>0.16238484770672837</v>
      </c>
      <c r="AM2553" s="19" t="n">
        <v>0.2054217678250013</v>
      </c>
      <c r="AN2553" s="19" t="n">
        <v>0.23780401581554428</v>
      </c>
      <c r="AO2553" s="19" t="n">
        <v>0.20078198678857276</v>
      </c>
      <c r="AP2553" s="19" t="n">
        <v>0.17248703219781195</v>
      </c>
      <c r="AQ2553" s="19" t="n">
        <v>0.21768318968609773</v>
      </c>
      <c r="AR2553" s="19" t="n">
        <v>0.23389869974239186</v>
      </c>
      <c r="AS2553" s="19" t="n">
        <v>0.11306421295646746</v>
      </c>
      <c r="AT2553" s="19" t="n">
        <v>0.13916866472943884</v>
      </c>
      <c r="AU2553" s="19" t="n">
        <v>0.13268390956599616</v>
      </c>
      <c r="AV2553" s="19" t="n">
        <v>0.16894415548710984</v>
      </c>
      <c r="AW2553" s="19" t="n">
        <v>0.15153513012557604</v>
      </c>
      <c r="AX2553" s="19" t="n">
        <v>0.14752795216765646</v>
      </c>
      <c r="AY2553" s="19" t="n">
        <v>0.1865592786377101</v>
      </c>
      <c r="AZ2553" s="19" t="n">
        <v>0.15436637811573814</v>
      </c>
      <c r="BA2553" s="19" t="n">
        <v>0.18950633210279624</v>
      </c>
    </row>
    <row r="2554">
      <c r="B2554" s="8" t="s">
        <v>99</v>
      </c>
      <c r="C2554" s="15" t="n">
        <v>0.15937175223215758</v>
      </c>
      <c r="D2554" s="15" t="n">
        <v>0.1570471480693577</v>
      </c>
      <c r="E2554" s="15" t="n">
        <v>0.19657593834990555</v>
      </c>
      <c r="F2554" s="15" t="n">
        <v>0.17157322837034628</v>
      </c>
      <c r="G2554" s="15" t="n">
        <v>0.1863935065631702</v>
      </c>
      <c r="H2554" s="15" t="n">
        <v>0.25014498867200746</v>
      </c>
      <c r="I2554" s="15" t="n">
        <v>0.19694027495916835</v>
      </c>
      <c r="J2554" s="15" t="n">
        <v>0.11994099205462251</v>
      </c>
      <c r="K2554" s="15" t="n">
        <v>0.15388547649248616</v>
      </c>
      <c r="L2554" s="15" t="n">
        <v>0.1655498104841435</v>
      </c>
      <c r="M2554" s="15" t="n">
        <v>0.14061129734131575</v>
      </c>
      <c r="N2554" s="15" t="n">
        <v>0.1137309922361689</v>
      </c>
      <c r="O2554" s="15" t="n">
        <v>0.13952795733695303</v>
      </c>
      <c r="P2554" s="15" t="n">
        <v>0.15777346351504193</v>
      </c>
      <c r="Q2554" s="15" t="n">
        <v>0.15519950438497152</v>
      </c>
      <c r="R2554" s="15" t="n">
        <v>0.17816100780727825</v>
      </c>
      <c r="S2554" s="15" t="n">
        <v>0.25727060553489367</v>
      </c>
      <c r="T2554" s="15" t="n">
        <v>0.24960474963450796</v>
      </c>
      <c r="U2554" s="15" t="n">
        <v>0.23714266663896724</v>
      </c>
      <c r="V2554" s="15" t="n">
        <v>0.23995658729342187</v>
      </c>
      <c r="W2554" s="15" t="n">
        <v>0.2311889906912116</v>
      </c>
      <c r="X2554" s="15" t="n">
        <v>0.24919201579436295</v>
      </c>
      <c r="Y2554" s="15" t="n">
        <v>0.23542291129501147</v>
      </c>
      <c r="Z2554" s="15" t="n">
        <v>0.31164244144261455</v>
      </c>
      <c r="AA2554" s="15" t="n">
        <v>0.2676365048501067</v>
      </c>
      <c r="AB2554" s="15" t="n">
        <v>0.2570861811655882</v>
      </c>
      <c r="AC2554" s="15" t="n">
        <v>0.10547673925398021</v>
      </c>
      <c r="AD2554" s="15" t="n">
        <v>0.1263494702458901</v>
      </c>
      <c r="AE2554" s="15" t="n">
        <v>0.1269286938177481</v>
      </c>
      <c r="AF2554" s="15" t="n">
        <v>0.14674019012556203</v>
      </c>
      <c r="AG2554" s="15" t="n">
        <v>0.118052114603709</v>
      </c>
      <c r="AH2554" s="15" t="n">
        <v>0.1207051049294761</v>
      </c>
      <c r="AI2554" s="15" t="n">
        <v>0.13983221143001828</v>
      </c>
      <c r="AJ2554" s="15" t="n">
        <v>0.11600151191608665</v>
      </c>
      <c r="AK2554" s="15" t="n">
        <v>0.13783053014797675</v>
      </c>
      <c r="AL2554" s="15" t="n">
        <v>0.12934846000700148</v>
      </c>
      <c r="AM2554" s="15" t="n">
        <v>0.17710630223079443</v>
      </c>
      <c r="AN2554" s="15" t="n">
        <v>0.2304186127157011</v>
      </c>
      <c r="AO2554" s="15" t="n">
        <v>0.18896391055050482</v>
      </c>
      <c r="AP2554" s="15" t="n">
        <v>0.21474819708437212</v>
      </c>
      <c r="AQ2554" s="15" t="n">
        <v>0.21548712728157746</v>
      </c>
      <c r="AR2554" s="15" t="n">
        <v>0.20914185994374523</v>
      </c>
      <c r="AS2554" s="15" t="n">
        <v>0.16295017005825416</v>
      </c>
      <c r="AT2554" s="15" t="n">
        <v>0.14215748179436602</v>
      </c>
      <c r="AU2554" s="15" t="n">
        <v>0.11237860740476364</v>
      </c>
      <c r="AV2554" s="15" t="n">
        <v>0.18167858625417274</v>
      </c>
      <c r="AW2554" s="15" t="n">
        <v>0.16140446551731652</v>
      </c>
      <c r="AX2554" s="15" t="n">
        <v>0.15696890720397796</v>
      </c>
      <c r="AY2554" s="15" t="n">
        <v>0.08067381840504893</v>
      </c>
      <c r="AZ2554" s="15" t="n">
        <v>0.16376729544704693</v>
      </c>
      <c r="BA2554" s="15" t="n">
        <v>0.16188270529552867</v>
      </c>
    </row>
    <row r="2555">
      <c r="B2555" s="8" t="s">
        <v>100</v>
      </c>
      <c r="C2555" s="19" t="n">
        <v>0.15849784515503532</v>
      </c>
      <c r="D2555" s="19" t="n">
        <v>0.16981193820298718</v>
      </c>
      <c r="E2555" s="19" t="n">
        <v>0.17508983012451065</v>
      </c>
      <c r="F2555" s="19" t="n">
        <v>0.16304252125135174</v>
      </c>
      <c r="G2555" s="19" t="n">
        <v>0.20092397708059487</v>
      </c>
      <c r="H2555" s="19" t="n">
        <v>0.16132826917927948</v>
      </c>
      <c r="I2555" s="19" t="n">
        <v>0.20826598911873653</v>
      </c>
      <c r="J2555" s="19" t="n">
        <v>0.1303098999549332</v>
      </c>
      <c r="K2555" s="19" t="n">
        <v>0.16482535560034303</v>
      </c>
      <c r="L2555" s="19" t="n">
        <v>0.1282955164662443</v>
      </c>
      <c r="M2555" s="19" t="n">
        <v>0.137685108322945</v>
      </c>
      <c r="N2555" s="19" t="n">
        <v>0.11202922245318697</v>
      </c>
      <c r="O2555" s="19" t="n">
        <v>0.13489589062849977</v>
      </c>
      <c r="P2555" s="19" t="n">
        <v>0.14680999926728883</v>
      </c>
      <c r="Q2555" s="19" t="n">
        <v>0.13295081749593937</v>
      </c>
      <c r="R2555" s="19" t="n">
        <v>0.1512974459314933</v>
      </c>
      <c r="S2555" s="19" t="n">
        <v>0.23995065368191745</v>
      </c>
      <c r="T2555" s="19" t="n">
        <v>0.23276039732869364</v>
      </c>
      <c r="U2555" s="19" t="n">
        <v>0.2421724409030627</v>
      </c>
      <c r="V2555" s="19" t="n">
        <v>0.2504253552148219</v>
      </c>
      <c r="W2555" s="19" t="n">
        <v>0.22087103970276362</v>
      </c>
      <c r="X2555" s="19" t="n">
        <v>0.22768228178372105</v>
      </c>
      <c r="Y2555" s="19" t="n">
        <v>0.25199555393863987</v>
      </c>
      <c r="Z2555" s="19" t="n">
        <v>0.29137742041426734</v>
      </c>
      <c r="AA2555" s="19" t="n">
        <v>0.23353055743492893</v>
      </c>
      <c r="AB2555" s="19" t="n">
        <v>0.24296121075344207</v>
      </c>
      <c r="AC2555" s="19" t="n">
        <v>0.12710975987235595</v>
      </c>
      <c r="AD2555" s="19" t="n">
        <v>0.08615137724111961</v>
      </c>
      <c r="AE2555" s="19" t="n">
        <v>0.1154899500937858</v>
      </c>
      <c r="AF2555" s="19" t="n">
        <v>0.12873301547901247</v>
      </c>
      <c r="AG2555" s="19" t="n">
        <v>0.1358026807007175</v>
      </c>
      <c r="AH2555" s="19" t="n">
        <v>0.12505572659674077</v>
      </c>
      <c r="AI2555" s="19" t="n">
        <v>0.13283559076118298</v>
      </c>
      <c r="AJ2555" s="19" t="n">
        <v>0.11575448026933098</v>
      </c>
      <c r="AK2555" s="19" t="n">
        <v>0.1229735433431049</v>
      </c>
      <c r="AL2555" s="19" t="n">
        <v>0.12393702033437846</v>
      </c>
      <c r="AM2555" s="19" t="n">
        <v>0.17128709800575784</v>
      </c>
      <c r="AN2555" s="19" t="n">
        <v>0.22278500177498903</v>
      </c>
      <c r="AO2555" s="19" t="n">
        <v>0.1899527377687757</v>
      </c>
      <c r="AP2555" s="19" t="n">
        <v>0.2141918252515598</v>
      </c>
      <c r="AQ2555" s="19" t="n">
        <v>0.19167094415848412</v>
      </c>
      <c r="AR2555" s="19" t="n">
        <v>0.20887611707713669</v>
      </c>
      <c r="AS2555" s="19" t="n">
        <v>0.12150004494360667</v>
      </c>
      <c r="AT2555" s="19" t="n">
        <v>0.13412512262376375</v>
      </c>
      <c r="AU2555" s="19" t="n">
        <v>0.136767265991864</v>
      </c>
      <c r="AV2555" s="19" t="n">
        <v>0.15599925704311565</v>
      </c>
      <c r="AW2555" s="19" t="n">
        <v>0.1375395904387177</v>
      </c>
      <c r="AX2555" s="19" t="n">
        <v>0.15093676654172763</v>
      </c>
      <c r="AY2555" s="19" t="n">
        <v>0.1261779636481572</v>
      </c>
      <c r="AZ2555" s="19" t="n">
        <v>0.12854874893659152</v>
      </c>
      <c r="BA2555" s="19" t="n">
        <v>0.12349613782885413</v>
      </c>
    </row>
    <row r="2556">
      <c r="B2556" s="8" t="s">
        <v>101</v>
      </c>
      <c r="C2556" s="15" t="n">
        <v>0.2326237070834198</v>
      </c>
      <c r="D2556" s="15" t="n">
        <v>0.16963335232826016</v>
      </c>
      <c r="E2556" s="15" t="n">
        <v>0.2176388418448063</v>
      </c>
      <c r="F2556" s="15" t="n">
        <v>0.16320802666037215</v>
      </c>
      <c r="G2556" s="15" t="n">
        <v>0.19715471354419006</v>
      </c>
      <c r="H2556" s="15" t="n">
        <v>0.10160833283003086</v>
      </c>
      <c r="I2556" s="15" t="n">
        <v>0.21987608592331684</v>
      </c>
      <c r="J2556" s="15" t="n">
        <v>0.14201054161671703</v>
      </c>
      <c r="K2556" s="15" t="n">
        <v>0.1577933948230431</v>
      </c>
      <c r="L2556" s="15" t="n">
        <v>0.1415665342311385</v>
      </c>
      <c r="M2556" s="15" t="n">
        <v>0.18200835221907505</v>
      </c>
      <c r="N2556" s="15" t="n">
        <v>0.051027033445826396</v>
      </c>
      <c r="O2556" s="15" t="n">
        <v>0.13448449771322696</v>
      </c>
      <c r="P2556" s="15" t="n">
        <v>0.14241238889232735</v>
      </c>
      <c r="Q2556" s="15" t="n">
        <v>0.19403776936377504</v>
      </c>
      <c r="R2556" s="15" t="n">
        <v>0.19656301454334332</v>
      </c>
      <c r="S2556" s="15" t="n">
        <v>0.2443020985611828</v>
      </c>
      <c r="T2556" s="15" t="n">
        <v>0.2547303251328297</v>
      </c>
      <c r="U2556" s="15" t="n">
        <v>0.20193899756750394</v>
      </c>
      <c r="V2556" s="15" t="n">
        <v>0.2702018573673037</v>
      </c>
      <c r="W2556" s="15" t="n">
        <v>0.21912471701207628</v>
      </c>
      <c r="X2556" s="15" t="n">
        <v>0.25901433875750063</v>
      </c>
      <c r="Y2556" s="15" t="n">
        <v>0.2784944574403269</v>
      </c>
      <c r="Z2556" s="15" t="n">
        <v>0.3320579097508063</v>
      </c>
      <c r="AA2556" s="15" t="n">
        <v>0.2012186750953897</v>
      </c>
      <c r="AB2556" s="15" t="n">
        <v>0.2649552867174189</v>
      </c>
      <c r="AC2556" s="15" t="n">
        <v>0.11687235034405434</v>
      </c>
      <c r="AD2556" s="15" t="n">
        <v>0.13894526481855882</v>
      </c>
      <c r="AE2556" s="15" t="n">
        <v>0.1391550893869949</v>
      </c>
      <c r="AF2556" s="15" t="n">
        <v>0.13000122210624496</v>
      </c>
      <c r="AG2556" s="15" t="n">
        <v>0.1316179674689956</v>
      </c>
      <c r="AH2556" s="15" t="n">
        <v>0.11908730843483548</v>
      </c>
      <c r="AI2556" s="15" t="n">
        <v>0.11414892496827071</v>
      </c>
      <c r="AJ2556" s="15" t="n">
        <v>0.1314749189087503</v>
      </c>
      <c r="AK2556" s="15" t="n">
        <v>0.1296102840381338</v>
      </c>
      <c r="AL2556" s="15" t="n">
        <v>0.13996395043266197</v>
      </c>
      <c r="AM2556" s="15" t="n">
        <v>0.15119155291793654</v>
      </c>
      <c r="AN2556" s="15" t="n">
        <v>0.22673648105855718</v>
      </c>
      <c r="AO2556" s="15" t="n">
        <v>0.21670991422292965</v>
      </c>
      <c r="AP2556" s="15" t="n">
        <v>0.18536686102638522</v>
      </c>
      <c r="AQ2556" s="15" t="n">
        <v>0.2123793969629854</v>
      </c>
      <c r="AR2556" s="15" t="n">
        <v>0.20394924066932998</v>
      </c>
      <c r="AS2556" s="15" t="n">
        <v>0.14445062538511727</v>
      </c>
      <c r="AT2556" s="15" t="n">
        <v>0.12461403729606095</v>
      </c>
      <c r="AU2556" s="15" t="n">
        <v>0.1650524652273796</v>
      </c>
      <c r="AV2556" s="15" t="n">
        <v>0.16131207506578502</v>
      </c>
      <c r="AW2556" s="15" t="n">
        <v>0.13344863694942719</v>
      </c>
      <c r="AX2556" s="15" t="n">
        <v>0.11832587708578732</v>
      </c>
      <c r="AY2556" s="15" t="n">
        <v>0.1736631773310937</v>
      </c>
      <c r="AZ2556" s="15" t="n">
        <v>0.15023852660372566</v>
      </c>
      <c r="BA2556" s="15" t="n">
        <v>0.13345557483196865</v>
      </c>
    </row>
    <row r="2557">
      <c r="B2557" s="8" t="s">
        <v>102</v>
      </c>
      <c r="C2557" s="19" t="n">
        <v>0.1709748618545063</v>
      </c>
      <c r="D2557" s="19" t="n">
        <v>0.16633037170428153</v>
      </c>
      <c r="E2557" s="19" t="n">
        <v>0.16218451835830372</v>
      </c>
      <c r="F2557" s="19" t="n">
        <v>0.15808388914919327</v>
      </c>
      <c r="G2557" s="19" t="n">
        <v>0.15795180523665278</v>
      </c>
      <c r="H2557" s="19" t="n">
        <v>0.16977866649599269</v>
      </c>
      <c r="I2557" s="19" t="n">
        <v>0.1786988408903384</v>
      </c>
      <c r="J2557" s="19" t="n">
        <v>0.1281329542588754</v>
      </c>
      <c r="K2557" s="19" t="n">
        <v>0.14956691207963854</v>
      </c>
      <c r="L2557" s="19" t="n">
        <v>0.1220376777425944</v>
      </c>
      <c r="M2557" s="19" t="n">
        <v>0.1282939740082834</v>
      </c>
      <c r="N2557" s="19" t="n">
        <v>0.10087595046935999</v>
      </c>
      <c r="O2557" s="19" t="n">
        <v>0.12070039547351995</v>
      </c>
      <c r="P2557" s="19" t="n">
        <v>0.1362176230770691</v>
      </c>
      <c r="Q2557" s="19" t="n">
        <v>0.1728403144046736</v>
      </c>
      <c r="R2557" s="19" t="n">
        <v>0.17084771857278402</v>
      </c>
      <c r="S2557" s="19" t="n">
        <v>0.20428725260942018</v>
      </c>
      <c r="T2557" s="19" t="n">
        <v>0.2626072706475166</v>
      </c>
      <c r="U2557" s="19" t="n">
        <v>0.22413264217535211</v>
      </c>
      <c r="V2557" s="19" t="n">
        <v>0.26630302130592387</v>
      </c>
      <c r="W2557" s="19" t="n">
        <v>0.2087715662082864</v>
      </c>
      <c r="X2557" s="19" t="n">
        <v>0.2550445747208212</v>
      </c>
      <c r="Y2557" s="19" t="n">
        <v>0.23023994390618613</v>
      </c>
      <c r="Z2557" s="19" t="n">
        <v>0.27316092967370853</v>
      </c>
      <c r="AA2557" s="19" t="n">
        <v>0.22463379213672552</v>
      </c>
      <c r="AB2557" s="19" t="n">
        <v>0.23466229885094975</v>
      </c>
      <c r="AC2557" s="19" t="n">
        <v>0.09846460203895106</v>
      </c>
      <c r="AD2557" s="19" t="n">
        <v>0.12059742056883303</v>
      </c>
      <c r="AE2557" s="19" t="n">
        <v>0.1291042117306677</v>
      </c>
      <c r="AF2557" s="19" t="n">
        <v>0.13560635095806034</v>
      </c>
      <c r="AG2557" s="19" t="n">
        <v>0.11878124024897187</v>
      </c>
      <c r="AH2557" s="19" t="n">
        <v>0.10792299802964282</v>
      </c>
      <c r="AI2557" s="19" t="n">
        <v>0.1200504187963578</v>
      </c>
      <c r="AJ2557" s="19" t="n">
        <v>0.12016183288261603</v>
      </c>
      <c r="AK2557" s="19" t="n">
        <v>0.12345233351099741</v>
      </c>
      <c r="AL2557" s="19" t="n">
        <v>0.11604734275585767</v>
      </c>
      <c r="AM2557" s="19" t="n">
        <v>0.1570092028490088</v>
      </c>
      <c r="AN2557" s="19" t="n">
        <v>0.22225992202713135</v>
      </c>
      <c r="AO2557" s="19" t="n">
        <v>0.19156087118048704</v>
      </c>
      <c r="AP2557" s="19" t="n">
        <v>0.20726667444083036</v>
      </c>
      <c r="AQ2557" s="19" t="n">
        <v>0.19917694132393277</v>
      </c>
      <c r="AR2557" s="19" t="n">
        <v>0.2215070770465697</v>
      </c>
      <c r="AS2557" s="19" t="n">
        <v>0.13403208790794868</v>
      </c>
      <c r="AT2557" s="19" t="n">
        <v>0.14443476372730504</v>
      </c>
      <c r="AU2557" s="19" t="n">
        <v>0.13578483136667055</v>
      </c>
      <c r="AV2557" s="19" t="n">
        <v>0.15070203986221142</v>
      </c>
      <c r="AW2557" s="19" t="n">
        <v>0.13907771975780905</v>
      </c>
      <c r="AX2557" s="19" t="n">
        <v>0.15263686232359586</v>
      </c>
      <c r="AY2557" s="19" t="n">
        <v>0.11365017815679058</v>
      </c>
      <c r="AZ2557" s="19" t="n">
        <v>0.1183951361372363</v>
      </c>
      <c r="BA2557" s="19" t="n">
        <v>0.12786081735401433</v>
      </c>
    </row>
    <row r="2558">
      <c r="B2558" s="8" t="s">
        <v>103</v>
      </c>
      <c r="C2558" s="15" t="n">
        <v>0.158499255145947</v>
      </c>
      <c r="D2558" s="15" t="n">
        <v>0.16846702239036396</v>
      </c>
      <c r="E2558" s="15" t="n">
        <v>0.1747004089221303</v>
      </c>
      <c r="F2558" s="15" t="n">
        <v>0.1745324891850741</v>
      </c>
      <c r="G2558" s="15" t="n">
        <v>0.16872636591440066</v>
      </c>
      <c r="H2558" s="15" t="n">
        <v>0.15672297301081933</v>
      </c>
      <c r="I2558" s="15" t="n">
        <v>0.17825815976057094</v>
      </c>
      <c r="J2558" s="15" t="n">
        <v>0.15407214862406735</v>
      </c>
      <c r="K2558" s="15" t="n">
        <v>0.16955188302444496</v>
      </c>
      <c r="L2558" s="15" t="n">
        <v>0.14174733498138223</v>
      </c>
      <c r="M2558" s="15" t="n">
        <v>0.10825552271854298</v>
      </c>
      <c r="N2558" s="15" t="n">
        <v>0.0824947521519639</v>
      </c>
      <c r="O2558" s="15" t="n">
        <v>0.13491396700139707</v>
      </c>
      <c r="P2558" s="15" t="n">
        <v>0.1337775971570892</v>
      </c>
      <c r="Q2558" s="15" t="n">
        <v>0.1798536557871373</v>
      </c>
      <c r="R2558" s="15" t="n">
        <v>0.15709905482433842</v>
      </c>
      <c r="S2558" s="15" t="n">
        <v>0.23594022776761364</v>
      </c>
      <c r="T2558" s="15" t="n">
        <v>0.23239642372477562</v>
      </c>
      <c r="U2558" s="15" t="n">
        <v>0.22057803945516108</v>
      </c>
      <c r="V2558" s="15" t="n">
        <v>0.24934502746591486</v>
      </c>
      <c r="W2558" s="15" t="n">
        <v>0.2180866619926457</v>
      </c>
      <c r="X2558" s="15" t="n">
        <v>0.26482782762818485</v>
      </c>
      <c r="Y2558" s="15" t="n">
        <v>0.2557191672949906</v>
      </c>
      <c r="Z2558" s="15" t="n">
        <v>0.3146411561297937</v>
      </c>
      <c r="AA2558" s="15" t="n">
        <v>0.2125213367864793</v>
      </c>
      <c r="AB2558" s="15" t="n">
        <v>0.25016755533904156</v>
      </c>
      <c r="AC2558" s="15" t="n">
        <v>0.09940252143611007</v>
      </c>
      <c r="AD2558" s="15" t="n">
        <v>0.10176954717695676</v>
      </c>
      <c r="AE2558" s="15" t="n">
        <v>0.10310655262925982</v>
      </c>
      <c r="AF2558" s="15" t="n">
        <v>0.13653366911320636</v>
      </c>
      <c r="AG2558" s="15" t="n">
        <v>0.12800661269574143</v>
      </c>
      <c r="AH2558" s="15" t="n">
        <v>0.12001413617275163</v>
      </c>
      <c r="AI2558" s="15" t="n">
        <v>0.13431968205144532</v>
      </c>
      <c r="AJ2558" s="15" t="n">
        <v>0.1435426613010613</v>
      </c>
      <c r="AK2558" s="15" t="n">
        <v>0.13062325054944618</v>
      </c>
      <c r="AL2558" s="15" t="n">
        <v>0.12789231354679895</v>
      </c>
      <c r="AM2558" s="15" t="n">
        <v>0.1497310209746356</v>
      </c>
      <c r="AN2558" s="15" t="n">
        <v>0.2217875240579152</v>
      </c>
      <c r="AO2558" s="15" t="n">
        <v>0.19893828041566397</v>
      </c>
      <c r="AP2558" s="15" t="n">
        <v>0.1943251459391106</v>
      </c>
      <c r="AQ2558" s="15" t="n">
        <v>0.2127670127894554</v>
      </c>
      <c r="AR2558" s="15" t="n">
        <v>0.20122839721444427</v>
      </c>
      <c r="AS2558" s="15" t="n">
        <v>0.14670017641326036</v>
      </c>
      <c r="AT2558" s="15" t="n">
        <v>0.13550754806173013</v>
      </c>
      <c r="AU2558" s="15" t="n">
        <v>0.133444376551047</v>
      </c>
      <c r="AV2558" s="15" t="n">
        <v>0.15956281319611249</v>
      </c>
      <c r="AW2558" s="15" t="n">
        <v>0.14129738823924848</v>
      </c>
      <c r="AX2558" s="15" t="n">
        <v>0.15694665394906807</v>
      </c>
      <c r="AY2558" s="15" t="n">
        <v>0.11747215167489616</v>
      </c>
      <c r="AZ2558" s="15" t="n">
        <v>0.13360646305761664</v>
      </c>
      <c r="BA2558" s="15" t="n">
        <v>0.11728498169884949</v>
      </c>
    </row>
    <row r="2559">
      <c r="B2559" s="8" t="s">
        <v>104</v>
      </c>
      <c r="C2559" s="19" t="n">
        <v>0.19762721132633074</v>
      </c>
      <c r="D2559" s="19" t="n">
        <v>0.17312614000138749</v>
      </c>
      <c r="E2559" s="19" t="n">
        <v>0.19088138712895344</v>
      </c>
      <c r="F2559" s="19" t="n">
        <v>0.18826784224690116</v>
      </c>
      <c r="G2559" s="19" t="n">
        <v>0.22647477681942207</v>
      </c>
      <c r="H2559" s="19" t="n">
        <v>0.1227331859682843</v>
      </c>
      <c r="I2559" s="19" t="n">
        <v>0.21280403180819302</v>
      </c>
      <c r="J2559" s="19" t="n">
        <v>0.17741542720390108</v>
      </c>
      <c r="K2559" s="19" t="n">
        <v>0.11391594475454647</v>
      </c>
      <c r="L2559" s="19" t="n">
        <v>0.1105933053157657</v>
      </c>
      <c r="M2559" s="19" t="n">
        <v>0.1841846158583693</v>
      </c>
      <c r="N2559" s="19" t="n">
        <v>0.10346571194313096</v>
      </c>
      <c r="O2559" s="19" t="n">
        <v>0.13912640162230455</v>
      </c>
      <c r="P2559" s="19" t="n">
        <v>0.17635739053254348</v>
      </c>
      <c r="Q2559" s="19" t="n">
        <v>0.14991513405655196</v>
      </c>
      <c r="R2559" s="19" t="n">
        <v>0.1936944364174835</v>
      </c>
      <c r="S2559" s="19" t="n">
        <v>0.23239785468686086</v>
      </c>
      <c r="T2559" s="19" t="n">
        <v>0.23765525341314853</v>
      </c>
      <c r="U2559" s="19" t="n">
        <v>0.25738717776693276</v>
      </c>
      <c r="V2559" s="19" t="n">
        <v>0.2570515628872863</v>
      </c>
      <c r="W2559" s="19" t="n">
        <v>0.230615320206741</v>
      </c>
      <c r="X2559" s="19" t="n">
        <v>0.2300555423706236</v>
      </c>
      <c r="Y2559" s="19" t="n">
        <v>0.26253545905764974</v>
      </c>
      <c r="Z2559" s="19" t="n">
        <v>0.2915591906936537</v>
      </c>
      <c r="AA2559" s="19" t="n">
        <v>0.24122783913944026</v>
      </c>
      <c r="AB2559" s="19" t="n">
        <v>0.2485260776053725</v>
      </c>
      <c r="AC2559" s="19" t="n">
        <v>0.15293153425985673</v>
      </c>
      <c r="AD2559" s="19" t="n">
        <v>0.14651314782388333</v>
      </c>
      <c r="AE2559" s="19" t="n">
        <v>0.13928437571702776</v>
      </c>
      <c r="AF2559" s="19" t="n">
        <v>0.1426107851905816</v>
      </c>
      <c r="AG2559" s="19" t="n">
        <v>0.09878597632485166</v>
      </c>
      <c r="AH2559" s="19" t="n">
        <v>0.1305656578870796</v>
      </c>
      <c r="AI2559" s="19" t="n">
        <v>0.10329245645275117</v>
      </c>
      <c r="AJ2559" s="19" t="n">
        <v>0.13364347076422206</v>
      </c>
      <c r="AK2559" s="19" t="n">
        <v>0.14237762857437192</v>
      </c>
      <c r="AL2559" s="19" t="n">
        <v>0.10743666999830352</v>
      </c>
      <c r="AM2559" s="19" t="n">
        <v>0.18785148381645758</v>
      </c>
      <c r="AN2559" s="19" t="n">
        <v>0.22050907959224375</v>
      </c>
      <c r="AO2559" s="19" t="n">
        <v>0.2012845465564125</v>
      </c>
      <c r="AP2559" s="19" t="n">
        <v>0.20543604008050337</v>
      </c>
      <c r="AQ2559" s="19" t="n">
        <v>0.17252999228468274</v>
      </c>
      <c r="AR2559" s="19" t="n">
        <v>0.20876898698091823</v>
      </c>
      <c r="AS2559" s="19" t="n">
        <v>0.12596942081213383</v>
      </c>
      <c r="AT2559" s="19" t="n">
        <v>0.14226824768671756</v>
      </c>
      <c r="AU2559" s="19" t="n">
        <v>0.14882427418689248</v>
      </c>
      <c r="AV2559" s="19" t="n">
        <v>0.15104712668860132</v>
      </c>
      <c r="AW2559" s="19" t="n">
        <v>0.1255347764911532</v>
      </c>
      <c r="AX2559" s="19" t="n">
        <v>0.137995513662602</v>
      </c>
      <c r="AY2559" s="19" t="n">
        <v>0.14293237978766088</v>
      </c>
      <c r="AZ2559" s="19" t="n">
        <v>0.13011672686141423</v>
      </c>
      <c r="BA2559" s="19" t="n">
        <v>0.12452821668108953</v>
      </c>
    </row>
    <row r="2560">
      <c r="B2560" s="8" t="s">
        <v>105</v>
      </c>
      <c r="C2560" s="15" t="n">
        <v>0.1518294716580731</v>
      </c>
      <c r="D2560" s="15" t="n">
        <v>0.1715371098387825</v>
      </c>
      <c r="E2560" s="15" t="n">
        <v>0.1860277601952519</v>
      </c>
      <c r="F2560" s="15" t="n">
        <v>0.1539071664678115</v>
      </c>
      <c r="G2560" s="15" t="n">
        <v>0.1787319349104569</v>
      </c>
      <c r="H2560" s="15" t="n">
        <v>0.20364236880946646</v>
      </c>
      <c r="I2560" s="15" t="n">
        <v>0.19724543506664727</v>
      </c>
      <c r="J2560" s="15" t="n">
        <v>0.14097478546658934</v>
      </c>
      <c r="K2560" s="15" t="n">
        <v>0.1958658529954421</v>
      </c>
      <c r="L2560" s="15" t="n">
        <v>0.11138207485959846</v>
      </c>
      <c r="M2560" s="15" t="n">
        <v>0.14083395719543093</v>
      </c>
      <c r="N2560" s="15" t="n">
        <v>0.11518606136914308</v>
      </c>
      <c r="O2560" s="15" t="n">
        <v>0.15267068921732288</v>
      </c>
      <c r="P2560" s="15" t="n">
        <v>0.15151966490587201</v>
      </c>
      <c r="Q2560" s="15" t="n">
        <v>0.13054735020454689</v>
      </c>
      <c r="R2560" s="15" t="n">
        <v>0.1583474491261821</v>
      </c>
      <c r="S2560" s="15" t="n">
        <v>0.20622078551363576</v>
      </c>
      <c r="T2560" s="15" t="n">
        <v>0.2703942694615829</v>
      </c>
      <c r="U2560" s="15" t="n">
        <v>0.37155446000785214</v>
      </c>
      <c r="V2560" s="15" t="n">
        <v>0.2947078003738964</v>
      </c>
      <c r="W2560" s="15" t="n">
        <v>0.22735307089154289</v>
      </c>
      <c r="X2560" s="15" t="n">
        <v>0.2653678210388398</v>
      </c>
      <c r="Y2560" s="15" t="n">
        <v>0.26675264008371474</v>
      </c>
      <c r="Z2560" s="15" t="n">
        <v>0.2824210376320998</v>
      </c>
      <c r="AA2560" s="15" t="n">
        <v>0.2621682289948153</v>
      </c>
      <c r="AB2560" s="15" t="n">
        <v>0.2126279250666776</v>
      </c>
      <c r="AC2560" s="15" t="n">
        <v>0.1467172987566733</v>
      </c>
      <c r="AD2560" s="15" t="n">
        <v>0.10163787131896845</v>
      </c>
      <c r="AE2560" s="15" t="n">
        <v>0.11553591359630136</v>
      </c>
      <c r="AF2560" s="15" t="n">
        <v>0.14803273622931068</v>
      </c>
      <c r="AG2560" s="15" t="n">
        <v>0.11092918435496346</v>
      </c>
      <c r="AH2560" s="15" t="n">
        <v>0.12322145055016807</v>
      </c>
      <c r="AI2560" s="15" t="n">
        <v>0.15202362195362354</v>
      </c>
      <c r="AJ2560" s="15" t="n">
        <v>0.12992996853280925</v>
      </c>
      <c r="AK2560" s="15" t="n">
        <v>0.12950557801356347</v>
      </c>
      <c r="AL2560" s="15" t="n">
        <v>0.12878628385835408</v>
      </c>
      <c r="AM2560" s="15" t="n">
        <v>0.18420457507177876</v>
      </c>
      <c r="AN2560" s="15" t="n">
        <v>0.20437832386568766</v>
      </c>
      <c r="AO2560" s="15" t="n">
        <v>0.19203959282565394</v>
      </c>
      <c r="AP2560" s="15" t="n">
        <v>0.20776296634502828</v>
      </c>
      <c r="AQ2560" s="15" t="n">
        <v>0.2075421433766872</v>
      </c>
      <c r="AR2560" s="15" t="n">
        <v>0.21662614430783245</v>
      </c>
      <c r="AS2560" s="15" t="n">
        <v>0.143783200076293</v>
      </c>
      <c r="AT2560" s="15" t="n">
        <v>0.16953387643294415</v>
      </c>
      <c r="AU2560" s="15" t="n">
        <v>0.08855761595074553</v>
      </c>
      <c r="AV2560" s="15" t="n">
        <v>0.18164615702094236</v>
      </c>
      <c r="AW2560" s="15" t="n">
        <v>0.1370135944347032</v>
      </c>
      <c r="AX2560" s="15" t="n">
        <v>0.137197584839321</v>
      </c>
      <c r="AY2560" s="15" t="n">
        <v>0.07529104128823581</v>
      </c>
      <c r="AZ2560" s="15" t="n">
        <v>0.14545935900325488</v>
      </c>
      <c r="BA2560" s="15" t="n">
        <v>0.160361261498427</v>
      </c>
    </row>
    <row r="2561">
      <c r="B2561" s="8" t="s">
        <v>106</v>
      </c>
      <c r="C2561" s="19" t="n">
        <v>0.1582930690791391</v>
      </c>
      <c r="D2561" s="19" t="n">
        <v>0.1496629367592737</v>
      </c>
      <c r="E2561" s="19" t="n">
        <v>0.19924732558176125</v>
      </c>
      <c r="F2561" s="19" t="n">
        <v>0.17381942446735135</v>
      </c>
      <c r="G2561" s="19" t="n">
        <v>0.20164996020519108</v>
      </c>
      <c r="H2561" s="19" t="n">
        <v>0.18109066218472752</v>
      </c>
      <c r="I2561" s="19" t="n">
        <v>0.2356062644315374</v>
      </c>
      <c r="J2561" s="19" t="n">
        <v>0.11750382930667591</v>
      </c>
      <c r="K2561" s="19" t="n">
        <v>0.1780896251634458</v>
      </c>
      <c r="L2561" s="19" t="n">
        <v>0.13259704197767294</v>
      </c>
      <c r="M2561" s="19" t="n">
        <v>0.1668218418418351</v>
      </c>
      <c r="N2561" s="19" t="n">
        <v>0.14405101545146845</v>
      </c>
      <c r="O2561" s="19" t="n">
        <v>0.15583659276190806</v>
      </c>
      <c r="P2561" s="19" t="n">
        <v>0.15997642227787062</v>
      </c>
      <c r="Q2561" s="19" t="n">
        <v>0.14841548028690443</v>
      </c>
      <c r="R2561" s="19" t="n">
        <v>0.12597393527998732</v>
      </c>
      <c r="S2561" s="19" t="n">
        <v>0.2490153148416199</v>
      </c>
      <c r="T2561" s="19" t="n">
        <v>0.21398162680776311</v>
      </c>
      <c r="U2561" s="19" t="n">
        <v>0.25364278349084973</v>
      </c>
      <c r="V2561" s="19" t="n">
        <v>0.2474221574140071</v>
      </c>
      <c r="W2561" s="19" t="n">
        <v>0.2402460874594458</v>
      </c>
      <c r="X2561" s="19" t="n">
        <v>0.20580992806028642</v>
      </c>
      <c r="Y2561" s="19" t="n">
        <v>0.2874841689163307</v>
      </c>
      <c r="Z2561" s="19" t="n">
        <v>0.2931532501863013</v>
      </c>
      <c r="AA2561" s="19" t="n">
        <v>0.2584300699403098</v>
      </c>
      <c r="AB2561" s="19" t="n">
        <v>0.23066556864949403</v>
      </c>
      <c r="AC2561" s="19" t="n">
        <v>0.13027565456908513</v>
      </c>
      <c r="AD2561" s="19" t="n">
        <v>0.09058050086498554</v>
      </c>
      <c r="AE2561" s="19" t="n">
        <v>0.09378241081183418</v>
      </c>
      <c r="AF2561" s="19" t="n">
        <v>0.13822593200376065</v>
      </c>
      <c r="AG2561" s="19" t="n">
        <v>0.1377467695035085</v>
      </c>
      <c r="AH2561" s="19" t="n">
        <v>0.10796865651126511</v>
      </c>
      <c r="AI2561" s="19" t="n">
        <v>0.14686217608264523</v>
      </c>
      <c r="AJ2561" s="19" t="n">
        <v>0.1113878819265702</v>
      </c>
      <c r="AK2561" s="19" t="n">
        <v>0.12696898890294478</v>
      </c>
      <c r="AL2561" s="19" t="n">
        <v>0.13427128913883854</v>
      </c>
      <c r="AM2561" s="19" t="n">
        <v>0.2074002355509725</v>
      </c>
      <c r="AN2561" s="19" t="n">
        <v>0.24103998280631606</v>
      </c>
      <c r="AO2561" s="19" t="n">
        <v>0.1765956934160171</v>
      </c>
      <c r="AP2561" s="19" t="n">
        <v>0.1974865408732738</v>
      </c>
      <c r="AQ2561" s="19" t="n">
        <v>0.19375592782725834</v>
      </c>
      <c r="AR2561" s="19" t="n">
        <v>0.21611883939164425</v>
      </c>
      <c r="AS2561" s="19" t="n">
        <v>0.11736424306330809</v>
      </c>
      <c r="AT2561" s="19" t="n">
        <v>0.17440366912517477</v>
      </c>
      <c r="AU2561" s="19" t="n">
        <v>0.11481206376902157</v>
      </c>
      <c r="AV2561" s="19" t="n">
        <v>0.17440366912517477</v>
      </c>
      <c r="AW2561" s="19" t="n">
        <v>0.1457779592419073</v>
      </c>
      <c r="AX2561" s="19" t="n">
        <v>0.12964470280172086</v>
      </c>
      <c r="AY2561" s="19" t="n">
        <v>0.13380727811856377</v>
      </c>
      <c r="AZ2561" s="19" t="n">
        <v>0.151193737583606</v>
      </c>
      <c r="BA2561" s="19" t="n">
        <v>0.133180279196272</v>
      </c>
    </row>
    <row r="2562">
      <c r="B2562" s="8" t="s">
        <v>107</v>
      </c>
      <c r="C2562" s="15" t="n">
        <v>0.20759112490906934</v>
      </c>
      <c r="D2562" s="15" t="n">
        <v>0.19413127173473077</v>
      </c>
      <c r="E2562" s="15" t="n">
        <v>0.2191202785115329</v>
      </c>
      <c r="F2562" s="15" t="n">
        <v>0.17554663320348765</v>
      </c>
      <c r="G2562" s="15" t="n">
        <v>0.18180114075912804</v>
      </c>
      <c r="H2562" s="15" t="n">
        <v>0.16169685870850756</v>
      </c>
      <c r="I2562" s="15" t="n">
        <v>0.2123408310753165</v>
      </c>
      <c r="J2562" s="15" t="n">
        <v>0.16475216265290668</v>
      </c>
      <c r="K2562" s="15" t="n">
        <v>0.18928164381742668</v>
      </c>
      <c r="L2562" s="15" t="n">
        <v>0.12395087170769666</v>
      </c>
      <c r="M2562" s="15" t="n">
        <v>0.15375533063434435</v>
      </c>
      <c r="N2562" s="15" t="n">
        <v>0.09131188868968526</v>
      </c>
      <c r="O2562" s="15" t="n">
        <v>0.1097084988706663</v>
      </c>
      <c r="P2562" s="15" t="n">
        <v>0.1299782327464994</v>
      </c>
      <c r="Q2562" s="15" t="n">
        <v>0.20234453991507811</v>
      </c>
      <c r="R2562" s="15" t="n">
        <v>0.2017025690600785</v>
      </c>
      <c r="S2562" s="15" t="n">
        <v>0.1890358489907752</v>
      </c>
      <c r="T2562" s="15" t="n">
        <v>0.30885994344371026</v>
      </c>
      <c r="U2562" s="15" t="n">
        <v>0.2394970498774355</v>
      </c>
      <c r="V2562" s="15" t="n">
        <v>0.3283168623704593</v>
      </c>
      <c r="W2562" s="15" t="n">
        <v>0.2241835557604724</v>
      </c>
      <c r="X2562" s="15" t="n">
        <v>0.2488658533184144</v>
      </c>
      <c r="Y2562" s="15" t="n">
        <v>0.2553914248769785</v>
      </c>
      <c r="Z2562" s="15" t="n">
        <v>0.2990827412166371</v>
      </c>
      <c r="AA2562" s="15" t="n">
        <v>0.2783402184747485</v>
      </c>
      <c r="AB2562" s="15" t="n">
        <v>0.23213550254339066</v>
      </c>
      <c r="AC2562" s="15" t="n">
        <v>0.12122499548380258</v>
      </c>
      <c r="AD2562" s="15" t="n">
        <v>0.14253776646379343</v>
      </c>
      <c r="AE2562" s="15" t="n">
        <v>0.12026270411116213</v>
      </c>
      <c r="AF2562" s="15" t="n">
        <v>0.14881984475566923</v>
      </c>
      <c r="AG2562" s="15" t="n">
        <v>0.11034587715331153</v>
      </c>
      <c r="AH2562" s="15" t="n">
        <v>0.1028567739490832</v>
      </c>
      <c r="AI2562" s="15" t="n">
        <v>0.1293770569949767</v>
      </c>
      <c r="AJ2562" s="15" t="n">
        <v>0.1417882188746754</v>
      </c>
      <c r="AK2562" s="15" t="n">
        <v>0.12923542671264326</v>
      </c>
      <c r="AL2562" s="15" t="n">
        <v>0.13218511264931154</v>
      </c>
      <c r="AM2562" s="15" t="n">
        <v>0.17923129727661163</v>
      </c>
      <c r="AN2562" s="15" t="n">
        <v>0.2495191115612993</v>
      </c>
      <c r="AO2562" s="15" t="n">
        <v>0.21176988114944545</v>
      </c>
      <c r="AP2562" s="15" t="n">
        <v>0.2005780743730825</v>
      </c>
      <c r="AQ2562" s="15" t="n">
        <v>0.1982271555535454</v>
      </c>
      <c r="AR2562" s="15" t="n">
        <v>0.22144948270035325</v>
      </c>
      <c r="AS2562" s="15" t="n">
        <v>0.11436947692687312</v>
      </c>
      <c r="AT2562" s="15" t="n">
        <v>0.15002468891824156</v>
      </c>
      <c r="AU2562" s="15" t="n">
        <v>0.1570737536517179</v>
      </c>
      <c r="AV2562" s="15" t="n">
        <v>0.1557768195684728</v>
      </c>
      <c r="AW2562" s="15" t="n">
        <v>0.12728924231781416</v>
      </c>
      <c r="AX2562" s="15" t="n">
        <v>0.13676969117519472</v>
      </c>
      <c r="AY2562" s="15" t="n">
        <v>0.1710605582976047</v>
      </c>
      <c r="AZ2562" s="15" t="n">
        <v>0.13543119336922832</v>
      </c>
      <c r="BA2562" s="15" t="n">
        <v>0.18174246965860108</v>
      </c>
    </row>
    <row r="2563">
      <c r="B2563" s="8" t="s">
        <v>108</v>
      </c>
      <c r="C2563" s="19" t="n">
        <v>0.19059750041531892</v>
      </c>
      <c r="D2563" s="19" t="n">
        <v>0.15638008670488385</v>
      </c>
      <c r="E2563" s="19" t="n">
        <v>0.19010690439699268</v>
      </c>
      <c r="F2563" s="19" t="n">
        <v>0.1300221187858772</v>
      </c>
      <c r="G2563" s="19" t="n">
        <v>0.21211496722984724</v>
      </c>
      <c r="H2563" s="19" t="n">
        <v>0.18071749303843368</v>
      </c>
      <c r="I2563" s="19" t="n">
        <v>0.20377401094275638</v>
      </c>
      <c r="J2563" s="19" t="n">
        <v>0.11886943517652498</v>
      </c>
      <c r="K2563" s="19" t="n">
        <v>0.1765130307766219</v>
      </c>
      <c r="L2563" s="19" t="n">
        <v>0.13893164286080015</v>
      </c>
      <c r="M2563" s="19" t="n">
        <v>0.18082250869485222</v>
      </c>
      <c r="N2563" s="19" t="n">
        <v>0.07980664297119885</v>
      </c>
      <c r="O2563" s="19" t="n">
        <v>0.1255453486714242</v>
      </c>
      <c r="P2563" s="19" t="n">
        <v>0.15215291649682253</v>
      </c>
      <c r="Q2563" s="19" t="n">
        <v>0.2072807521314309</v>
      </c>
      <c r="R2563" s="19" t="n">
        <v>0.19878867647891307</v>
      </c>
      <c r="S2563" s="19" t="n">
        <v>0.25873779774074646</v>
      </c>
      <c r="T2563" s="19" t="n">
        <v>0.25896028026818957</v>
      </c>
      <c r="U2563" s="19" t="n">
        <v>0.24859014599770649</v>
      </c>
      <c r="V2563" s="19" t="n">
        <v>0.2654213607459441</v>
      </c>
      <c r="W2563" s="19" t="n">
        <v>0.22428235041642255</v>
      </c>
      <c r="X2563" s="19" t="n">
        <v>0.24542359778948053</v>
      </c>
      <c r="Y2563" s="19" t="n">
        <v>0.2891641236314499</v>
      </c>
      <c r="Z2563" s="19" t="n">
        <v>0.3188148867939263</v>
      </c>
      <c r="AA2563" s="19" t="n">
        <v>0.21771717182340045</v>
      </c>
      <c r="AB2563" s="19" t="n">
        <v>0.23606267876691556</v>
      </c>
      <c r="AC2563" s="19" t="n">
        <v>0.10529336413074407</v>
      </c>
      <c r="AD2563" s="19" t="n">
        <v>0.12168721923665114</v>
      </c>
      <c r="AE2563" s="19" t="n">
        <v>0.1305576443884139</v>
      </c>
      <c r="AF2563" s="19" t="n">
        <v>0.13619514360660742</v>
      </c>
      <c r="AG2563" s="19" t="n">
        <v>0.13086182548530237</v>
      </c>
      <c r="AH2563" s="19" t="n">
        <v>0.09352435967042408</v>
      </c>
      <c r="AI2563" s="19" t="n">
        <v>0.14105579909594268</v>
      </c>
      <c r="AJ2563" s="19" t="n">
        <v>0.12862055911965584</v>
      </c>
      <c r="AK2563" s="19" t="n">
        <v>0.12828055167627356</v>
      </c>
      <c r="AL2563" s="19" t="n">
        <v>0.13936424754134047</v>
      </c>
      <c r="AM2563" s="19" t="n">
        <v>0.19176634897865608</v>
      </c>
      <c r="AN2563" s="19" t="n">
        <v>0.2479225884705014</v>
      </c>
      <c r="AO2563" s="19" t="n">
        <v>0.19429197209530474</v>
      </c>
      <c r="AP2563" s="19" t="n">
        <v>0.20689253628654547</v>
      </c>
      <c r="AQ2563" s="19" t="n">
        <v>0.19328149159206318</v>
      </c>
      <c r="AR2563" s="19" t="n">
        <v>0.2135504087801378</v>
      </c>
      <c r="AS2563" s="19" t="n">
        <v>0.12384843683423993</v>
      </c>
      <c r="AT2563" s="19" t="n">
        <v>0.13065565128936907</v>
      </c>
      <c r="AU2563" s="19" t="n">
        <v>0.17048516394432328</v>
      </c>
      <c r="AV2563" s="19" t="n">
        <v>0.1301642308225889</v>
      </c>
      <c r="AW2563" s="19" t="n">
        <v>0.1411112523960485</v>
      </c>
      <c r="AX2563" s="19" t="n">
        <v>0.14144728767807782</v>
      </c>
      <c r="AY2563" s="19" t="n">
        <v>0.1702474986144627</v>
      </c>
      <c r="AZ2563" s="19" t="n">
        <v>0.14202989896666574</v>
      </c>
      <c r="BA2563" s="19" t="n">
        <v>0.15043538499175577</v>
      </c>
    </row>
    <row r="2564">
      <c r="B2564" s="8" t="s">
        <v>109</v>
      </c>
      <c r="C2564" s="15" t="n">
        <v>0.1743264040120238</v>
      </c>
      <c r="D2564" s="15" t="n">
        <v>0.16106977981059778</v>
      </c>
      <c r="E2564" s="15" t="n">
        <v>0.20057849505893235</v>
      </c>
      <c r="F2564" s="15" t="n">
        <v>0.17609574065931166</v>
      </c>
      <c r="G2564" s="15" t="n">
        <v>0.1772430960459406</v>
      </c>
      <c r="H2564" s="15" t="n">
        <v>0.1207830133104526</v>
      </c>
      <c r="I2564" s="15" t="n">
        <v>0.17574541441368757</v>
      </c>
      <c r="J2564" s="15" t="n">
        <v>0.13192829269338646</v>
      </c>
      <c r="K2564" s="15" t="n">
        <v>0.15234690999491057</v>
      </c>
      <c r="L2564" s="15" t="n">
        <v>0.09407459263099059</v>
      </c>
      <c r="M2564" s="15" t="n">
        <v>0.1572112665407532</v>
      </c>
      <c r="N2564" s="15" t="n">
        <v>0.0765424172857194</v>
      </c>
      <c r="O2564" s="15" t="n">
        <v>0.14521251361294124</v>
      </c>
      <c r="P2564" s="15" t="n">
        <v>0.14159041585786059</v>
      </c>
      <c r="Q2564" s="15" t="n">
        <v>0.17720559769503852</v>
      </c>
      <c r="R2564" s="15" t="n">
        <v>0.19062265846417242</v>
      </c>
      <c r="S2564" s="15" t="n">
        <v>0.2430544777569979</v>
      </c>
      <c r="T2564" s="15" t="n">
        <v>0.2400660302004534</v>
      </c>
      <c r="U2564" s="15" t="n">
        <v>0.23929832531538783</v>
      </c>
      <c r="V2564" s="15" t="n">
        <v>0.2598866912506681</v>
      </c>
      <c r="W2564" s="15" t="n">
        <v>0.23715981926865998</v>
      </c>
      <c r="X2564" s="15" t="n">
        <v>0.2345031244722912</v>
      </c>
      <c r="Y2564" s="15" t="n">
        <v>0.23124434707981348</v>
      </c>
      <c r="Z2564" s="15" t="n">
        <v>0.2623602576009234</v>
      </c>
      <c r="AA2564" s="15" t="n">
        <v>0.23645539524549117</v>
      </c>
      <c r="AB2564" s="15" t="n">
        <v>0.22315008240099707</v>
      </c>
      <c r="AC2564" s="15" t="n">
        <v>0.11027255772318686</v>
      </c>
      <c r="AD2564" s="15" t="n">
        <v>0.11827120324727233</v>
      </c>
      <c r="AE2564" s="15" t="n">
        <v>0.11170505093147103</v>
      </c>
      <c r="AF2564" s="15" t="n">
        <v>0.12777613244235145</v>
      </c>
      <c r="AG2564" s="15" t="n">
        <v>0.11526808940368122</v>
      </c>
      <c r="AH2564" s="15" t="n">
        <v>0.10435357667036498</v>
      </c>
      <c r="AI2564" s="15" t="n">
        <v>0.1102397097886202</v>
      </c>
      <c r="AJ2564" s="15" t="n">
        <v>0.12494171533205053</v>
      </c>
      <c r="AK2564" s="15" t="n">
        <v>0.12842612407262374</v>
      </c>
      <c r="AL2564" s="15" t="n">
        <v>0.1166247281798087</v>
      </c>
      <c r="AM2564" s="15" t="n">
        <v>0.17892465140255903</v>
      </c>
      <c r="AN2564" s="15" t="n">
        <v>0.20757355493832494</v>
      </c>
      <c r="AO2564" s="15" t="n">
        <v>0.2002528689553215</v>
      </c>
      <c r="AP2564" s="15" t="n">
        <v>0.20273808950539438</v>
      </c>
      <c r="AQ2564" s="15" t="n">
        <v>0.16807865409894426</v>
      </c>
      <c r="AR2564" s="15" t="n">
        <v>0.1987480047479272</v>
      </c>
      <c r="AS2564" s="15" t="n">
        <v>0.10622373477414392</v>
      </c>
      <c r="AT2564" s="15" t="n">
        <v>0.14888437687496828</v>
      </c>
      <c r="AU2564" s="15" t="n">
        <v>0.13137260223253497</v>
      </c>
      <c r="AV2564" s="15" t="n">
        <v>0.15123035637152682</v>
      </c>
      <c r="AW2564" s="15" t="n">
        <v>0.1268698783171211</v>
      </c>
      <c r="AX2564" s="15" t="n">
        <v>0.14857896594965972</v>
      </c>
      <c r="AY2564" s="15" t="n">
        <v>0.11754238061595833</v>
      </c>
      <c r="AZ2564" s="15" t="n">
        <v>0.1238099903970597</v>
      </c>
      <c r="BA2564" s="15" t="n">
        <v>0.1416253766018274</v>
      </c>
    </row>
    <row r="2565">
      <c r="B2565" s="8" t="s">
        <v>110</v>
      </c>
      <c r="C2565" s="19" t="n">
        <v>0.16193688650253582</v>
      </c>
      <c r="D2565" s="19" t="n">
        <v>0.15684169406059936</v>
      </c>
      <c r="E2565" s="19" t="n">
        <v>0.18786996225974978</v>
      </c>
      <c r="F2565" s="19" t="n">
        <v>0.17179842945031248</v>
      </c>
      <c r="G2565" s="19" t="n">
        <v>0.17522737415925727</v>
      </c>
      <c r="H2565" s="19" t="n">
        <v>0.19154873939450323</v>
      </c>
      <c r="I2565" s="19" t="n">
        <v>0.18230832828169902</v>
      </c>
      <c r="J2565" s="19" t="n">
        <v>0.13519886675323134</v>
      </c>
      <c r="K2565" s="19" t="n">
        <v>0.14838707887961256</v>
      </c>
      <c r="L2565" s="19" t="n">
        <v>0.131129605098355</v>
      </c>
      <c r="M2565" s="19" t="n">
        <v>0.12277080098405084</v>
      </c>
      <c r="N2565" s="19" t="n">
        <v>0.1261536905046973</v>
      </c>
      <c r="O2565" s="19" t="n">
        <v>0.1350416507703857</v>
      </c>
      <c r="P2565" s="19" t="n">
        <v>0.12048209599173497</v>
      </c>
      <c r="Q2565" s="19" t="n">
        <v>0.1442950957429905</v>
      </c>
      <c r="R2565" s="19" t="n">
        <v>0.1453703661554038</v>
      </c>
      <c r="S2565" s="19" t="n">
        <v>0.21151615782414696</v>
      </c>
      <c r="T2565" s="19" t="n">
        <v>0.2491300585404603</v>
      </c>
      <c r="U2565" s="19" t="n">
        <v>0.22615597386835098</v>
      </c>
      <c r="V2565" s="19" t="n">
        <v>0.2722145402594656</v>
      </c>
      <c r="W2565" s="19" t="n">
        <v>0.22456578989941336</v>
      </c>
      <c r="X2565" s="19" t="n">
        <v>0.22678533316862065</v>
      </c>
      <c r="Y2565" s="19" t="n">
        <v>0.2539809172582689</v>
      </c>
      <c r="Z2565" s="19" t="n">
        <v>0.2865153016959563</v>
      </c>
      <c r="AA2565" s="19" t="n">
        <v>0.23982859646178264</v>
      </c>
      <c r="AB2565" s="19" t="n">
        <v>0.2431207970621152</v>
      </c>
      <c r="AC2565" s="19" t="n">
        <v>0.12315230700265441</v>
      </c>
      <c r="AD2565" s="19" t="n">
        <v>0.12024816387452458</v>
      </c>
      <c r="AE2565" s="19" t="n">
        <v>0.11274725782213099</v>
      </c>
      <c r="AF2565" s="19" t="n">
        <v>0.12522709688369646</v>
      </c>
      <c r="AG2565" s="19" t="n">
        <v>0.115703415001874</v>
      </c>
      <c r="AH2565" s="19" t="n">
        <v>0.11465533121694738</v>
      </c>
      <c r="AI2565" s="19" t="n">
        <v>0.12547301013064285</v>
      </c>
      <c r="AJ2565" s="19" t="n">
        <v>0.11745231447357285</v>
      </c>
      <c r="AK2565" s="19" t="n">
        <v>0.120639370416005</v>
      </c>
      <c r="AL2565" s="19" t="n">
        <v>0.13022989743814867</v>
      </c>
      <c r="AM2565" s="19" t="n">
        <v>0.17182244494361726</v>
      </c>
      <c r="AN2565" s="19" t="n">
        <v>0.21442740549850267</v>
      </c>
      <c r="AO2565" s="19" t="n">
        <v>0.1964770686629489</v>
      </c>
      <c r="AP2565" s="19" t="n">
        <v>0.19797278845504854</v>
      </c>
      <c r="AQ2565" s="19" t="n">
        <v>0.19522068175523513</v>
      </c>
      <c r="AR2565" s="19" t="n">
        <v>0.21340842293063345</v>
      </c>
      <c r="AS2565" s="19" t="n">
        <v>0.12766272694274572</v>
      </c>
      <c r="AT2565" s="19" t="n">
        <v>0.13389058882782226</v>
      </c>
      <c r="AU2565" s="19" t="n">
        <v>0.13609641408668338</v>
      </c>
      <c r="AV2565" s="19" t="n">
        <v>0.15693263599147003</v>
      </c>
      <c r="AW2565" s="19" t="n">
        <v>0.1329704230840191</v>
      </c>
      <c r="AX2565" s="19" t="n">
        <v>0.12666962581648059</v>
      </c>
      <c r="AY2565" s="19" t="n">
        <v>0.14427736237356972</v>
      </c>
      <c r="AZ2565" s="19" t="n">
        <v>0.1266136666663324</v>
      </c>
      <c r="BA2565" s="19" t="n">
        <v>0.12937601410757696</v>
      </c>
    </row>
    <row r="2566">
      <c r="B2566" s="8" t="s">
        <v>111</v>
      </c>
      <c r="C2566" s="15" t="n">
        <v>0.1607299320018696</v>
      </c>
      <c r="D2566" s="15" t="n">
        <v>0.14801718217385199</v>
      </c>
      <c r="E2566" s="15" t="n">
        <v>0.17512804091741083</v>
      </c>
      <c r="F2566" s="15" t="n">
        <v>0.19524635756587586</v>
      </c>
      <c r="G2566" s="15" t="n">
        <v>0.20445217193274381</v>
      </c>
      <c r="H2566" s="15" t="n">
        <v>0.17425578840789177</v>
      </c>
      <c r="I2566" s="15" t="n">
        <v>0.20310934111594747</v>
      </c>
      <c r="J2566" s="15" t="n">
        <v>0.14265273841084508</v>
      </c>
      <c r="K2566" s="15" t="n">
        <v>0.15738469638768884</v>
      </c>
      <c r="L2566" s="15" t="n">
        <v>0.13082376216466388</v>
      </c>
      <c r="M2566" s="15" t="n">
        <v>0.1319877085902822</v>
      </c>
      <c r="N2566" s="15" t="n">
        <v>0.12604578252278048</v>
      </c>
      <c r="O2566" s="15" t="n">
        <v>0.12964972397749208</v>
      </c>
      <c r="P2566" s="15" t="n">
        <v>0.13843704697061707</v>
      </c>
      <c r="Q2566" s="15" t="n">
        <v>0.1580414446299244</v>
      </c>
      <c r="R2566" s="15" t="n">
        <v>0.15379520364044058</v>
      </c>
      <c r="S2566" s="15" t="n">
        <v>0.21635570787288583</v>
      </c>
      <c r="T2566" s="15" t="n">
        <v>0.25798571967548045</v>
      </c>
      <c r="U2566" s="15" t="n">
        <v>0.27420015586095375</v>
      </c>
      <c r="V2566" s="15" t="n">
        <v>0.2606350512962558</v>
      </c>
      <c r="W2566" s="15" t="n">
        <v>0.24343366817093004</v>
      </c>
      <c r="X2566" s="15" t="n">
        <v>0.249218117172923</v>
      </c>
      <c r="Y2566" s="15" t="n">
        <v>0.22792043878652826</v>
      </c>
      <c r="Z2566" s="15" t="n">
        <v>0.25977221026482405</v>
      </c>
      <c r="AA2566" s="15" t="n">
        <v>0.2556947845511721</v>
      </c>
      <c r="AB2566" s="15" t="n">
        <v>0.22980447015557004</v>
      </c>
      <c r="AC2566" s="15" t="n">
        <v>0.13170213225843366</v>
      </c>
      <c r="AD2566" s="15" t="n">
        <v>0.11898640476727212</v>
      </c>
      <c r="AE2566" s="15" t="n">
        <v>0.12581199292066114</v>
      </c>
      <c r="AF2566" s="15" t="n">
        <v>0.13050669479654392</v>
      </c>
      <c r="AG2566" s="15" t="n">
        <v>0.12105343148628643</v>
      </c>
      <c r="AH2566" s="15" t="n">
        <v>0.09228015230809479</v>
      </c>
      <c r="AI2566" s="15" t="n">
        <v>0.14346039845968203</v>
      </c>
      <c r="AJ2566" s="15" t="n">
        <v>0.1198910099603705</v>
      </c>
      <c r="AK2566" s="15" t="n">
        <v>0.1203709704141021</v>
      </c>
      <c r="AL2566" s="15" t="n">
        <v>0.14197152061861631</v>
      </c>
      <c r="AM2566" s="15" t="n">
        <v>0.20538734875989637</v>
      </c>
      <c r="AN2566" s="15" t="n">
        <v>0.23848946215258413</v>
      </c>
      <c r="AO2566" s="15" t="n">
        <v>0.2021069282830273</v>
      </c>
      <c r="AP2566" s="15" t="n">
        <v>0.21673586220045135</v>
      </c>
      <c r="AQ2566" s="15" t="n">
        <v>0.15057528487966196</v>
      </c>
      <c r="AR2566" s="15" t="n">
        <v>0.21667387033032273</v>
      </c>
      <c r="AS2566" s="15" t="n">
        <v>0.06324486346722596</v>
      </c>
      <c r="AT2566" s="15" t="n">
        <v>0.14747616910222758</v>
      </c>
      <c r="AU2566" s="15" t="n">
        <v>0.12435894539840944</v>
      </c>
      <c r="AV2566" s="15" t="n">
        <v>0.1551082620895435</v>
      </c>
      <c r="AW2566" s="15" t="n">
        <v>0.14360690832099432</v>
      </c>
      <c r="AX2566" s="15" t="n">
        <v>0.13838650541606506</v>
      </c>
      <c r="AY2566" s="15" t="n">
        <v>0.1323468800183559</v>
      </c>
      <c r="AZ2566" s="15" t="n">
        <v>0.11897102001592431</v>
      </c>
      <c r="BA2566" s="15" t="n">
        <v>0.14536329176021334</v>
      </c>
    </row>
    <row r="2567">
      <c r="B2567" s="8" t="s">
        <v>112</v>
      </c>
      <c r="C2567" s="19" t="n">
        <v>0.17379538237840741</v>
      </c>
      <c r="D2567" s="19" t="n">
        <v>0.1747908705592311</v>
      </c>
      <c r="E2567" s="19" t="n">
        <v>0.2118410980525596</v>
      </c>
      <c r="F2567" s="19" t="n">
        <v>0.15675605505928497</v>
      </c>
      <c r="G2567" s="19" t="n">
        <v>0.16462863815862575</v>
      </c>
      <c r="H2567" s="19" t="n">
        <v>0.15685663780763218</v>
      </c>
      <c r="I2567" s="19" t="n">
        <v>0.18756380406098455</v>
      </c>
      <c r="J2567" s="19" t="n">
        <v>0.1459015527106308</v>
      </c>
      <c r="K2567" s="19" t="n">
        <v>0.17335385958830887</v>
      </c>
      <c r="L2567" s="19" t="n">
        <v>0.12074927149440062</v>
      </c>
      <c r="M2567" s="19" t="n">
        <v>0.15729465855135624</v>
      </c>
      <c r="N2567" s="19" t="n">
        <v>0.06983663075359313</v>
      </c>
      <c r="O2567" s="19" t="n">
        <v>0.1449919070112101</v>
      </c>
      <c r="P2567" s="19" t="n">
        <v>0.15129738746385799</v>
      </c>
      <c r="Q2567" s="19" t="n">
        <v>0.17994372317895713</v>
      </c>
      <c r="R2567" s="19" t="n">
        <v>0.1791994897663247</v>
      </c>
      <c r="S2567" s="19" t="n">
        <v>0.23660327852362253</v>
      </c>
      <c r="T2567" s="19" t="n">
        <v>0.2356737204728201</v>
      </c>
      <c r="U2567" s="19" t="n">
        <v>0.24068656568305405</v>
      </c>
      <c r="V2567" s="19" t="n">
        <v>0.25152726553414906</v>
      </c>
      <c r="W2567" s="19" t="n">
        <v>0.24627836002147013</v>
      </c>
      <c r="X2567" s="19" t="n">
        <v>0.23372779404641475</v>
      </c>
      <c r="Y2567" s="19" t="n">
        <v>0.2630520355358321</v>
      </c>
      <c r="Z2567" s="19" t="n">
        <v>0.29027893164001767</v>
      </c>
      <c r="AA2567" s="19" t="n">
        <v>0.2471738789296526</v>
      </c>
      <c r="AB2567" s="19" t="n">
        <v>0.21994577622872488</v>
      </c>
      <c r="AC2567" s="19" t="n">
        <v>0.12029189249170791</v>
      </c>
      <c r="AD2567" s="19" t="n">
        <v>0.10976027769376923</v>
      </c>
      <c r="AE2567" s="19" t="n">
        <v>0.1078040344387638</v>
      </c>
      <c r="AF2567" s="19" t="n">
        <v>0.12789948152099495</v>
      </c>
      <c r="AG2567" s="19" t="n">
        <v>0.12082179366204347</v>
      </c>
      <c r="AH2567" s="19" t="n">
        <v>0.10413633143196337</v>
      </c>
      <c r="AI2567" s="19" t="n">
        <v>0.12067826410082333</v>
      </c>
      <c r="AJ2567" s="19" t="n">
        <v>0.13679322950541145</v>
      </c>
      <c r="AK2567" s="19" t="n">
        <v>0.12350957042162068</v>
      </c>
      <c r="AL2567" s="19" t="n">
        <v>0.12321373745674073</v>
      </c>
      <c r="AM2567" s="19" t="n">
        <v>0.17481001743260405</v>
      </c>
      <c r="AN2567" s="19" t="n">
        <v>0.21807608484673355</v>
      </c>
      <c r="AO2567" s="19" t="n">
        <v>0.18679159929790934</v>
      </c>
      <c r="AP2567" s="19" t="n">
        <v>0.20775938153387244</v>
      </c>
      <c r="AQ2567" s="19" t="n">
        <v>0.19580693943973404</v>
      </c>
      <c r="AR2567" s="19" t="n">
        <v>0.20981081703785584</v>
      </c>
      <c r="AS2567" s="19" t="n">
        <v>0.12506454224002858</v>
      </c>
      <c r="AT2567" s="19" t="n">
        <v>0.13698634131790446</v>
      </c>
      <c r="AU2567" s="19" t="n">
        <v>0.15948402905878525</v>
      </c>
      <c r="AV2567" s="19" t="n">
        <v>0.15543551910037268</v>
      </c>
      <c r="AW2567" s="19" t="n">
        <v>0.1313802937973375</v>
      </c>
      <c r="AX2567" s="19" t="n">
        <v>0.12919020732997846</v>
      </c>
      <c r="AY2567" s="19" t="n">
        <v>0.14600060159894293</v>
      </c>
      <c r="AZ2567" s="19" t="n">
        <v>0.13231257511384936</v>
      </c>
      <c r="BA2567" s="19" t="n">
        <v>0.13672805298816434</v>
      </c>
    </row>
    <row r="2568">
      <c r="B2568" s="8" t="s">
        <v>113</v>
      </c>
      <c r="C2568" s="15" t="n">
        <v>0.1461810201387753</v>
      </c>
      <c r="D2568" s="15" t="n">
        <v>0.1798296262297246</v>
      </c>
      <c r="E2568" s="15" t="n">
        <v>0.16203837980696356</v>
      </c>
      <c r="F2568" s="15" t="n">
        <v>0.186598648592714</v>
      </c>
      <c r="G2568" s="15" t="n">
        <v>0.22081708603444047</v>
      </c>
      <c r="H2568" s="15" t="n">
        <v>0.1501942874372047</v>
      </c>
      <c r="I2568" s="15" t="n">
        <v>0.19701613886939812</v>
      </c>
      <c r="J2568" s="15" t="n">
        <v>0.15125249217819892</v>
      </c>
      <c r="K2568" s="15" t="n">
        <v>0.1943457235899112</v>
      </c>
      <c r="L2568" s="15" t="n">
        <v>0.10578243024054773</v>
      </c>
      <c r="M2568" s="15" t="n">
        <v>0.14665163200995712</v>
      </c>
      <c r="N2568" s="15" t="n">
        <v>0.11687523415774652</v>
      </c>
      <c r="O2568" s="15" t="n">
        <v>0.1332874517578423</v>
      </c>
      <c r="P2568" s="15" t="n">
        <v>0.14565469520731106</v>
      </c>
      <c r="Q2568" s="15" t="n">
        <v>0.17775046204954523</v>
      </c>
      <c r="R2568" s="15" t="n">
        <v>0.19041175526936296</v>
      </c>
      <c r="S2568" s="15" t="n">
        <v>0.22710263266643987</v>
      </c>
      <c r="T2568" s="15" t="n">
        <v>0.25660331975429196</v>
      </c>
      <c r="U2568" s="15" t="n">
        <v>0.24528568465825087</v>
      </c>
      <c r="V2568" s="15" t="n">
        <v>0.2653240419257717</v>
      </c>
      <c r="W2568" s="15" t="n">
        <v>0.23164982950286986</v>
      </c>
      <c r="X2568" s="15" t="n">
        <v>0.23700359763454862</v>
      </c>
      <c r="Y2568" s="15" t="n">
        <v>0.28970175528724884</v>
      </c>
      <c r="Z2568" s="15" t="n">
        <v>0.31075921236841464</v>
      </c>
      <c r="AA2568" s="15" t="n">
        <v>0.267145433149809</v>
      </c>
      <c r="AB2568" s="15" t="n">
        <v>0.22707116507935116</v>
      </c>
      <c r="AC2568" s="15" t="n">
        <v>0.09862052616325609</v>
      </c>
      <c r="AD2568" s="15" t="n">
        <v>0.11478799419360958</v>
      </c>
      <c r="AE2568" s="15" t="n">
        <v>0.10172627896942361</v>
      </c>
      <c r="AF2568" s="15" t="n">
        <v>0.12577695683119935</v>
      </c>
      <c r="AG2568" s="15" t="n">
        <v>0.11939386998585896</v>
      </c>
      <c r="AH2568" s="15" t="n">
        <v>0.13508153191635602</v>
      </c>
      <c r="AI2568" s="15" t="n">
        <v>0.12741248928466345</v>
      </c>
      <c r="AJ2568" s="15" t="n">
        <v>0.11884359142865933</v>
      </c>
      <c r="AK2568" s="15" t="n">
        <v>0.12920940605645334</v>
      </c>
      <c r="AL2568" s="15" t="n">
        <v>0.12459716866815783</v>
      </c>
      <c r="AM2568" s="15" t="n">
        <v>0.17814334284084923</v>
      </c>
      <c r="AN2568" s="15" t="n">
        <v>0.22207095283207173</v>
      </c>
      <c r="AO2568" s="15" t="n">
        <v>0.19742095042314867</v>
      </c>
      <c r="AP2568" s="15" t="n">
        <v>0.18123975934082798</v>
      </c>
      <c r="AQ2568" s="15" t="n">
        <v>0.19473753802968005</v>
      </c>
      <c r="AR2568" s="15" t="n">
        <v>0.21311232754377005</v>
      </c>
      <c r="AS2568" s="15" t="n">
        <v>0.1442560958580914</v>
      </c>
      <c r="AT2568" s="15" t="n">
        <v>0.1448622501673354</v>
      </c>
      <c r="AU2568" s="15" t="n">
        <v>0.13393841150606545</v>
      </c>
      <c r="AV2568" s="15" t="n">
        <v>0.1439884611353918</v>
      </c>
      <c r="AW2568" s="15" t="n">
        <v>0.1319747424801472</v>
      </c>
      <c r="AX2568" s="15" t="n">
        <v>0.14831963867784495</v>
      </c>
      <c r="AY2568" s="15" t="n">
        <v>0.1253214645725867</v>
      </c>
      <c r="AZ2568" s="15" t="n">
        <v>0.117398603526174</v>
      </c>
      <c r="BA2568" s="15" t="n">
        <v>0.13471781747321293</v>
      </c>
    </row>
    <row r="2569">
      <c r="B2569" s="8" t="s">
        <v>114</v>
      </c>
      <c r="C2569" s="19" t="n">
        <v>0.150114356371858</v>
      </c>
      <c r="D2569" s="19" t="n">
        <v>0.17381660052668943</v>
      </c>
      <c r="E2569" s="19" t="n">
        <v>0.2277159358339425</v>
      </c>
      <c r="F2569" s="19" t="n">
        <v>0.1447076908520028</v>
      </c>
      <c r="G2569" s="19" t="n">
        <v>0.1863319723847199</v>
      </c>
      <c r="H2569" s="19" t="n">
        <v>0.21459105647777532</v>
      </c>
      <c r="I2569" s="19" t="n">
        <v>0.22509198589111543</v>
      </c>
      <c r="J2569" s="19" t="n">
        <v>0.13058786653490642</v>
      </c>
      <c r="K2569" s="19" t="n">
        <v>0.16925703397992914</v>
      </c>
      <c r="L2569" s="19" t="n">
        <v>0.16334072855161186</v>
      </c>
      <c r="M2569" s="19" t="n">
        <v>0.171323357209929</v>
      </c>
      <c r="N2569" s="19" t="n">
        <v>0.1236067233664816</v>
      </c>
      <c r="O2569" s="19" t="n">
        <v>0.14982426691061615</v>
      </c>
      <c r="P2569" s="19" t="n">
        <v>0.12701823170929993</v>
      </c>
      <c r="Q2569" s="19" t="n">
        <v>0.19099222164279678</v>
      </c>
      <c r="R2569" s="19" t="n">
        <v>0.17478952189737704</v>
      </c>
      <c r="S2569" s="19" t="n">
        <v>0.2657753631687288</v>
      </c>
      <c r="T2569" s="19" t="n">
        <v>0.2832714835104751</v>
      </c>
      <c r="U2569" s="19" t="n">
        <v>0.25738858555896516</v>
      </c>
      <c r="V2569" s="19" t="n">
        <v>0.30733469795058005</v>
      </c>
      <c r="W2569" s="19" t="n">
        <v>0.19377025308711984</v>
      </c>
      <c r="X2569" s="19" t="n">
        <v>0.22429951831235362</v>
      </c>
      <c r="Y2569" s="19" t="n">
        <v>0.311154907223856</v>
      </c>
      <c r="Z2569" s="19" t="n">
        <v>0.3341666797672191</v>
      </c>
      <c r="AA2569" s="19" t="n">
        <v>0.25099740638083945</v>
      </c>
      <c r="AB2569" s="19" t="n">
        <v>0.24253049014225309</v>
      </c>
      <c r="AC2569" s="19" t="n">
        <v>0.1252709205356596</v>
      </c>
      <c r="AD2569" s="19" t="n">
        <v>0.1174394159469715</v>
      </c>
      <c r="AE2569" s="19" t="n">
        <v>0.10168908498478645</v>
      </c>
      <c r="AF2569" s="19" t="n">
        <v>0.16066298046766775</v>
      </c>
      <c r="AG2569" s="19" t="n">
        <v>0.12120163523318639</v>
      </c>
      <c r="AH2569" s="19" t="n">
        <v>0.10244292109232349</v>
      </c>
      <c r="AI2569" s="19" t="n">
        <v>0.15722790890279506</v>
      </c>
      <c r="AJ2569" s="19" t="n">
        <v>0.13602071566785143</v>
      </c>
      <c r="AK2569" s="19" t="n">
        <v>0.13911980053796083</v>
      </c>
      <c r="AL2569" s="19" t="n">
        <v>0.15028577573034296</v>
      </c>
      <c r="AM2569" s="19" t="n">
        <v>0.21211966991137093</v>
      </c>
      <c r="AN2569" s="19" t="n">
        <v>0.2329947554349906</v>
      </c>
      <c r="AO2569" s="19" t="n">
        <v>0.2078149515730866</v>
      </c>
      <c r="AP2569" s="19" t="n">
        <v>0.19249711720206966</v>
      </c>
      <c r="AQ2569" s="19" t="n">
        <v>0.20432212846761416</v>
      </c>
      <c r="AR2569" s="19" t="n">
        <v>0.2455565326564586</v>
      </c>
      <c r="AS2569" s="19" t="n">
        <v>0.14461952873408224</v>
      </c>
      <c r="AT2569" s="19" t="n">
        <v>0.13615144016021802</v>
      </c>
      <c r="AU2569" s="19" t="n">
        <v>0.13908647295038187</v>
      </c>
      <c r="AV2569" s="19" t="n">
        <v>0.16785104606360024</v>
      </c>
      <c r="AW2569" s="19" t="n">
        <v>0.14426521727239072</v>
      </c>
      <c r="AX2569" s="19" t="n">
        <v>0.1159661228928502</v>
      </c>
      <c r="AY2569" s="19" t="n">
        <v>0.1631561898250411</v>
      </c>
      <c r="AZ2569" s="19" t="n">
        <v>0.15550296230807625</v>
      </c>
      <c r="BA2569" s="19" t="n">
        <v>0.154242460208127</v>
      </c>
    </row>
    <row r="2570">
      <c r="B2570" s="8" t="s">
        <v>115</v>
      </c>
      <c r="C2570" s="15" t="n">
        <v>0.19431570013382776</v>
      </c>
      <c r="D2570" s="15" t="n">
        <v>0.16923552547281012</v>
      </c>
      <c r="E2570" s="15" t="n">
        <v>0.18884200450552205</v>
      </c>
      <c r="F2570" s="15" t="n">
        <v>0.19558976303213094</v>
      </c>
      <c r="G2570" s="15" t="n">
        <v>0.1956889348108728</v>
      </c>
      <c r="H2570" s="15" t="n">
        <v>0.1518786332133286</v>
      </c>
      <c r="I2570" s="15" t="n">
        <v>0.1790181362515453</v>
      </c>
      <c r="J2570" s="15" t="n">
        <v>0.14597273052002233</v>
      </c>
      <c r="K2570" s="15" t="n">
        <v>0.19367321273930155</v>
      </c>
      <c r="L2570" s="15" t="n">
        <v>0.11150542215379548</v>
      </c>
      <c r="M2570" s="15" t="n">
        <v>0.12254310457783277</v>
      </c>
      <c r="N2570" s="15" t="n">
        <v>0.1061707991516186</v>
      </c>
      <c r="O2570" s="15" t="n">
        <v>0.12937252383220013</v>
      </c>
      <c r="P2570" s="15" t="n">
        <v>0.11400013695743103</v>
      </c>
      <c r="Q2570" s="15" t="n">
        <v>0.18302665330573856</v>
      </c>
      <c r="R2570" s="15" t="n">
        <v>0.1858988833284556</v>
      </c>
      <c r="S2570" s="15" t="n">
        <v>0.17798889510459612</v>
      </c>
      <c r="T2570" s="15" t="n">
        <v>0.28496647130076763</v>
      </c>
      <c r="U2570" s="15" t="n">
        <v>0.27696722488982883</v>
      </c>
      <c r="V2570" s="15" t="n">
        <v>0.2989117243627287</v>
      </c>
      <c r="W2570" s="15" t="n">
        <v>0.20900843746417416</v>
      </c>
      <c r="X2570" s="15" t="n">
        <v>0.25450621908674265</v>
      </c>
      <c r="Y2570" s="15" t="n">
        <v>0.238545290809992</v>
      </c>
      <c r="Z2570" s="15" t="n">
        <v>0.30391076369681913</v>
      </c>
      <c r="AA2570" s="15" t="n">
        <v>0.2614555947935942</v>
      </c>
      <c r="AB2570" s="15" t="n">
        <v>0.22773185164803925</v>
      </c>
      <c r="AC2570" s="15" t="n">
        <v>0.11703167302542138</v>
      </c>
      <c r="AD2570" s="15" t="n">
        <v>0.11569164795182184</v>
      </c>
      <c r="AE2570" s="15" t="n">
        <v>0.11916960953952993</v>
      </c>
      <c r="AF2570" s="15" t="n">
        <v>0.11466873560014981</v>
      </c>
      <c r="AG2570" s="15" t="n">
        <v>0.1252635573590068</v>
      </c>
      <c r="AH2570" s="15" t="n">
        <v>0.11242481616661719</v>
      </c>
      <c r="AI2570" s="15" t="n">
        <v>0.12581300144967286</v>
      </c>
      <c r="AJ2570" s="15" t="n">
        <v>0.12120605281659866</v>
      </c>
      <c r="AK2570" s="15" t="n">
        <v>0.11886354767811744</v>
      </c>
      <c r="AL2570" s="15" t="n">
        <v>0.1304546773555812</v>
      </c>
      <c r="AM2570" s="15" t="n">
        <v>0.16527599606089907</v>
      </c>
      <c r="AN2570" s="15" t="n">
        <v>0.22632212891635162</v>
      </c>
      <c r="AO2570" s="15" t="n">
        <v>0.20338870142891802</v>
      </c>
      <c r="AP2570" s="15" t="n">
        <v>0.19958614273754133</v>
      </c>
      <c r="AQ2570" s="15" t="n">
        <v>0.18419546996610034</v>
      </c>
      <c r="AR2570" s="15" t="n">
        <v>0.22151757922901721</v>
      </c>
      <c r="AS2570" s="15" t="n">
        <v>0.1278909739876533</v>
      </c>
      <c r="AT2570" s="15" t="n">
        <v>0.1538438334345167</v>
      </c>
      <c r="AU2570" s="15" t="n">
        <v>0.1268395994494621</v>
      </c>
      <c r="AV2570" s="15" t="n">
        <v>0.16332711277971484</v>
      </c>
      <c r="AW2570" s="15" t="n">
        <v>0.13412279945644606</v>
      </c>
      <c r="AX2570" s="15" t="n">
        <v>0.1440298123005935</v>
      </c>
      <c r="AY2570" s="15" t="n">
        <v>0.11520514736048676</v>
      </c>
      <c r="AZ2570" s="15" t="n">
        <v>0.11247271294977669</v>
      </c>
      <c r="BA2570" s="15" t="n">
        <v>0.13456692419388513</v>
      </c>
    </row>
    <row r="2571">
      <c r="B2571" s="8" t="s">
        <v>116</v>
      </c>
      <c r="C2571" s="19" t="n">
        <v>0.13310057638477762</v>
      </c>
      <c r="D2571" s="19" t="n">
        <v>0.1689429581142814</v>
      </c>
      <c r="E2571" s="19" t="n">
        <v>0.19505094163144948</v>
      </c>
      <c r="F2571" s="19" t="n">
        <v>0.1278495437470206</v>
      </c>
      <c r="G2571" s="19" t="n">
        <v>0.19188308342919913</v>
      </c>
      <c r="H2571" s="19" t="n">
        <v>0.2004765881167852</v>
      </c>
      <c r="I2571" s="19" t="n">
        <v>0.20730958146237782</v>
      </c>
      <c r="J2571" s="19" t="n">
        <v>0.1322413029816979</v>
      </c>
      <c r="K2571" s="19" t="n">
        <v>0.1711839551288415</v>
      </c>
      <c r="L2571" s="19" t="n">
        <v>0.12734390318633995</v>
      </c>
      <c r="M2571" s="19" t="n">
        <v>0.16971762379747812</v>
      </c>
      <c r="N2571" s="19" t="n">
        <v>0.11706543927023443</v>
      </c>
      <c r="O2571" s="19" t="n">
        <v>0.14304732412756824</v>
      </c>
      <c r="P2571" s="19" t="n">
        <v>0.1437780819228514</v>
      </c>
      <c r="Q2571" s="19" t="n">
        <v>0.14172999772844322</v>
      </c>
      <c r="R2571" s="19" t="n">
        <v>0.1554699673004265</v>
      </c>
      <c r="S2571" s="19" t="n">
        <v>0.26147253867413295</v>
      </c>
      <c r="T2571" s="19" t="n">
        <v>0.23140965115399653</v>
      </c>
      <c r="U2571" s="19" t="n">
        <v>0.2843641521489358</v>
      </c>
      <c r="V2571" s="19" t="n">
        <v>0.259239154995996</v>
      </c>
      <c r="W2571" s="19" t="n">
        <v>0.22376388298602226</v>
      </c>
      <c r="X2571" s="19" t="n">
        <v>0.22290720699131616</v>
      </c>
      <c r="Y2571" s="19" t="n">
        <v>0.30414643661778185</v>
      </c>
      <c r="Z2571" s="19" t="n">
        <v>0.29632186534219335</v>
      </c>
      <c r="AA2571" s="19" t="n">
        <v>0.2363282734737361</v>
      </c>
      <c r="AB2571" s="19" t="n">
        <v>0.220751042008802</v>
      </c>
      <c r="AC2571" s="19" t="n">
        <v>0.13429364289593965</v>
      </c>
      <c r="AD2571" s="19" t="n">
        <v>0.10209038485526138</v>
      </c>
      <c r="AE2571" s="19" t="n">
        <v>0.10321239441888347</v>
      </c>
      <c r="AF2571" s="19" t="n">
        <v>0.13753561227457944</v>
      </c>
      <c r="AG2571" s="19" t="n">
        <v>0.13043230418366414</v>
      </c>
      <c r="AH2571" s="19" t="n">
        <v>0.11850969619459</v>
      </c>
      <c r="AI2571" s="19" t="n">
        <v>0.14201523571341026</v>
      </c>
      <c r="AJ2571" s="19" t="n">
        <v>0.12853345148252768</v>
      </c>
      <c r="AK2571" s="19" t="n">
        <v>0.12107832326259106</v>
      </c>
      <c r="AL2571" s="19" t="n">
        <v>0.12422165539152863</v>
      </c>
      <c r="AM2571" s="19" t="n">
        <v>0.18709535949794096</v>
      </c>
      <c r="AN2571" s="19" t="n">
        <v>0.19995988527669886</v>
      </c>
      <c r="AO2571" s="19" t="n">
        <v>0.183876810710277</v>
      </c>
      <c r="AP2571" s="19" t="n">
        <v>0.1952098256774242</v>
      </c>
      <c r="AQ2571" s="19" t="n">
        <v>0.20675474346878234</v>
      </c>
      <c r="AR2571" s="19" t="n">
        <v>0.21637366919910492</v>
      </c>
      <c r="AS2571" s="19" t="n">
        <v>0.13658927692113343</v>
      </c>
      <c r="AT2571" s="19" t="n">
        <v>0.13882894839839044</v>
      </c>
      <c r="AU2571" s="19" t="n">
        <v>0.14203665680523678</v>
      </c>
      <c r="AV2571" s="19" t="n">
        <v>0.15353979063685985</v>
      </c>
      <c r="AW2571" s="19" t="n">
        <v>0.1166265102816097</v>
      </c>
      <c r="AX2571" s="19" t="n">
        <v>0.12845509734550187</v>
      </c>
      <c r="AY2571" s="19" t="n">
        <v>0.1384594747314235</v>
      </c>
      <c r="AZ2571" s="19" t="n">
        <v>0.13118608964261996</v>
      </c>
      <c r="BA2571" s="19" t="n">
        <v>0.1305454667596312</v>
      </c>
    </row>
    <row r="2572">
      <c r="B2572" s="8" t="s">
        <v>117</v>
      </c>
      <c r="C2572" s="15" t="n">
        <v>0.2175555933122616</v>
      </c>
      <c r="D2572" s="15" t="n">
        <v>0.17962081565933877</v>
      </c>
      <c r="E2572" s="15" t="n">
        <v>0.19411752384244413</v>
      </c>
      <c r="F2572" s="15" t="n">
        <v>0.18895682486014784</v>
      </c>
      <c r="G2572" s="15" t="n">
        <v>0.16806592524013858</v>
      </c>
      <c r="H2572" s="15" t="n">
        <v>0.18734004785191533</v>
      </c>
      <c r="I2572" s="15" t="n">
        <v>0.20706692166103824</v>
      </c>
      <c r="J2572" s="15" t="n">
        <v>0.11171321290710835</v>
      </c>
      <c r="K2572" s="15" t="n">
        <v>0.26066085070785444</v>
      </c>
      <c r="L2572" s="15" t="n">
        <v>0.10490503884661552</v>
      </c>
      <c r="M2572" s="15" t="n">
        <v>0.14544785100638402</v>
      </c>
      <c r="N2572" s="15" t="n">
        <v>0.10900493204196458</v>
      </c>
      <c r="O2572" s="15" t="n">
        <v>0.10211896464176973</v>
      </c>
      <c r="P2572" s="15" t="n">
        <v>0.11179345366937897</v>
      </c>
      <c r="Q2572" s="15" t="n">
        <v>0.2549745165257327</v>
      </c>
      <c r="R2572" s="15" t="n">
        <v>0.2189628141904554</v>
      </c>
      <c r="S2572" s="15" t="n">
        <v>0.20129687575681054</v>
      </c>
      <c r="T2572" s="15" t="n">
        <v>0.26369840304662023</v>
      </c>
      <c r="U2572" s="15" t="n">
        <v>0.2557843436373925</v>
      </c>
      <c r="V2572" s="15" t="n">
        <v>0.31392812125245523</v>
      </c>
      <c r="W2572" s="15" t="n">
        <v>0.22634800929188137</v>
      </c>
      <c r="X2572" s="15" t="n">
        <v>0.2704350870685982</v>
      </c>
      <c r="Y2572" s="15" t="n">
        <v>0.2823955678567588</v>
      </c>
      <c r="Z2572" s="15" t="n">
        <v>0.3457349016423464</v>
      </c>
      <c r="AA2572" s="15" t="n">
        <v>0.2852245384743948</v>
      </c>
      <c r="AB2572" s="15" t="n">
        <v>0.1778338059803449</v>
      </c>
      <c r="AC2572" s="15" t="n">
        <v>0.08632183613032718</v>
      </c>
      <c r="AD2572" s="15" t="n">
        <v>0.12961467424168852</v>
      </c>
      <c r="AE2572" s="15" t="n">
        <v>0.11372862008644682</v>
      </c>
      <c r="AF2572" s="15" t="n">
        <v>0.12715282549328272</v>
      </c>
      <c r="AG2572" s="15" t="n">
        <v>0.1323397335050065</v>
      </c>
      <c r="AH2572" s="15" t="n">
        <v>0.10256733118180962</v>
      </c>
      <c r="AI2572" s="15" t="n">
        <v>0.1325279652411101</v>
      </c>
      <c r="AJ2572" s="15" t="n">
        <v>0.11775706293775301</v>
      </c>
      <c r="AK2572" s="15" t="n">
        <v>0.11234484676081934</v>
      </c>
      <c r="AL2572" s="15" t="n">
        <v>0.13462162453237583</v>
      </c>
      <c r="AM2572" s="15" t="n">
        <v>0.16170942880380815</v>
      </c>
      <c r="AN2572" s="15" t="n">
        <v>0.25230985891290947</v>
      </c>
      <c r="AO2572" s="15" t="n">
        <v>0.21718884168534786</v>
      </c>
      <c r="AP2572" s="15" t="n">
        <v>0.22355427853072427</v>
      </c>
      <c r="AQ2572" s="15" t="n">
        <v>0.2253198769903396</v>
      </c>
      <c r="AR2572" s="15" t="n">
        <v>0.22463915427361567</v>
      </c>
      <c r="AS2572" s="15" t="n">
        <v>0.13346164176871408</v>
      </c>
      <c r="AT2572" s="15" t="n">
        <v>0.15361159834584512</v>
      </c>
      <c r="AU2572" s="15" t="n">
        <v>0.16376348319545866</v>
      </c>
      <c r="AV2572" s="15" t="n">
        <v>0.1573756377298141</v>
      </c>
      <c r="AW2572" s="15" t="n">
        <v>0.15617457450561173</v>
      </c>
      <c r="AX2572" s="15" t="n">
        <v>0.15682027940431445</v>
      </c>
      <c r="AY2572" s="15" t="n">
        <v>0.13282152022638255</v>
      </c>
      <c r="AZ2572" s="15" t="n">
        <v>0.10439378716688152</v>
      </c>
      <c r="BA2572" s="15" t="n">
        <v>0.16009816248458922</v>
      </c>
    </row>
    <row r="2573">
      <c r="B2573" s="8" t="s">
        <v>118</v>
      </c>
      <c r="C2573" s="19" t="n">
        <v>0.1774186826330036</v>
      </c>
      <c r="D2573" s="19" t="n">
        <v>0.1696101882688848</v>
      </c>
      <c r="E2573" s="19" t="n">
        <v>0.17719010840095847</v>
      </c>
      <c r="F2573" s="19" t="n">
        <v>0.17933767894878885</v>
      </c>
      <c r="G2573" s="19" t="n">
        <v>0.17988815055262786</v>
      </c>
      <c r="H2573" s="19" t="n">
        <v>0.18381896868228254</v>
      </c>
      <c r="I2573" s="19" t="n">
        <v>0.22175155283076559</v>
      </c>
      <c r="J2573" s="19" t="n">
        <v>0.1684829163691559</v>
      </c>
      <c r="K2573" s="19" t="n">
        <v>0.17545899620496613</v>
      </c>
      <c r="L2573" s="19" t="n">
        <v>0.13753649949901808</v>
      </c>
      <c r="M2573" s="19" t="n">
        <v>0.1779353355570041</v>
      </c>
      <c r="N2573" s="19" t="n">
        <v>0.11031679149766888</v>
      </c>
      <c r="O2573" s="19" t="n">
        <v>0.1062444168832012</v>
      </c>
      <c r="P2573" s="19" t="n">
        <v>0.1422794253726784</v>
      </c>
      <c r="Q2573" s="19" t="n">
        <v>0.20898587300150515</v>
      </c>
      <c r="R2573" s="19" t="n">
        <v>0.20572163569043872</v>
      </c>
      <c r="S2573" s="19" t="n">
        <v>0.20673121145475196</v>
      </c>
      <c r="T2573" s="19" t="n">
        <v>0.2647809330148732</v>
      </c>
      <c r="U2573" s="19" t="n">
        <v>0.2761257805977227</v>
      </c>
      <c r="V2573" s="19" t="n">
        <v>0.28002624001791926</v>
      </c>
      <c r="W2573" s="19" t="n">
        <v>0.2225770094168687</v>
      </c>
      <c r="X2573" s="19" t="n">
        <v>0.25480095705886524</v>
      </c>
      <c r="Y2573" s="19" t="n">
        <v>0.28638368811660153</v>
      </c>
      <c r="Z2573" s="19" t="n">
        <v>0.3128852178629985</v>
      </c>
      <c r="AA2573" s="19" t="n">
        <v>0.2437614343065031</v>
      </c>
      <c r="AB2573" s="19" t="n">
        <v>0.2148313236991</v>
      </c>
      <c r="AC2573" s="19" t="n">
        <v>0.1121953900876498</v>
      </c>
      <c r="AD2573" s="19" t="n">
        <v>0.12351178628053179</v>
      </c>
      <c r="AE2573" s="19" t="n">
        <v>0.11435049619341903</v>
      </c>
      <c r="AF2573" s="19" t="n">
        <v>0.12263364318862258</v>
      </c>
      <c r="AG2573" s="19" t="n">
        <v>0.11182176238986562</v>
      </c>
      <c r="AH2573" s="19" t="n">
        <v>0.11652137564207986</v>
      </c>
      <c r="AI2573" s="19" t="n">
        <v>0.125803480090328</v>
      </c>
      <c r="AJ2573" s="19" t="n">
        <v>0.1265808508580013</v>
      </c>
      <c r="AK2573" s="19" t="n">
        <v>0.12525275843232608</v>
      </c>
      <c r="AL2573" s="19" t="n">
        <v>0.13005711138323817</v>
      </c>
      <c r="AM2573" s="19" t="n">
        <v>0.1696985773639373</v>
      </c>
      <c r="AN2573" s="19" t="n">
        <v>0.21996487197280837</v>
      </c>
      <c r="AO2573" s="19" t="n">
        <v>0.20911729034250148</v>
      </c>
      <c r="AP2573" s="19" t="n">
        <v>0.18786789712893381</v>
      </c>
      <c r="AQ2573" s="19" t="n">
        <v>0.22327261215718394</v>
      </c>
      <c r="AR2573" s="19" t="n">
        <v>0.2010758421195963</v>
      </c>
      <c r="AS2573" s="19" t="n">
        <v>0.1329304591563804</v>
      </c>
      <c r="AT2573" s="19" t="n">
        <v>0.14966297248260013</v>
      </c>
      <c r="AU2573" s="19" t="n">
        <v>0.1435526201398451</v>
      </c>
      <c r="AV2573" s="19" t="n">
        <v>0.1469465043402717</v>
      </c>
      <c r="AW2573" s="19" t="n">
        <v>0.12479852369197904</v>
      </c>
      <c r="AX2573" s="19" t="n">
        <v>0.1277042994150443</v>
      </c>
      <c r="AY2573" s="19" t="n">
        <v>0.14521026963507755</v>
      </c>
      <c r="AZ2573" s="19" t="n">
        <v>0.13903386312097085</v>
      </c>
      <c r="BA2573" s="19" t="n">
        <v>0.13864824566472322</v>
      </c>
    </row>
    <row r="2574">
      <c r="B2574" s="8" t="s">
        <v>119</v>
      </c>
      <c r="C2574" s="15" t="n">
        <v>0.1890133571902539</v>
      </c>
      <c r="D2574" s="15" t="n">
        <v>0.2579966378413409</v>
      </c>
      <c r="E2574" s="15" t="n">
        <v>0.25634618753473537</v>
      </c>
      <c r="F2574" s="15" t="n">
        <v>0.16158976823146545</v>
      </c>
      <c r="G2574" s="15" t="n">
        <v>0.25613316225855987</v>
      </c>
      <c r="H2574" s="15" t="n">
        <v>0.15160904930731076</v>
      </c>
      <c r="I2574" s="15" t="n">
        <v>0.24741136376463072</v>
      </c>
      <c r="J2574" s="15" t="n">
        <v>0.1582206593180475</v>
      </c>
      <c r="K2574" s="15" t="n">
        <v>0.1577807618291347</v>
      </c>
      <c r="L2574" s="15" t="n">
        <v>0.11288623930371403</v>
      </c>
      <c r="M2574" s="15" t="n">
        <v>0.18933672725065784</v>
      </c>
      <c r="N2574" s="15" t="n">
        <v>0.12932874213545428</v>
      </c>
      <c r="O2574" s="15" t="n">
        <v>0.19821339267035462</v>
      </c>
      <c r="P2574" s="15" t="n">
        <v>0.18868091418526017</v>
      </c>
      <c r="Q2574" s="15" t="n">
        <v>0.10445075370318475</v>
      </c>
      <c r="R2574" s="15" t="n">
        <v>0.17927638750840985</v>
      </c>
      <c r="S2574" s="15" t="n">
        <v>0.3315146248853897</v>
      </c>
      <c r="T2574" s="15" t="n">
        <v>0.2674409684034617</v>
      </c>
      <c r="U2574" s="15" t="n">
        <v>0.2973361121495764</v>
      </c>
      <c r="V2574" s="15" t="n">
        <v>0.2925385586628813</v>
      </c>
      <c r="W2574" s="15" t="n">
        <v>0.2521828833646924</v>
      </c>
      <c r="X2574" s="15" t="n">
        <v>0.26931625584665464</v>
      </c>
      <c r="Y2574" s="15" t="n">
        <v>0.3313735230961646</v>
      </c>
      <c r="Z2574" s="15" t="n">
        <v>0.32346691797620253</v>
      </c>
      <c r="AA2574" s="15" t="n">
        <v>0.29161507847979345</v>
      </c>
      <c r="AB2574" s="15" t="n">
        <v>0.23341708956505763</v>
      </c>
      <c r="AC2574" s="15" t="n">
        <v>0.14510002881650547</v>
      </c>
      <c r="AD2574" s="15" t="n">
        <v>0.12323891204920336</v>
      </c>
      <c r="AE2574" s="15" t="n">
        <v>0.11989245957988542</v>
      </c>
      <c r="AF2574" s="15" t="n">
        <v>0.17977427062962484</v>
      </c>
      <c r="AG2574" s="15" t="n">
        <v>0.13478654750313793</v>
      </c>
      <c r="AH2574" s="15" t="n">
        <v>0.1534098119840363</v>
      </c>
      <c r="AI2574" s="15" t="n">
        <v>0.16020410550739989</v>
      </c>
      <c r="AJ2574" s="15" t="n">
        <v>0.13876469980471806</v>
      </c>
      <c r="AK2574" s="15" t="n">
        <v>0.14599603753066343</v>
      </c>
      <c r="AL2574" s="15" t="n">
        <v>0.13205547887192307</v>
      </c>
      <c r="AM2574" s="15" t="n">
        <v>0.22324133736080887</v>
      </c>
      <c r="AN2574" s="15" t="n">
        <v>0.22599582528437376</v>
      </c>
      <c r="AO2574" s="15" t="n">
        <v>0.19689190574916246</v>
      </c>
      <c r="AP2574" s="15" t="n">
        <v>0.20357716232203418</v>
      </c>
      <c r="AQ2574" s="15" t="n">
        <v>0.19586504324697654</v>
      </c>
      <c r="AR2574" s="15" t="n">
        <v>0.23283509559445484</v>
      </c>
      <c r="AS2574" s="15" t="n">
        <v>0.16966568237293908</v>
      </c>
      <c r="AT2574" s="15" t="n">
        <v>0.17163822180925578</v>
      </c>
      <c r="AU2574" s="15" t="n">
        <v>0.13175510518679648</v>
      </c>
      <c r="AV2574" s="15" t="n">
        <v>0.150690698077299</v>
      </c>
      <c r="AW2574" s="15" t="n">
        <v>0.1281028063542354</v>
      </c>
      <c r="AX2574" s="15" t="n">
        <v>0.13805102743936698</v>
      </c>
      <c r="AY2574" s="15" t="n">
        <v>0.1151004877779238</v>
      </c>
      <c r="AZ2574" s="15" t="n">
        <v>0.14560757044109304</v>
      </c>
      <c r="BA2574" s="15" t="n">
        <v>0.15715431706657573</v>
      </c>
    </row>
    <row r="2575">
      <c r="B2575" s="8" t="s">
        <v>120</v>
      </c>
      <c r="C2575" s="19" t="n">
        <v>0.17024940915964967</v>
      </c>
      <c r="D2575" s="19" t="n">
        <v>0.18300087648776875</v>
      </c>
      <c r="E2575" s="19" t="n">
        <v>0.19648471059684045</v>
      </c>
      <c r="F2575" s="19" t="n">
        <v>0.16104466619134683</v>
      </c>
      <c r="G2575" s="19" t="n">
        <v>0.2042271342523579</v>
      </c>
      <c r="H2575" s="19" t="n">
        <v>0.21205647885069542</v>
      </c>
      <c r="I2575" s="19" t="n">
        <v>0.2199493182264231</v>
      </c>
      <c r="J2575" s="19" t="n">
        <v>0.15977162793722496</v>
      </c>
      <c r="K2575" s="19" t="n">
        <v>0.12698835469012915</v>
      </c>
      <c r="L2575" s="19" t="n">
        <v>0.13680195233743014</v>
      </c>
      <c r="M2575" s="19" t="n">
        <v>0.16723000156566212</v>
      </c>
      <c r="N2575" s="19" t="n">
        <v>0.0990102194081588</v>
      </c>
      <c r="O2575" s="19" t="n">
        <v>0.17634308355614658</v>
      </c>
      <c r="P2575" s="19" t="n">
        <v>0.17285333152979934</v>
      </c>
      <c r="Q2575" s="19" t="n">
        <v>0.175394512218923</v>
      </c>
      <c r="R2575" s="19" t="n">
        <v>0.18884366129167787</v>
      </c>
      <c r="S2575" s="19" t="n">
        <v>0.2772943415989572</v>
      </c>
      <c r="T2575" s="19" t="n">
        <v>0.26840951473978303</v>
      </c>
      <c r="U2575" s="19" t="n">
        <v>0.24704470847189072</v>
      </c>
      <c r="V2575" s="19" t="n">
        <v>0.27941565669908613</v>
      </c>
      <c r="W2575" s="19" t="n">
        <v>0.21829187956720483</v>
      </c>
      <c r="X2575" s="19" t="n">
        <v>0.26590983734518425</v>
      </c>
      <c r="Y2575" s="19" t="n">
        <v>0.2699824669597531</v>
      </c>
      <c r="Z2575" s="19" t="n">
        <v>0.3262008377647226</v>
      </c>
      <c r="AA2575" s="19" t="n">
        <v>0.2231096693294138</v>
      </c>
      <c r="AB2575" s="19" t="n">
        <v>0.24681323941142902</v>
      </c>
      <c r="AC2575" s="19" t="n">
        <v>0.13387019802706293</v>
      </c>
      <c r="AD2575" s="19" t="n">
        <v>0.12149156438477703</v>
      </c>
      <c r="AE2575" s="19" t="n">
        <v>0.13379183348673296</v>
      </c>
      <c r="AF2575" s="19" t="n">
        <v>0.17665541273458657</v>
      </c>
      <c r="AG2575" s="19" t="n">
        <v>0.12685498236955975</v>
      </c>
      <c r="AH2575" s="19" t="n">
        <v>0.11058572026838868</v>
      </c>
      <c r="AI2575" s="19" t="n">
        <v>0.1463932493037961</v>
      </c>
      <c r="AJ2575" s="19" t="n">
        <v>0.14495305376249</v>
      </c>
      <c r="AK2575" s="19" t="n">
        <v>0.14921831328920498</v>
      </c>
      <c r="AL2575" s="19" t="n">
        <v>0.12506721555116831</v>
      </c>
      <c r="AM2575" s="19" t="n">
        <v>0.20287937643305495</v>
      </c>
      <c r="AN2575" s="19" t="n">
        <v>0.23712272510897747</v>
      </c>
      <c r="AO2575" s="19" t="n">
        <v>0.21454323067717865</v>
      </c>
      <c r="AP2575" s="19" t="n">
        <v>0.22625690948602106</v>
      </c>
      <c r="AQ2575" s="19" t="n">
        <v>0.17450989513730228</v>
      </c>
      <c r="AR2575" s="19" t="n">
        <v>0.23475158772235255</v>
      </c>
      <c r="AS2575" s="19" t="n">
        <v>0.11490072649534966</v>
      </c>
      <c r="AT2575" s="19" t="n">
        <v>0.12006529134724479</v>
      </c>
      <c r="AU2575" s="19" t="n">
        <v>0.14052426695572337</v>
      </c>
      <c r="AV2575" s="19" t="n">
        <v>0.14115666472019311</v>
      </c>
      <c r="AW2575" s="19" t="n">
        <v>0.14938574366843513</v>
      </c>
      <c r="AX2575" s="19" t="n">
        <v>0.1555768728021072</v>
      </c>
      <c r="AY2575" s="19" t="n">
        <v>0.14246424851108375</v>
      </c>
      <c r="AZ2575" s="19" t="n">
        <v>0.14017099295941884</v>
      </c>
      <c r="BA2575" s="19" t="n">
        <v>0.1397227297365103</v>
      </c>
    </row>
    <row r="2576">
      <c r="B2576" s="8" t="s">
        <v>121</v>
      </c>
      <c r="C2576" s="15" t="n">
        <v>0.1632701838695831</v>
      </c>
      <c r="D2576" s="15" t="n">
        <v>0.20955629674950385</v>
      </c>
      <c r="E2576" s="15" t="n">
        <v>0.176728350687036</v>
      </c>
      <c r="F2576" s="15" t="n">
        <v>0.21396160633082764</v>
      </c>
      <c r="G2576" s="15" t="n">
        <v>0.19886472734323107</v>
      </c>
      <c r="H2576" s="15" t="n">
        <v>0.2067137038354806</v>
      </c>
      <c r="I2576" s="15" t="n">
        <v>0.24230564382124634</v>
      </c>
      <c r="J2576" s="15" t="n">
        <v>0.2075803457949641</v>
      </c>
      <c r="K2576" s="15" t="n">
        <v>0.14703646117122227</v>
      </c>
      <c r="L2576" s="15" t="n">
        <v>0.126820698282347</v>
      </c>
      <c r="M2576" s="15" t="n">
        <v>0.16917157678711217</v>
      </c>
      <c r="N2576" s="15" t="n">
        <v>0.164293196886282</v>
      </c>
      <c r="O2576" s="15" t="n">
        <v>0.15445972304495925</v>
      </c>
      <c r="P2576" s="15" t="n">
        <v>0.17017531849389034</v>
      </c>
      <c r="Q2576" s="15" t="n">
        <v>0.16377084297929054</v>
      </c>
      <c r="R2576" s="15" t="n">
        <v>0.17549497175046885</v>
      </c>
      <c r="S2576" s="15" t="n">
        <v>0.2665019132424021</v>
      </c>
      <c r="T2576" s="15" t="n">
        <v>0.2702341880654085</v>
      </c>
      <c r="U2576" s="15" t="n">
        <v>0.2536538024151317</v>
      </c>
      <c r="V2576" s="15" t="n">
        <v>0.3109499107899258</v>
      </c>
      <c r="W2576" s="15" t="n">
        <v>0.2192891875703365</v>
      </c>
      <c r="X2576" s="15" t="n">
        <v>0.28181493934236923</v>
      </c>
      <c r="Y2576" s="15" t="n">
        <v>0.31932901965164806</v>
      </c>
      <c r="Z2576" s="15" t="n">
        <v>0.3520313289170074</v>
      </c>
      <c r="AA2576" s="15" t="n">
        <v>0.2720053286688854</v>
      </c>
      <c r="AB2576" s="15" t="n">
        <v>0.20149171949961298</v>
      </c>
      <c r="AC2576" s="15" t="n">
        <v>0.12354027296487537</v>
      </c>
      <c r="AD2576" s="15" t="n">
        <v>0.11526492513643677</v>
      </c>
      <c r="AE2576" s="15" t="n">
        <v>0.10425476276874128</v>
      </c>
      <c r="AF2576" s="15" t="n">
        <v>0.13763402163815697</v>
      </c>
      <c r="AG2576" s="15" t="n">
        <v>0.11828773930486067</v>
      </c>
      <c r="AH2576" s="15" t="n">
        <v>0.14423525605398307</v>
      </c>
      <c r="AI2576" s="15" t="n">
        <v>0.14785871697931252</v>
      </c>
      <c r="AJ2576" s="15" t="n">
        <v>0.13578049502770537</v>
      </c>
      <c r="AK2576" s="15" t="n">
        <v>0.14162474708662295</v>
      </c>
      <c r="AL2576" s="15" t="n">
        <v>0.13641108238226723</v>
      </c>
      <c r="AM2576" s="15" t="n">
        <v>0.1997503443727834</v>
      </c>
      <c r="AN2576" s="15" t="n">
        <v>0.22426941103477374</v>
      </c>
      <c r="AO2576" s="15" t="n">
        <v>0.225990397535744</v>
      </c>
      <c r="AP2576" s="15" t="n">
        <v>0.1916496939049728</v>
      </c>
      <c r="AQ2576" s="15" t="n">
        <v>0.21625873332928489</v>
      </c>
      <c r="AR2576" s="15" t="n">
        <v>0.22519243795426044</v>
      </c>
      <c r="AS2576" s="15" t="n">
        <v>0.15467777531208027</v>
      </c>
      <c r="AT2576" s="15" t="n">
        <v>0.1527405719923246</v>
      </c>
      <c r="AU2576" s="15" t="n">
        <v>0.146253509220614</v>
      </c>
      <c r="AV2576" s="15" t="n">
        <v>0.14289707456373923</v>
      </c>
      <c r="AW2576" s="15" t="n">
        <v>0.12815800841272731</v>
      </c>
      <c r="AX2576" s="15" t="n">
        <v>0.17407217013681234</v>
      </c>
      <c r="AY2576" s="15" t="n">
        <v>0.12584413484948784</v>
      </c>
      <c r="AZ2576" s="15" t="n">
        <v>0.13486920273247807</v>
      </c>
      <c r="BA2576" s="15" t="n">
        <v>0.1126898584446781</v>
      </c>
    </row>
    <row r="2577">
      <c r="B2577" s="8" t="s">
        <v>122</v>
      </c>
      <c r="C2577" s="19" t="n">
        <v>0.20284040347401774</v>
      </c>
      <c r="D2577" s="19" t="n">
        <v>0.15698461920335466</v>
      </c>
      <c r="E2577" s="19" t="n">
        <v>0.19312419962352145</v>
      </c>
      <c r="F2577" s="19" t="n">
        <v>0.16433159905048356</v>
      </c>
      <c r="G2577" s="19" t="n">
        <v>0.17000104337420616</v>
      </c>
      <c r="H2577" s="19" t="n">
        <v>0.14957421470749113</v>
      </c>
      <c r="I2577" s="19" t="n">
        <v>0.19045287786682863</v>
      </c>
      <c r="J2577" s="19" t="n">
        <v>0.12621295411636152</v>
      </c>
      <c r="K2577" s="19" t="n">
        <v>0.1617438214607955</v>
      </c>
      <c r="L2577" s="19" t="n">
        <v>0.13048117386570418</v>
      </c>
      <c r="M2577" s="19" t="n">
        <v>0.15989178001791535</v>
      </c>
      <c r="N2577" s="19" t="n">
        <v>0.09713651346981621</v>
      </c>
      <c r="O2577" s="19" t="n">
        <v>0.11879610035812994</v>
      </c>
      <c r="P2577" s="19" t="n">
        <v>0.13070332253579045</v>
      </c>
      <c r="Q2577" s="19" t="n">
        <v>0.19036024939033472</v>
      </c>
      <c r="R2577" s="19" t="n">
        <v>0.1846770018420414</v>
      </c>
      <c r="S2577" s="19" t="n">
        <v>0.2420888563096355</v>
      </c>
      <c r="T2577" s="19" t="n">
        <v>0.254433278718498</v>
      </c>
      <c r="U2577" s="19" t="n">
        <v>0.20976727248309948</v>
      </c>
      <c r="V2577" s="19" t="n">
        <v>0.25955919582875864</v>
      </c>
      <c r="W2577" s="19" t="n">
        <v>0.21031285065404923</v>
      </c>
      <c r="X2577" s="19" t="n">
        <v>0.24439427162642433</v>
      </c>
      <c r="Y2577" s="19" t="n">
        <v>0.25690648849189585</v>
      </c>
      <c r="Z2577" s="19" t="n">
        <v>0.277031278182132</v>
      </c>
      <c r="AA2577" s="19" t="n">
        <v>0.23674885100013005</v>
      </c>
      <c r="AB2577" s="19" t="n">
        <v>0.2200526756942216</v>
      </c>
      <c r="AC2577" s="19" t="n">
        <v>0.11148763598780337</v>
      </c>
      <c r="AD2577" s="19" t="n">
        <v>0.11971504396099601</v>
      </c>
      <c r="AE2577" s="19" t="n">
        <v>0.11904878718937978</v>
      </c>
      <c r="AF2577" s="19" t="n">
        <v>0.12101681016059018</v>
      </c>
      <c r="AG2577" s="19" t="n">
        <v>0.11980119806673936</v>
      </c>
      <c r="AH2577" s="19" t="n">
        <v>0.10784635503242519</v>
      </c>
      <c r="AI2577" s="19" t="n">
        <v>0.11155953516222258</v>
      </c>
      <c r="AJ2577" s="19" t="n">
        <v>0.11223633635329792</v>
      </c>
      <c r="AK2577" s="19" t="n">
        <v>0.11271781742311537</v>
      </c>
      <c r="AL2577" s="19" t="n">
        <v>0.12201085965417965</v>
      </c>
      <c r="AM2577" s="19" t="n">
        <v>0.18231260256610451</v>
      </c>
      <c r="AN2577" s="19" t="n">
        <v>0.21963896638582092</v>
      </c>
      <c r="AO2577" s="19" t="n">
        <v>0.20834666048318506</v>
      </c>
      <c r="AP2577" s="19" t="n">
        <v>0.20404882808127814</v>
      </c>
      <c r="AQ2577" s="19" t="n">
        <v>0.1869599181510955</v>
      </c>
      <c r="AR2577" s="19" t="n">
        <v>0.2095097064868837</v>
      </c>
      <c r="AS2577" s="19" t="n">
        <v>0.12367954519455521</v>
      </c>
      <c r="AT2577" s="19" t="n">
        <v>0.13816496831310124</v>
      </c>
      <c r="AU2577" s="19" t="n">
        <v>0.14108301033692935</v>
      </c>
      <c r="AV2577" s="19" t="n">
        <v>0.14250114870953093</v>
      </c>
      <c r="AW2577" s="19" t="n">
        <v>0.1341116364407513</v>
      </c>
      <c r="AX2577" s="19" t="n">
        <v>0.1452906493582089</v>
      </c>
      <c r="AY2577" s="19" t="n">
        <v>0.1253286693573104</v>
      </c>
      <c r="AZ2577" s="19" t="n">
        <v>0.1244918061416381</v>
      </c>
      <c r="BA2577" s="19" t="n">
        <v>0.14585667850785483</v>
      </c>
    </row>
    <row r="2578">
      <c r="B2578" s="8" t="s">
        <v>123</v>
      </c>
      <c r="C2578" s="15" t="n">
        <v>0.14521294824462355</v>
      </c>
      <c r="D2578" s="15" t="n">
        <v>0.16490731526926014</v>
      </c>
      <c r="E2578" s="15" t="n">
        <v>0.18367068836290304</v>
      </c>
      <c r="F2578" s="15" t="n">
        <v>0.15988442667210523</v>
      </c>
      <c r="G2578" s="15" t="n">
        <v>0.19341119466166223</v>
      </c>
      <c r="H2578" s="15" t="n">
        <v>0.19761958960600515</v>
      </c>
      <c r="I2578" s="15" t="n">
        <v>0.1795861840460237</v>
      </c>
      <c r="J2578" s="15" t="n">
        <v>0.05217295722454249</v>
      </c>
      <c r="K2578" s="15" t="n">
        <v>0.2670067637129327</v>
      </c>
      <c r="L2578" s="15" t="n">
        <v>0.08378642096285889</v>
      </c>
      <c r="M2578" s="15" t="n">
        <v>0.1434531213439797</v>
      </c>
      <c r="N2578" s="15" t="n">
        <v>0.0653587890231733</v>
      </c>
      <c r="O2578" s="15" t="n">
        <v>0.10538233777536002</v>
      </c>
      <c r="P2578" s="15" t="n">
        <v>0.042865672407565523</v>
      </c>
      <c r="Q2578" s="15" t="n">
        <v>0.28727270562303137</v>
      </c>
      <c r="R2578" s="15" t="n">
        <v>0.31678538857243776</v>
      </c>
      <c r="S2578" s="15" t="n">
        <v>0.2161503796696022</v>
      </c>
      <c r="T2578" s="15" t="n">
        <v>0.2718516999332681</v>
      </c>
      <c r="U2578" s="15" t="n">
        <v>0.28676418872246584</v>
      </c>
      <c r="V2578" s="15" t="n">
        <v>0.2976546932412721</v>
      </c>
      <c r="W2578" s="15" t="n">
        <v>0.17462090797414218</v>
      </c>
      <c r="X2578" s="15" t="n">
        <v>0.23251027278414116</v>
      </c>
      <c r="Y2578" s="15" t="n">
        <v>0.27244214270554024</v>
      </c>
      <c r="Z2578" s="15" t="n">
        <v>0.32529068696244023</v>
      </c>
      <c r="AA2578" s="15" t="n">
        <v>0.2532948847571959</v>
      </c>
      <c r="AB2578" s="15" t="n">
        <v>0.20396065994686058</v>
      </c>
      <c r="AC2578" s="15" t="n">
        <v>0.0998129615664255</v>
      </c>
      <c r="AD2578" s="15" t="n">
        <v>0.09606637752468238</v>
      </c>
      <c r="AE2578" s="15" t="n">
        <v>0.12164001149752718</v>
      </c>
      <c r="AF2578" s="15" t="n">
        <v>0.13541171499050655</v>
      </c>
      <c r="AG2578" s="15" t="n">
        <v>0.13643186978041302</v>
      </c>
      <c r="AH2578" s="15" t="n">
        <v>0.10981064873167772</v>
      </c>
      <c r="AI2578" s="15" t="n">
        <v>0.14258130821770892</v>
      </c>
      <c r="AJ2578" s="15" t="n">
        <v>0.11503722397348094</v>
      </c>
      <c r="AK2578" s="15" t="n">
        <v>0.11834674768305481</v>
      </c>
      <c r="AL2578" s="15" t="n">
        <v>0.12308794334289017</v>
      </c>
      <c r="AM2578" s="15" t="n">
        <v>0.17306982863200776</v>
      </c>
      <c r="AN2578" s="15" t="n">
        <v>0.21818705190212542</v>
      </c>
      <c r="AO2578" s="15" t="n">
        <v>0.19754990284522728</v>
      </c>
      <c r="AP2578" s="15" t="n">
        <v>0.2160341163191377</v>
      </c>
      <c r="AQ2578" s="15" t="n">
        <v>0.18851217747916876</v>
      </c>
      <c r="AR2578" s="15" t="n">
        <v>0.22608712335988437</v>
      </c>
      <c r="AS2578" s="15" t="n">
        <v>0.13827291812094333</v>
      </c>
      <c r="AT2578" s="15" t="n">
        <v>0.13629443216211454</v>
      </c>
      <c r="AU2578" s="15" t="n">
        <v>0.13916850196859828</v>
      </c>
      <c r="AV2578" s="15" t="n">
        <v>0.13629443216211454</v>
      </c>
      <c r="AW2578" s="15" t="n">
        <v>0.14866521713881495</v>
      </c>
      <c r="AX2578" s="15" t="n">
        <v>0.17830236454235104</v>
      </c>
      <c r="AY2578" s="15" t="n">
        <v>0.09123693206031434</v>
      </c>
      <c r="AZ2578" s="15" t="n">
        <v>0.09860880679169069</v>
      </c>
      <c r="BA2578" s="15" t="n">
        <v>0.1390629202774013</v>
      </c>
    </row>
    <row r="2579">
      <c r="B2579" s="8" t="s">
        <v>124</v>
      </c>
      <c r="C2579" s="19" t="n">
        <v>0.1613219714901846</v>
      </c>
      <c r="D2579" s="19" t="n">
        <v>0.1494922963274409</v>
      </c>
      <c r="E2579" s="19" t="n">
        <v>0.2144048108775318</v>
      </c>
      <c r="F2579" s="19" t="n">
        <v>0.18244950269560384</v>
      </c>
      <c r="G2579" s="19" t="n">
        <v>0.18852788553317631</v>
      </c>
      <c r="H2579" s="19" t="n">
        <v>0.1953112655478176</v>
      </c>
      <c r="I2579" s="19" t="n">
        <v>0.16812364743166988</v>
      </c>
      <c r="J2579" s="19" t="n">
        <v>0.13983652933814927</v>
      </c>
      <c r="K2579" s="19" t="n">
        <v>0.15067444079043263</v>
      </c>
      <c r="L2579" s="19" t="n">
        <v>0.1390871989653274</v>
      </c>
      <c r="M2579" s="19" t="n">
        <v>0.1303121511169421</v>
      </c>
      <c r="N2579" s="19" t="n">
        <v>0.11406907407639157</v>
      </c>
      <c r="O2579" s="19" t="n">
        <v>0.12495686670778453</v>
      </c>
      <c r="P2579" s="19" t="n">
        <v>0.12541244307937782</v>
      </c>
      <c r="Q2579" s="19" t="n">
        <v>0.1575688999097887</v>
      </c>
      <c r="R2579" s="19" t="n">
        <v>0.16091803167851215</v>
      </c>
      <c r="S2579" s="19" t="n">
        <v>0.22541641927892497</v>
      </c>
      <c r="T2579" s="19" t="n">
        <v>0.236220660576211</v>
      </c>
      <c r="U2579" s="19" t="n">
        <v>0.23644932458153362</v>
      </c>
      <c r="V2579" s="19" t="n">
        <v>0.26135023633242604</v>
      </c>
      <c r="W2579" s="19" t="n">
        <v>0.22189304641411883</v>
      </c>
      <c r="X2579" s="19" t="n">
        <v>0.22009062329869492</v>
      </c>
      <c r="Y2579" s="19" t="n">
        <v>0.26675155176142934</v>
      </c>
      <c r="Z2579" s="19" t="n">
        <v>0.28933849677621554</v>
      </c>
      <c r="AA2579" s="19" t="n">
        <v>0.24173128637611802</v>
      </c>
      <c r="AB2579" s="19" t="n">
        <v>0.2291230459704342</v>
      </c>
      <c r="AC2579" s="19" t="n">
        <v>0.12165105528303194</v>
      </c>
      <c r="AD2579" s="19" t="n">
        <v>0.11388289179523385</v>
      </c>
      <c r="AE2579" s="19" t="n">
        <v>0.12828325178147024</v>
      </c>
      <c r="AF2579" s="19" t="n">
        <v>0.11066968260092476</v>
      </c>
      <c r="AG2579" s="19" t="n">
        <v>0.12662704810026054</v>
      </c>
      <c r="AH2579" s="19" t="n">
        <v>0.09893387451628186</v>
      </c>
      <c r="AI2579" s="19" t="n">
        <v>0.12425745827926604</v>
      </c>
      <c r="AJ2579" s="19" t="n">
        <v>0.1318939951704321</v>
      </c>
      <c r="AK2579" s="19" t="n">
        <v>0.12018250283347531</v>
      </c>
      <c r="AL2579" s="19" t="n">
        <v>0.13169794909658955</v>
      </c>
      <c r="AM2579" s="19" t="n">
        <v>0.18003207333067853</v>
      </c>
      <c r="AN2579" s="19" t="n">
        <v>0.223304964833496</v>
      </c>
      <c r="AO2579" s="19" t="n">
        <v>0.1951991617439388</v>
      </c>
      <c r="AP2579" s="19" t="n">
        <v>0.21513694986346357</v>
      </c>
      <c r="AQ2579" s="19" t="n">
        <v>0.18615967012146534</v>
      </c>
      <c r="AR2579" s="19" t="n">
        <v>0.20781594971254655</v>
      </c>
      <c r="AS2579" s="19" t="n">
        <v>0.11022929316161</v>
      </c>
      <c r="AT2579" s="19" t="n">
        <v>0.15609258625112893</v>
      </c>
      <c r="AU2579" s="19" t="n">
        <v>0.1332913119502316</v>
      </c>
      <c r="AV2579" s="19" t="n">
        <v>0.15820763246231104</v>
      </c>
      <c r="AW2579" s="19" t="n">
        <v>0.12851687314226623</v>
      </c>
      <c r="AX2579" s="19" t="n">
        <v>0.16806214687535265</v>
      </c>
      <c r="AY2579" s="19" t="n">
        <v>0.1276319993313448</v>
      </c>
      <c r="AZ2579" s="19" t="n">
        <v>0.13771533240974487</v>
      </c>
      <c r="BA2579" s="19" t="n">
        <v>0.12943939866407062</v>
      </c>
    </row>
    <row r="2580">
      <c r="B2580" s="8" t="s">
        <v>125</v>
      </c>
      <c r="C2580" s="15" t="n">
        <v>0.18806683277170583</v>
      </c>
      <c r="D2580" s="15" t="n">
        <v>0.1738163754860452</v>
      </c>
      <c r="E2580" s="15" t="n">
        <v>0.18673456983062423</v>
      </c>
      <c r="F2580" s="15" t="n">
        <v>0.15079299285829012</v>
      </c>
      <c r="G2580" s="15" t="n">
        <v>0.20882803693785207</v>
      </c>
      <c r="H2580" s="15" t="n">
        <v>0.14340385699214575</v>
      </c>
      <c r="I2580" s="15" t="n">
        <v>0.2131550382087351</v>
      </c>
      <c r="J2580" s="15" t="n">
        <v>0.1486349288285644</v>
      </c>
      <c r="K2580" s="15" t="n">
        <v>0.17099978596094897</v>
      </c>
      <c r="L2580" s="15" t="n">
        <v>0.1131735531629946</v>
      </c>
      <c r="M2580" s="15" t="n">
        <v>0.1493614717629767</v>
      </c>
      <c r="N2580" s="15" t="n">
        <v>0.11398401025779521</v>
      </c>
      <c r="O2580" s="15" t="n">
        <v>0.12022694290645813</v>
      </c>
      <c r="P2580" s="15" t="n">
        <v>0.15947277162763904</v>
      </c>
      <c r="Q2580" s="15" t="n">
        <v>0.1456995688269408</v>
      </c>
      <c r="R2580" s="15" t="n">
        <v>0.15873346343001507</v>
      </c>
      <c r="S2580" s="15" t="n">
        <v>0.2384001973300358</v>
      </c>
      <c r="T2580" s="15" t="n">
        <v>0.24595012832444332</v>
      </c>
      <c r="U2580" s="15" t="n">
        <v>0.27027578903964056</v>
      </c>
      <c r="V2580" s="15" t="n">
        <v>0.2531480766695595</v>
      </c>
      <c r="W2580" s="15" t="n">
        <v>0.2632724752398479</v>
      </c>
      <c r="X2580" s="15" t="n">
        <v>0.2565470761050684</v>
      </c>
      <c r="Y2580" s="15" t="n">
        <v>0.2623477839107214</v>
      </c>
      <c r="Z2580" s="15" t="n">
        <v>0.27587166243538114</v>
      </c>
      <c r="AA2580" s="15" t="n">
        <v>0.2653317420452711</v>
      </c>
      <c r="AB2580" s="15" t="n">
        <v>0.21571288022804563</v>
      </c>
      <c r="AC2580" s="15" t="n">
        <v>0.1259277588508718</v>
      </c>
      <c r="AD2580" s="15" t="n">
        <v>0.11256687535918589</v>
      </c>
      <c r="AE2580" s="15" t="n">
        <v>0.11247599726957132</v>
      </c>
      <c r="AF2580" s="15" t="n">
        <v>0.12172600704972487</v>
      </c>
      <c r="AG2580" s="15" t="n">
        <v>0.12084636019800922</v>
      </c>
      <c r="AH2580" s="15" t="n">
        <v>0.12719453572936087</v>
      </c>
      <c r="AI2580" s="15" t="n">
        <v>0.12005664863599425</v>
      </c>
      <c r="AJ2580" s="15" t="n">
        <v>0.12572270375536754</v>
      </c>
      <c r="AK2580" s="15" t="n">
        <v>0.1248082348800461</v>
      </c>
      <c r="AL2580" s="15" t="n">
        <v>0.12875985146422006</v>
      </c>
      <c r="AM2580" s="15" t="n">
        <v>0.16435380711816558</v>
      </c>
      <c r="AN2580" s="15" t="n">
        <v>0.21852842838728226</v>
      </c>
      <c r="AO2580" s="15" t="n">
        <v>0.18480058471012484</v>
      </c>
      <c r="AP2580" s="15" t="n">
        <v>0.19663135547787053</v>
      </c>
      <c r="AQ2580" s="15" t="n">
        <v>0.213297272865396</v>
      </c>
      <c r="AR2580" s="15" t="n">
        <v>0.21514786398487656</v>
      </c>
      <c r="AS2580" s="15" t="n">
        <v>0.12896141917460857</v>
      </c>
      <c r="AT2580" s="15" t="n">
        <v>0.15682720916017362</v>
      </c>
      <c r="AU2580" s="15" t="n">
        <v>0.1308127500222086</v>
      </c>
      <c r="AV2580" s="15" t="n">
        <v>0.17527155558937332</v>
      </c>
      <c r="AW2580" s="15" t="n">
        <v>0.13056186519299848</v>
      </c>
      <c r="AX2580" s="15" t="n">
        <v>0.14402887577916373</v>
      </c>
      <c r="AY2580" s="15" t="n">
        <v>0.12607195152073145</v>
      </c>
      <c r="AZ2580" s="15" t="n">
        <v>0.13878629102335438</v>
      </c>
      <c r="BA2580" s="15" t="n">
        <v>0.16105798457762419</v>
      </c>
    </row>
    <row r="2581">
      <c r="B2581" s="8" t="s">
        <v>126</v>
      </c>
      <c r="C2581" s="19" t="n">
        <v>0.24402500123285137</v>
      </c>
      <c r="D2581" s="19" t="n">
        <v>0.20744479484983933</v>
      </c>
      <c r="E2581" s="19" t="n">
        <v>0.17314042895532816</v>
      </c>
      <c r="F2581" s="19" t="n">
        <v>0.17009542328445065</v>
      </c>
      <c r="G2581" s="19" t="n">
        <v>0.14915110755549996</v>
      </c>
      <c r="H2581" s="19" t="n">
        <v>0.1309211152635961</v>
      </c>
      <c r="I2581" s="19" t="n">
        <v>0.2314613280846201</v>
      </c>
      <c r="J2581" s="19" t="n">
        <v>0.17276314311960614</v>
      </c>
      <c r="K2581" s="19" t="n">
        <v>0.14143522974388203</v>
      </c>
      <c r="L2581" s="19" t="n">
        <v>0.11897317919700802</v>
      </c>
      <c r="M2581" s="19" t="n">
        <v>0.16574878162613127</v>
      </c>
      <c r="N2581" s="19" t="n">
        <v>0.12113657222603798</v>
      </c>
      <c r="O2581" s="19" t="n">
        <v>0.14110296723229776</v>
      </c>
      <c r="P2581" s="19" t="n">
        <v>0.16233552829468795</v>
      </c>
      <c r="Q2581" s="19" t="n">
        <v>0.1418332121412776</v>
      </c>
      <c r="R2581" s="19" t="n">
        <v>0.15196276393321748</v>
      </c>
      <c r="S2581" s="19" t="n">
        <v>0.2196415733410191</v>
      </c>
      <c r="T2581" s="19" t="n">
        <v>0.25610168324506705</v>
      </c>
      <c r="U2581" s="19" t="n">
        <v>0.22661202395899244</v>
      </c>
      <c r="V2581" s="19" t="n">
        <v>0.27320637191906</v>
      </c>
      <c r="W2581" s="19" t="n">
        <v>0.24841544775319815</v>
      </c>
      <c r="X2581" s="19" t="n">
        <v>0.2512271103472845</v>
      </c>
      <c r="Y2581" s="19" t="n">
        <v>0.2667468795602221</v>
      </c>
      <c r="Z2581" s="19" t="n">
        <v>0.2765069783191215</v>
      </c>
      <c r="AA2581" s="19" t="n">
        <v>0.2501480781919797</v>
      </c>
      <c r="AB2581" s="19" t="n">
        <v>0.23994310005008698</v>
      </c>
      <c r="AC2581" s="19" t="n">
        <v>0.1194902831081016</v>
      </c>
      <c r="AD2581" s="19" t="n">
        <v>0.1402598458025143</v>
      </c>
      <c r="AE2581" s="19" t="n">
        <v>0.12402716021098316</v>
      </c>
      <c r="AF2581" s="19" t="n">
        <v>0.1279729272557154</v>
      </c>
      <c r="AG2581" s="19" t="n">
        <v>0.11947164503065191</v>
      </c>
      <c r="AH2581" s="19" t="n">
        <v>0.11735635630030111</v>
      </c>
      <c r="AI2581" s="19" t="n">
        <v>0.11840844389913407</v>
      </c>
      <c r="AJ2581" s="19" t="n">
        <v>0.1314631572099344</v>
      </c>
      <c r="AK2581" s="19" t="n">
        <v>0.1253815432161028</v>
      </c>
      <c r="AL2581" s="19" t="n">
        <v>0.14068234102815763</v>
      </c>
      <c r="AM2581" s="19" t="n">
        <v>0.17811916803609124</v>
      </c>
      <c r="AN2581" s="19" t="n">
        <v>0.22744300689965488</v>
      </c>
      <c r="AO2581" s="19" t="n">
        <v>0.2104229755654643</v>
      </c>
      <c r="AP2581" s="19" t="n">
        <v>0.20264924785175875</v>
      </c>
      <c r="AQ2581" s="19" t="n">
        <v>0.1965586582713889</v>
      </c>
      <c r="AR2581" s="19" t="n">
        <v>0.2054979414193278</v>
      </c>
      <c r="AS2581" s="19" t="n">
        <v>0.1397829319660108</v>
      </c>
      <c r="AT2581" s="19" t="n">
        <v>0.14807885090422743</v>
      </c>
      <c r="AU2581" s="19" t="n">
        <v>0.15754804771263148</v>
      </c>
      <c r="AV2581" s="19" t="n">
        <v>0.18255272974194672</v>
      </c>
      <c r="AW2581" s="19" t="n">
        <v>0.13715487268218918</v>
      </c>
      <c r="AX2581" s="19" t="n">
        <v>0.13605656813584494</v>
      </c>
      <c r="AY2581" s="19" t="n">
        <v>0.15176216956838914</v>
      </c>
      <c r="AZ2581" s="19" t="n">
        <v>0.1359109820449003</v>
      </c>
      <c r="BA2581" s="19" t="n">
        <v>0.14936825942738355</v>
      </c>
    </row>
    <row r="2582">
      <c r="B2582" s="8" t="s">
        <v>127</v>
      </c>
      <c r="C2582" s="15" t="n">
        <v>0.14309362498844774</v>
      </c>
      <c r="D2582" s="15" t="n">
        <v>0.21768956446511473</v>
      </c>
      <c r="E2582" s="15" t="n">
        <v>0.21176690554090127</v>
      </c>
      <c r="F2582" s="15" t="n">
        <v>0.18871936680362972</v>
      </c>
      <c r="G2582" s="15" t="n">
        <v>0.16792569129981477</v>
      </c>
      <c r="H2582" s="15" t="n">
        <v>0.23811386868395723</v>
      </c>
      <c r="I2582" s="15" t="n">
        <v>0.23426972929641127</v>
      </c>
      <c r="J2582" s="15" t="n">
        <v>0.13304422872708793</v>
      </c>
      <c r="K2582" s="15" t="n">
        <v>0.1548886956780904</v>
      </c>
      <c r="L2582" s="15" t="n">
        <v>0.13023267640132566</v>
      </c>
      <c r="M2582" s="15" t="n">
        <v>0.15267055702706656</v>
      </c>
      <c r="N2582" s="15" t="n">
        <v>0.13884127528619775</v>
      </c>
      <c r="O2582" s="15" t="n">
        <v>0.1444642424810303</v>
      </c>
      <c r="P2582" s="15" t="n">
        <v>0.1672067742635405</v>
      </c>
      <c r="Q2582" s="15" t="n">
        <v>0.13282694803918088</v>
      </c>
      <c r="R2582" s="15" t="n">
        <v>0.14906535333208684</v>
      </c>
      <c r="S2582" s="15" t="n">
        <v>0.23980278504853894</v>
      </c>
      <c r="T2582" s="15" t="n">
        <v>0.24414656584742309</v>
      </c>
      <c r="U2582" s="15" t="n">
        <v>0.2318066534546096</v>
      </c>
      <c r="V2582" s="15" t="n">
        <v>0.23759937676663492</v>
      </c>
      <c r="W2582" s="15" t="n">
        <v>0.22296559453963252</v>
      </c>
      <c r="X2582" s="15" t="n">
        <v>0.1874782060780812</v>
      </c>
      <c r="Y2582" s="15" t="n">
        <v>0.28568021305499847</v>
      </c>
      <c r="Z2582" s="15" t="n">
        <v>0.31275403804509155</v>
      </c>
      <c r="AA2582" s="15" t="n">
        <v>0.2648646007670099</v>
      </c>
      <c r="AB2582" s="15" t="n">
        <v>0.23821998451961884</v>
      </c>
      <c r="AC2582" s="15" t="n">
        <v>0.13710005400175185</v>
      </c>
      <c r="AD2582" s="15" t="n">
        <v>0.08662141647191987</v>
      </c>
      <c r="AE2582" s="15" t="n">
        <v>0.11451458163103455</v>
      </c>
      <c r="AF2582" s="15" t="n">
        <v>0.1474675851864985</v>
      </c>
      <c r="AG2582" s="15" t="n">
        <v>0.13364888557919347</v>
      </c>
      <c r="AH2582" s="15" t="n">
        <v>0.11588376023235261</v>
      </c>
      <c r="AI2582" s="15" t="n">
        <v>0.1446548107455789</v>
      </c>
      <c r="AJ2582" s="15" t="n">
        <v>0.12050720072060514</v>
      </c>
      <c r="AK2582" s="15" t="n">
        <v>0.12777698983898778</v>
      </c>
      <c r="AL2582" s="15" t="n">
        <v>0.10939409158069774</v>
      </c>
      <c r="AM2582" s="15" t="n">
        <v>0.21331715065742676</v>
      </c>
      <c r="AN2582" s="15" t="n">
        <v>0.2490929347177797</v>
      </c>
      <c r="AO2582" s="15" t="n">
        <v>0.19683035014070016</v>
      </c>
      <c r="AP2582" s="15" t="n">
        <v>0.22747388067987853</v>
      </c>
      <c r="AQ2582" s="15" t="n">
        <v>0.14413719787975868</v>
      </c>
      <c r="AR2582" s="15" t="n">
        <v>0.23374794711115846</v>
      </c>
      <c r="AS2582" s="15" t="n">
        <v>0.09581005207463215</v>
      </c>
      <c r="AT2582" s="15" t="n">
        <v>0.16526906435526167</v>
      </c>
      <c r="AU2582" s="15" t="n">
        <v>0.13007780973375555</v>
      </c>
      <c r="AV2582" s="15" t="n">
        <v>0.15200718111285222</v>
      </c>
      <c r="AW2582" s="15" t="n">
        <v>0.16008998005744404</v>
      </c>
      <c r="AX2582" s="15" t="n">
        <v>0.19361262542165208</v>
      </c>
      <c r="AY2582" s="15" t="n">
        <v>0.10237863196722596</v>
      </c>
      <c r="AZ2582" s="15" t="n">
        <v>0.14011767808077563</v>
      </c>
      <c r="BA2582" s="15" t="n">
        <v>0.1533636777750631</v>
      </c>
    </row>
    <row r="2583">
      <c r="B2583" s="8" t="s">
        <v>128</v>
      </c>
      <c r="C2583" s="19" t="n">
        <v>0.16245264715682345</v>
      </c>
      <c r="D2583" s="19" t="n">
        <v>0.19285405435307193</v>
      </c>
      <c r="E2583" s="19" t="n">
        <v>0.1731218921273392</v>
      </c>
      <c r="F2583" s="19" t="n">
        <v>0.18182795481118463</v>
      </c>
      <c r="G2583" s="19" t="n">
        <v>0.1991611651010774</v>
      </c>
      <c r="H2583" s="19" t="n">
        <v>0.16452013692904607</v>
      </c>
      <c r="I2583" s="19" t="n">
        <v>0.1958598647062133</v>
      </c>
      <c r="J2583" s="19" t="n">
        <v>0.15249585086416978</v>
      </c>
      <c r="K2583" s="19" t="n">
        <v>0.13768787225489026</v>
      </c>
      <c r="L2583" s="19" t="n">
        <v>0.12316491867683799</v>
      </c>
      <c r="M2583" s="19" t="n">
        <v>0.14479183446440044</v>
      </c>
      <c r="N2583" s="19" t="n">
        <v>0.13722256371873193</v>
      </c>
      <c r="O2583" s="19" t="n">
        <v>0.1347079613888884</v>
      </c>
      <c r="P2583" s="19" t="n">
        <v>0.159784173416579</v>
      </c>
      <c r="Q2583" s="19" t="n">
        <v>0.1260490019149304</v>
      </c>
      <c r="R2583" s="19" t="n">
        <v>0.16155734963453147</v>
      </c>
      <c r="S2583" s="19" t="n">
        <v>0.19248559490551023</v>
      </c>
      <c r="T2583" s="19" t="n">
        <v>0.2675197803881282</v>
      </c>
      <c r="U2583" s="19" t="n">
        <v>0.2794233903581663</v>
      </c>
      <c r="V2583" s="19" t="n">
        <v>0.2703039544965243</v>
      </c>
      <c r="W2583" s="19" t="n">
        <v>0.2526034048207386</v>
      </c>
      <c r="X2583" s="19" t="n">
        <v>0.23205628609286852</v>
      </c>
      <c r="Y2583" s="19" t="n">
        <v>0.25871263260685545</v>
      </c>
      <c r="Z2583" s="19" t="n">
        <v>0.29003177476753456</v>
      </c>
      <c r="AA2583" s="19" t="n">
        <v>0.23509016432580898</v>
      </c>
      <c r="AB2583" s="19" t="n">
        <v>0.2503878790827444</v>
      </c>
      <c r="AC2583" s="19" t="n">
        <v>0.12740388498389926</v>
      </c>
      <c r="AD2583" s="19" t="n">
        <v>0.10914005663700291</v>
      </c>
      <c r="AE2583" s="19" t="n">
        <v>0.11148122434787366</v>
      </c>
      <c r="AF2583" s="19" t="n">
        <v>0.13905278544304742</v>
      </c>
      <c r="AG2583" s="19" t="n">
        <v>0.11612618088834988</v>
      </c>
      <c r="AH2583" s="19" t="n">
        <v>0.12402624823667516</v>
      </c>
      <c r="AI2583" s="19" t="n">
        <v>0.13751172987622767</v>
      </c>
      <c r="AJ2583" s="19" t="n">
        <v>0.12180362038592746</v>
      </c>
      <c r="AK2583" s="19" t="n">
        <v>0.11625191829314402</v>
      </c>
      <c r="AL2583" s="19" t="n">
        <v>0.12286662304720486</v>
      </c>
      <c r="AM2583" s="19" t="n">
        <v>0.19667129521093557</v>
      </c>
      <c r="AN2583" s="19" t="n">
        <v>0.20770480719839612</v>
      </c>
      <c r="AO2583" s="19" t="n">
        <v>0.19249565502240334</v>
      </c>
      <c r="AP2583" s="19" t="n">
        <v>0.2228415535141377</v>
      </c>
      <c r="AQ2583" s="19" t="n">
        <v>0.17590765629908214</v>
      </c>
      <c r="AR2583" s="19" t="n">
        <v>0.20675188333914327</v>
      </c>
      <c r="AS2583" s="19" t="n">
        <v>0.136774321926842</v>
      </c>
      <c r="AT2583" s="19" t="n">
        <v>0.14478551008108384</v>
      </c>
      <c r="AU2583" s="19" t="n">
        <v>0.11265996592914952</v>
      </c>
      <c r="AV2583" s="19" t="n">
        <v>0.15233921588642946</v>
      </c>
      <c r="AW2583" s="19" t="n">
        <v>0.14989284293431115</v>
      </c>
      <c r="AX2583" s="19" t="n">
        <v>0.15528428936611885</v>
      </c>
      <c r="AY2583" s="19" t="n">
        <v>0.10466649162274716</v>
      </c>
      <c r="AZ2583" s="19" t="n">
        <v>0.13971124760984358</v>
      </c>
      <c r="BA2583" s="19" t="n">
        <v>0.13986211321143235</v>
      </c>
    </row>
    <row r="2584">
      <c r="B2584" s="8" t="s">
        <v>129</v>
      </c>
      <c r="C2584" s="15" t="n">
        <v>0.16829731839460665</v>
      </c>
      <c r="D2584" s="15" t="n">
        <v>0.17303634542093496</v>
      </c>
      <c r="E2584" s="15" t="n">
        <v>0.19941098898142864</v>
      </c>
      <c r="F2584" s="15" t="n">
        <v>0.1636392703460696</v>
      </c>
      <c r="G2584" s="15" t="n">
        <v>0.15361444776373964</v>
      </c>
      <c r="H2584" s="15" t="n">
        <v>0.193047187742207</v>
      </c>
      <c r="I2584" s="15" t="n">
        <v>0.18687438998837094</v>
      </c>
      <c r="J2584" s="15" t="n">
        <v>0.1480545338991308</v>
      </c>
      <c r="K2584" s="15" t="n">
        <v>0.12876349801966397</v>
      </c>
      <c r="L2584" s="15" t="n">
        <v>0.12896395356939785</v>
      </c>
      <c r="M2584" s="15" t="n">
        <v>0.14956911063441788</v>
      </c>
      <c r="N2584" s="15" t="n">
        <v>0.12431221752623836</v>
      </c>
      <c r="O2584" s="15" t="n">
        <v>0.13339715492233536</v>
      </c>
      <c r="P2584" s="15" t="n">
        <v>0.1487980033824801</v>
      </c>
      <c r="Q2584" s="15" t="n">
        <v>0.13720536327318647</v>
      </c>
      <c r="R2584" s="15" t="n">
        <v>0.14510947966244295</v>
      </c>
      <c r="S2584" s="15" t="n">
        <v>0.22174067080918217</v>
      </c>
      <c r="T2584" s="15" t="n">
        <v>0.23351807670009558</v>
      </c>
      <c r="U2584" s="15" t="n">
        <v>0.25373813093728265</v>
      </c>
      <c r="V2584" s="15" t="n">
        <v>0.2532940074061906</v>
      </c>
      <c r="W2584" s="15" t="n">
        <v>0.26145507324242073</v>
      </c>
      <c r="X2584" s="15" t="n">
        <v>0.23561577485366755</v>
      </c>
      <c r="Y2584" s="15" t="n">
        <v>0.26246201781478384</v>
      </c>
      <c r="Z2584" s="15" t="n">
        <v>0.2686492900237628</v>
      </c>
      <c r="AA2584" s="15" t="n">
        <v>0.23711230550816403</v>
      </c>
      <c r="AB2584" s="15" t="n">
        <v>0.23694844023067682</v>
      </c>
      <c r="AC2584" s="15" t="n">
        <v>0.15249057355035842</v>
      </c>
      <c r="AD2584" s="15" t="n">
        <v>0.14269797271509885</v>
      </c>
      <c r="AE2584" s="15" t="n">
        <v>0.1293264169543597</v>
      </c>
      <c r="AF2584" s="15" t="n">
        <v>0.14223561533903564</v>
      </c>
      <c r="AG2584" s="15" t="n">
        <v>0.11230936995570254</v>
      </c>
      <c r="AH2584" s="15" t="n">
        <v>0.09909428683029724</v>
      </c>
      <c r="AI2584" s="15" t="n">
        <v>0.12977692803394847</v>
      </c>
      <c r="AJ2584" s="15" t="n">
        <v>0.1226449218702765</v>
      </c>
      <c r="AK2584" s="15" t="n">
        <v>0.08514063048858062</v>
      </c>
      <c r="AL2584" s="15" t="n">
        <v>0.1401355111948255</v>
      </c>
      <c r="AM2584" s="15" t="n">
        <v>0.19214327283046492</v>
      </c>
      <c r="AN2584" s="15" t="n">
        <v>0.2140776253215336</v>
      </c>
      <c r="AO2584" s="15" t="n">
        <v>0.19734019724081453</v>
      </c>
      <c r="AP2584" s="15" t="n">
        <v>0.20209776498241414</v>
      </c>
      <c r="AQ2584" s="15" t="n">
        <v>0.18195429295885737</v>
      </c>
      <c r="AR2584" s="15" t="n">
        <v>0.1950872289906775</v>
      </c>
      <c r="AS2584" s="15" t="n">
        <v>0.10725531016354813</v>
      </c>
      <c r="AT2584" s="15" t="n">
        <v>0.15319596522991058</v>
      </c>
      <c r="AU2584" s="15" t="n">
        <v>0.133956935773321</v>
      </c>
      <c r="AV2584" s="15" t="n">
        <v>0.15215956371988582</v>
      </c>
      <c r="AW2584" s="15" t="n">
        <v>0.12162811745536758</v>
      </c>
      <c r="AX2584" s="15" t="n">
        <v>0.13673763278088488</v>
      </c>
      <c r="AY2584" s="15" t="n">
        <v>0.1462046066005242</v>
      </c>
      <c r="AZ2584" s="15" t="n">
        <v>0.1529391461421027</v>
      </c>
      <c r="BA2584" s="15" t="n">
        <v>0.1366621340678985</v>
      </c>
    </row>
    <row r="2585">
      <c r="B2585" s="8" t="s">
        <v>130</v>
      </c>
      <c r="C2585" s="19" t="n">
        <v>0.20136882441406223</v>
      </c>
      <c r="D2585" s="19" t="n">
        <v>0.18052687706818465</v>
      </c>
      <c r="E2585" s="19" t="n">
        <v>0.17368614253995043</v>
      </c>
      <c r="F2585" s="19" t="n">
        <v>0.18297794720132954</v>
      </c>
      <c r="G2585" s="19" t="n">
        <v>0.204949270507913</v>
      </c>
      <c r="H2585" s="19" t="n">
        <v>0.22554884229534064</v>
      </c>
      <c r="I2585" s="19" t="n">
        <v>0.2451482497998467</v>
      </c>
      <c r="J2585" s="19" t="n">
        <v>0.148257050008699</v>
      </c>
      <c r="K2585" s="19" t="n">
        <v>0.14353557287849047</v>
      </c>
      <c r="L2585" s="19" t="n">
        <v>0.135509189248229</v>
      </c>
      <c r="M2585" s="19" t="n">
        <v>0.14548738695877347</v>
      </c>
      <c r="N2585" s="19" t="n">
        <v>0.15033264371248561</v>
      </c>
      <c r="O2585" s="19" t="n">
        <v>0.14626733738837874</v>
      </c>
      <c r="P2585" s="19" t="n">
        <v>0.15570130606750904</v>
      </c>
      <c r="Q2585" s="19" t="n">
        <v>0.1390296522172013</v>
      </c>
      <c r="R2585" s="19" t="n">
        <v>0.1425790990315669</v>
      </c>
      <c r="S2585" s="19" t="n">
        <v>0.2076165879580294</v>
      </c>
      <c r="T2585" s="19" t="n">
        <v>0.27830513638071247</v>
      </c>
      <c r="U2585" s="19" t="n">
        <v>0.26867640052622344</v>
      </c>
      <c r="V2585" s="19" t="n">
        <v>0.2896481648223161</v>
      </c>
      <c r="W2585" s="19" t="n">
        <v>0.2601740611821196</v>
      </c>
      <c r="X2585" s="19" t="n">
        <v>0.23318982844258634</v>
      </c>
      <c r="Y2585" s="19" t="n">
        <v>0.27058714367440706</v>
      </c>
      <c r="Z2585" s="19" t="n">
        <v>0.28740540519574165</v>
      </c>
      <c r="AA2585" s="19" t="n">
        <v>0.2795314320291249</v>
      </c>
      <c r="AB2585" s="19" t="n">
        <v>0.25506249337833753</v>
      </c>
      <c r="AC2585" s="19" t="n">
        <v>0.13862961979866806</v>
      </c>
      <c r="AD2585" s="19" t="n">
        <v>0.16292916745863964</v>
      </c>
      <c r="AE2585" s="19" t="n">
        <v>0.12150151219408553</v>
      </c>
      <c r="AF2585" s="19" t="n">
        <v>0.1744795341052601</v>
      </c>
      <c r="AG2585" s="19" t="n">
        <v>0.11806117652240335</v>
      </c>
      <c r="AH2585" s="19" t="n">
        <v>0.10909056073577719</v>
      </c>
      <c r="AI2585" s="19" t="n">
        <v>0.15633431962742458</v>
      </c>
      <c r="AJ2585" s="19" t="n">
        <v>0.09994637095783511</v>
      </c>
      <c r="AK2585" s="19" t="n">
        <v>0.10620531204651812</v>
      </c>
      <c r="AL2585" s="19" t="n">
        <v>0.13714138308403861</v>
      </c>
      <c r="AM2585" s="19" t="n">
        <v>0.22418139931034878</v>
      </c>
      <c r="AN2585" s="19" t="n">
        <v>0.24479772100236305</v>
      </c>
      <c r="AO2585" s="19" t="n">
        <v>0.1937819429793555</v>
      </c>
      <c r="AP2585" s="19" t="n">
        <v>0.1868001616224305</v>
      </c>
      <c r="AQ2585" s="19" t="n">
        <v>0.19460404119376634</v>
      </c>
      <c r="AR2585" s="19" t="n">
        <v>0.22685992953032078</v>
      </c>
      <c r="AS2585" s="19" t="n">
        <v>0.15090225071351485</v>
      </c>
      <c r="AT2585" s="19" t="n">
        <v>0.1481275613579721</v>
      </c>
      <c r="AU2585" s="19" t="n">
        <v>0.11362918052143609</v>
      </c>
      <c r="AV2585" s="19" t="n">
        <v>0.18260375626593303</v>
      </c>
      <c r="AW2585" s="19" t="n">
        <v>0.14760407633309094</v>
      </c>
      <c r="AX2585" s="19" t="n">
        <v>0.11841264743252558</v>
      </c>
      <c r="AY2585" s="19" t="n">
        <v>0.12177560957181119</v>
      </c>
      <c r="AZ2585" s="19" t="n">
        <v>0.1413046846376365</v>
      </c>
      <c r="BA2585" s="19" t="n">
        <v>0.16420291964891193</v>
      </c>
    </row>
    <row r="2586">
      <c r="B2586" s="8" t="s">
        <v>131</v>
      </c>
      <c r="C2586" s="15" t="n">
        <v>0.19404804830301228</v>
      </c>
      <c r="D2586" s="15" t="n">
        <v>0.18951381408896395</v>
      </c>
      <c r="E2586" s="15" t="n">
        <v>0.20695450209423985</v>
      </c>
      <c r="F2586" s="15" t="n">
        <v>0.14421951935458108</v>
      </c>
      <c r="G2586" s="15" t="n">
        <v>0.19326153697214166</v>
      </c>
      <c r="H2586" s="15" t="n">
        <v>0.12985873827698563</v>
      </c>
      <c r="I2586" s="15" t="n">
        <v>0.20525633157929798</v>
      </c>
      <c r="J2586" s="15" t="n">
        <v>0.160396171951697</v>
      </c>
      <c r="K2586" s="15" t="n">
        <v>0.14376864345585363</v>
      </c>
      <c r="L2586" s="15" t="n">
        <v>0.1154565799679192</v>
      </c>
      <c r="M2586" s="15" t="n">
        <v>0.17888778491492627</v>
      </c>
      <c r="N2586" s="15" t="n">
        <v>0.09256330454550646</v>
      </c>
      <c r="O2586" s="15" t="n">
        <v>0.13598889808333098</v>
      </c>
      <c r="P2586" s="15" t="n">
        <v>0.1749048309162419</v>
      </c>
      <c r="Q2586" s="15" t="n">
        <v>0.14985666821729499</v>
      </c>
      <c r="R2586" s="15" t="n">
        <v>0.17141980887154115</v>
      </c>
      <c r="S2586" s="15" t="n">
        <v>0.2539140370602511</v>
      </c>
      <c r="T2586" s="15" t="n">
        <v>0.24531492473425573</v>
      </c>
      <c r="U2586" s="15" t="n">
        <v>0.23747192978618473</v>
      </c>
      <c r="V2586" s="15" t="n">
        <v>0.2543343181491584</v>
      </c>
      <c r="W2586" s="15" t="n">
        <v>0.24031931634861603</v>
      </c>
      <c r="X2586" s="15" t="n">
        <v>0.22580551672714272</v>
      </c>
      <c r="Y2586" s="15" t="n">
        <v>0.2637038767358466</v>
      </c>
      <c r="Z2586" s="15" t="n">
        <v>0.2736121679858077</v>
      </c>
      <c r="AA2586" s="15" t="n">
        <v>0.2358660249767728</v>
      </c>
      <c r="AB2586" s="15" t="n">
        <v>0.23602265103092315</v>
      </c>
      <c r="AC2586" s="15" t="n">
        <v>0.13129163718552575</v>
      </c>
      <c r="AD2586" s="15" t="n">
        <v>0.11213675946524507</v>
      </c>
      <c r="AE2586" s="15" t="n">
        <v>0.11812140508693521</v>
      </c>
      <c r="AF2586" s="15" t="n">
        <v>0.14204462100671028</v>
      </c>
      <c r="AG2586" s="15" t="n">
        <v>0.12425164034595598</v>
      </c>
      <c r="AH2586" s="15" t="n">
        <v>0.12071875424805723</v>
      </c>
      <c r="AI2586" s="15" t="n">
        <v>0.11929152300210864</v>
      </c>
      <c r="AJ2586" s="15" t="n">
        <v>0.13617708007898663</v>
      </c>
      <c r="AK2586" s="15" t="n">
        <v>0.12440267705196742</v>
      </c>
      <c r="AL2586" s="15" t="n">
        <v>0.10906553098542461</v>
      </c>
      <c r="AM2586" s="15" t="n">
        <v>0.1949711372602093</v>
      </c>
      <c r="AN2586" s="15" t="n">
        <v>0.21635507018515682</v>
      </c>
      <c r="AO2586" s="15" t="n">
        <v>0.1887244316180805</v>
      </c>
      <c r="AP2586" s="15" t="n">
        <v>0.21798447292342651</v>
      </c>
      <c r="AQ2586" s="15" t="n">
        <v>0.18738550862941628</v>
      </c>
      <c r="AR2586" s="15" t="n">
        <v>0.2136165676622691</v>
      </c>
      <c r="AS2586" s="15" t="n">
        <v>0.12491189175268208</v>
      </c>
      <c r="AT2586" s="15" t="n">
        <v>0.13562000186768744</v>
      </c>
      <c r="AU2586" s="15" t="n">
        <v>0.14793973082024667</v>
      </c>
      <c r="AV2586" s="15" t="n">
        <v>0.13367127788661126</v>
      </c>
      <c r="AW2586" s="15" t="n">
        <v>0.1259186476436753</v>
      </c>
      <c r="AX2586" s="15" t="n">
        <v>0.14347641697854693</v>
      </c>
      <c r="AY2586" s="15" t="n">
        <v>0.14672430564083716</v>
      </c>
      <c r="AZ2586" s="15" t="n">
        <v>0.1360073478273288</v>
      </c>
      <c r="BA2586" s="15" t="n">
        <v>0.14824925245167422</v>
      </c>
    </row>
    <row r="2587">
      <c r="B2587" s="8" t="s">
        <v>132</v>
      </c>
      <c r="C2587" s="19" t="n">
        <v>0.1920968974351744</v>
      </c>
      <c r="D2587" s="19" t="n">
        <v>0.22422501989659657</v>
      </c>
      <c r="E2587" s="19" t="n">
        <v>0.3001541604233734</v>
      </c>
      <c r="F2587" s="19" t="n">
        <v>0.0739418478312597</v>
      </c>
      <c r="G2587" s="19" t="n">
        <v>0.18457658223999956</v>
      </c>
      <c r="H2587" s="19" t="n">
        <v>0.21141330383500387</v>
      </c>
      <c r="I2587" s="19" t="n">
        <v>0.248304521499904</v>
      </c>
      <c r="J2587" s="19" t="n">
        <v>0.11988561423707214</v>
      </c>
      <c r="K2587" s="19" t="n">
        <v>0.16220001837123782</v>
      </c>
      <c r="L2587" s="19" t="n">
        <v>0.16132645615098656</v>
      </c>
      <c r="M2587" s="19" t="n">
        <v>0.2310601730949304</v>
      </c>
      <c r="N2587" s="19" t="n">
        <v>0.09178273476465809</v>
      </c>
      <c r="O2587" s="19" t="n">
        <v>0.19651054629677897</v>
      </c>
      <c r="P2587" s="19" t="n">
        <v>0.16926928626276597</v>
      </c>
      <c r="Q2587" s="19" t="n">
        <v>0.16576090516875974</v>
      </c>
      <c r="R2587" s="19" t="n">
        <v>0.20471046015489444</v>
      </c>
      <c r="S2587" s="19" t="n">
        <v>0.30286577416316424</v>
      </c>
      <c r="T2587" s="19" t="n">
        <v>0.26370175316353034</v>
      </c>
      <c r="U2587" s="19" t="n">
        <v>0.18021331276739294</v>
      </c>
      <c r="V2587" s="19" t="n">
        <v>0.2458442965171</v>
      </c>
      <c r="W2587" s="19" t="n">
        <v>0.2732810190669939</v>
      </c>
      <c r="X2587" s="19" t="n">
        <v>0.25048951402069203</v>
      </c>
      <c r="Y2587" s="19" t="n">
        <v>0.3096673446979515</v>
      </c>
      <c r="Z2587" s="19" t="n">
        <v>0.3559612081070861</v>
      </c>
      <c r="AA2587" s="19" t="n">
        <v>0.2601530465697867</v>
      </c>
      <c r="AB2587" s="19" t="n">
        <v>0.25627876967080154</v>
      </c>
      <c r="AC2587" s="19" t="n">
        <v>0.12410444801869702</v>
      </c>
      <c r="AD2587" s="19" t="n">
        <v>0.11535166033307699</v>
      </c>
      <c r="AE2587" s="19" t="n">
        <v>0.12208212239293295</v>
      </c>
      <c r="AF2587" s="19" t="n">
        <v>0.1192779923492383</v>
      </c>
      <c r="AG2587" s="19" t="n">
        <v>0.1479508222534646</v>
      </c>
      <c r="AH2587" s="19" t="n">
        <v>0.14012071410110116</v>
      </c>
      <c r="AI2587" s="19" t="n">
        <v>0.12727472477742116</v>
      </c>
      <c r="AJ2587" s="19" t="n">
        <v>0.13273090895282874</v>
      </c>
      <c r="AK2587" s="19" t="n">
        <v>0.1231458491660119</v>
      </c>
      <c r="AL2587" s="19" t="n">
        <v>0.1261522886983549</v>
      </c>
      <c r="AM2587" s="19" t="n">
        <v>0.20063738827109417</v>
      </c>
      <c r="AN2587" s="19" t="n">
        <v>0.24855942596098704</v>
      </c>
      <c r="AO2587" s="19" t="n">
        <v>0.21852922881197087</v>
      </c>
      <c r="AP2587" s="19" t="n">
        <v>0.1952446637128808</v>
      </c>
      <c r="AQ2587" s="19" t="n">
        <v>0.2062871779933224</v>
      </c>
      <c r="AR2587" s="19" t="n">
        <v>0.20776007888092174</v>
      </c>
      <c r="AS2587" s="19" t="n">
        <v>0.1713228709123408</v>
      </c>
      <c r="AT2587" s="19" t="n">
        <v>0.12522991737728606</v>
      </c>
      <c r="AU2587" s="19" t="n">
        <v>0.19062748198313254</v>
      </c>
      <c r="AV2587" s="19" t="n">
        <v>0.08997369273735817</v>
      </c>
      <c r="AW2587" s="19" t="n">
        <v>0.13023892716611912</v>
      </c>
      <c r="AX2587" s="19" t="n">
        <v>0.15202762379656135</v>
      </c>
      <c r="AY2587" s="19" t="n">
        <v>0.1716182986618965</v>
      </c>
      <c r="AZ2587" s="19" t="n">
        <v>0.15444244471528895</v>
      </c>
      <c r="BA2587" s="19" t="n">
        <v>0.15627378308599746</v>
      </c>
    </row>
    <row r="2588">
      <c r="B2588" s="8" t="s">
        <v>133</v>
      </c>
      <c r="C2588" s="15" t="n">
        <v>0.16139597440540843</v>
      </c>
      <c r="D2588" s="15" t="n">
        <v>0.16079887819915095</v>
      </c>
      <c r="E2588" s="15" t="n">
        <v>0.18559044224764665</v>
      </c>
      <c r="F2588" s="15" t="n">
        <v>0.1565076395125813</v>
      </c>
      <c r="G2588" s="15" t="n">
        <v>0.19912390880103</v>
      </c>
      <c r="H2588" s="15" t="n">
        <v>0.19849841273145494</v>
      </c>
      <c r="I2588" s="15" t="n">
        <v>0.1897846142474051</v>
      </c>
      <c r="J2588" s="15" t="n">
        <v>0.12095880436851283</v>
      </c>
      <c r="K2588" s="15" t="n">
        <v>0.16743763659580768</v>
      </c>
      <c r="L2588" s="15" t="n">
        <v>0.11878157915950689</v>
      </c>
      <c r="M2588" s="15" t="n">
        <v>0.14869761544048085</v>
      </c>
      <c r="N2588" s="15" t="n">
        <v>0.10375566016497673</v>
      </c>
      <c r="O2588" s="15" t="n">
        <v>0.13781087185242288</v>
      </c>
      <c r="P2588" s="15" t="n">
        <v>0.1485052750004272</v>
      </c>
      <c r="Q2588" s="15" t="n">
        <v>0.1822414723859305</v>
      </c>
      <c r="R2588" s="15" t="n">
        <v>0.19930938897992687</v>
      </c>
      <c r="S2588" s="15" t="n">
        <v>0.21524600790451004</v>
      </c>
      <c r="T2588" s="15" t="n">
        <v>0.28696899350389143</v>
      </c>
      <c r="U2588" s="15" t="n">
        <v>0.26856182523322986</v>
      </c>
      <c r="V2588" s="15" t="n">
        <v>0.2665881961267828</v>
      </c>
      <c r="W2588" s="15" t="n">
        <v>0.21694914029488208</v>
      </c>
      <c r="X2588" s="15" t="n">
        <v>0.23684501089661877</v>
      </c>
      <c r="Y2588" s="15" t="n">
        <v>0.2499309893261373</v>
      </c>
      <c r="Z2588" s="15" t="n">
        <v>0.2801161503262547</v>
      </c>
      <c r="AA2588" s="15" t="n">
        <v>0.2608113402533128</v>
      </c>
      <c r="AB2588" s="15" t="n">
        <v>0.22313122394015147</v>
      </c>
      <c r="AC2588" s="15" t="n">
        <v>0.10521787043569292</v>
      </c>
      <c r="AD2588" s="15" t="n">
        <v>0.11998773305660858</v>
      </c>
      <c r="AE2588" s="15" t="n">
        <v>0.12328613970020545</v>
      </c>
      <c r="AF2588" s="15" t="n">
        <v>0.13251739002549495</v>
      </c>
      <c r="AG2588" s="15" t="n">
        <v>0.11383472207550278</v>
      </c>
      <c r="AH2588" s="15" t="n">
        <v>0.13011700089687353</v>
      </c>
      <c r="AI2588" s="15" t="n">
        <v>0.12774094918081166</v>
      </c>
      <c r="AJ2588" s="15" t="n">
        <v>0.11817028005308439</v>
      </c>
      <c r="AK2588" s="15" t="n">
        <v>0.13058359342684212</v>
      </c>
      <c r="AL2588" s="15" t="n">
        <v>0.12309586912668181</v>
      </c>
      <c r="AM2588" s="15" t="n">
        <v>0.1830296905544667</v>
      </c>
      <c r="AN2588" s="15" t="n">
        <v>0.2301567519691578</v>
      </c>
      <c r="AO2588" s="15" t="n">
        <v>0.17770164799490812</v>
      </c>
      <c r="AP2588" s="15" t="n">
        <v>0.20920675096394561</v>
      </c>
      <c r="AQ2588" s="15" t="n">
        <v>0.20103739995438985</v>
      </c>
      <c r="AR2588" s="15" t="n">
        <v>0.2147551301757411</v>
      </c>
      <c r="AS2588" s="15" t="n">
        <v>0.15034958862587314</v>
      </c>
      <c r="AT2588" s="15" t="n">
        <v>0.14083125307967626</v>
      </c>
      <c r="AU2588" s="15" t="n">
        <v>0.12797595949892043</v>
      </c>
      <c r="AV2588" s="15" t="n">
        <v>0.1430766184202574</v>
      </c>
      <c r="AW2588" s="15" t="n">
        <v>0.14298784759433408</v>
      </c>
      <c r="AX2588" s="15" t="n">
        <v>0.1554946947537722</v>
      </c>
      <c r="AY2588" s="15" t="n">
        <v>0.09551924114648132</v>
      </c>
      <c r="AZ2588" s="15" t="n">
        <v>0.11436537145091558</v>
      </c>
      <c r="BA2588" s="15" t="n">
        <v>0.1476714997079007</v>
      </c>
    </row>
    <row r="2589">
      <c r="B2589" s="8" t="s">
        <v>134</v>
      </c>
      <c r="C2589" s="19" t="n">
        <v>0.18797031263485486</v>
      </c>
      <c r="D2589" s="19" t="n">
        <v>0.17997441752063736</v>
      </c>
      <c r="E2589" s="19" t="n">
        <v>0.20512103204080587</v>
      </c>
      <c r="F2589" s="19" t="n">
        <v>0.18750459514252465</v>
      </c>
      <c r="G2589" s="19" t="n">
        <v>0.15979805768199498</v>
      </c>
      <c r="H2589" s="19" t="n">
        <v>0.20998427992607185</v>
      </c>
      <c r="I2589" s="19" t="n">
        <v>0.19470688915953027</v>
      </c>
      <c r="J2589" s="19" t="n">
        <v>0.1614920112010562</v>
      </c>
      <c r="K2589" s="19" t="n">
        <v>0.14872431251303844</v>
      </c>
      <c r="L2589" s="19" t="n">
        <v>0.15333656415641583</v>
      </c>
      <c r="M2589" s="19" t="n">
        <v>0.1229009059318438</v>
      </c>
      <c r="N2589" s="19" t="n">
        <v>0.1111963931325663</v>
      </c>
      <c r="O2589" s="19" t="n">
        <v>0.1351847637671121</v>
      </c>
      <c r="P2589" s="19" t="n">
        <v>0.1282696379594174</v>
      </c>
      <c r="Q2589" s="19" t="n">
        <v>0.15990847783381107</v>
      </c>
      <c r="R2589" s="19" t="n">
        <v>0.15592950444912515</v>
      </c>
      <c r="S2589" s="19" t="n">
        <v>0.22773481247335303</v>
      </c>
      <c r="T2589" s="19" t="n">
        <v>0.25313273003995107</v>
      </c>
      <c r="U2589" s="19" t="n">
        <v>0.22608824622649618</v>
      </c>
      <c r="V2589" s="19" t="n">
        <v>0.26135619265232357</v>
      </c>
      <c r="W2589" s="19" t="n">
        <v>0.22245715671531702</v>
      </c>
      <c r="X2589" s="19" t="n">
        <v>0.2586090498033783</v>
      </c>
      <c r="Y2589" s="19" t="n">
        <v>0.24971820608622353</v>
      </c>
      <c r="Z2589" s="19" t="n">
        <v>0.29952488409020644</v>
      </c>
      <c r="AA2589" s="19" t="n">
        <v>0.25117684404425583</v>
      </c>
      <c r="AB2589" s="19" t="n">
        <v>0.2347904066564069</v>
      </c>
      <c r="AC2589" s="19" t="n">
        <v>0.13023209122288928</v>
      </c>
      <c r="AD2589" s="19" t="n">
        <v>0.13629083683338888</v>
      </c>
      <c r="AE2589" s="19" t="n">
        <v>0.12378147749095376</v>
      </c>
      <c r="AF2589" s="19" t="n">
        <v>0.14693684190277717</v>
      </c>
      <c r="AG2589" s="19" t="n">
        <v>0.10415003194485704</v>
      </c>
      <c r="AH2589" s="19" t="n">
        <v>0.08906872738744308</v>
      </c>
      <c r="AI2589" s="19" t="n">
        <v>0.13682922107522227</v>
      </c>
      <c r="AJ2589" s="19" t="n">
        <v>0.140930697795044</v>
      </c>
      <c r="AK2589" s="19" t="n">
        <v>0.11522480144516506</v>
      </c>
      <c r="AL2589" s="19" t="n">
        <v>0.13888734052535304</v>
      </c>
      <c r="AM2589" s="19" t="n">
        <v>0.18020806470472822</v>
      </c>
      <c r="AN2589" s="19" t="n">
        <v>0.241490478966166</v>
      </c>
      <c r="AO2589" s="19" t="n">
        <v>0.20971067820564546</v>
      </c>
      <c r="AP2589" s="19" t="n">
        <v>0.20397438091426184</v>
      </c>
      <c r="AQ2589" s="19" t="n">
        <v>0.18613811252374304</v>
      </c>
      <c r="AR2589" s="19" t="n">
        <v>0.20998993730171134</v>
      </c>
      <c r="AS2589" s="19" t="n">
        <v>0.10482971896853031</v>
      </c>
      <c r="AT2589" s="19" t="n">
        <v>0.13361496580854582</v>
      </c>
      <c r="AU2589" s="19" t="n">
        <v>0.15372248762032903</v>
      </c>
      <c r="AV2589" s="19" t="n">
        <v>0.16314008069491207</v>
      </c>
      <c r="AW2589" s="19" t="n">
        <v>0.12705006363736276</v>
      </c>
      <c r="AX2589" s="19" t="n">
        <v>0.13246591476876668</v>
      </c>
      <c r="AY2589" s="19" t="n">
        <v>0.14634200383798868</v>
      </c>
      <c r="AZ2589" s="19" t="n">
        <v>0.13920617405411465</v>
      </c>
      <c r="BA2589" s="19" t="n">
        <v>0.14893825208736655</v>
      </c>
    </row>
    <row r="2590">
      <c r="B2590" s="8" t="s">
        <v>135</v>
      </c>
      <c r="C2590" s="15" t="n">
        <v>0.13477089616964721</v>
      </c>
      <c r="D2590" s="15" t="n">
        <v>0.23024718524708246</v>
      </c>
      <c r="E2590" s="15" t="n">
        <v>0.18682550175006662</v>
      </c>
      <c r="F2590" s="15" t="n">
        <v>0.16128266582421374</v>
      </c>
      <c r="G2590" s="15" t="n">
        <v>0.2494420999323644</v>
      </c>
      <c r="H2590" s="15" t="n">
        <v>0.2183650756374091</v>
      </c>
      <c r="I2590" s="15" t="n">
        <v>0.2638153384999727</v>
      </c>
      <c r="J2590" s="15" t="n">
        <v>0.1564881699185981</v>
      </c>
      <c r="K2590" s="15" t="n">
        <v>0.18958633608541625</v>
      </c>
      <c r="L2590" s="15" t="n">
        <v>0.14028425918035764</v>
      </c>
      <c r="M2590" s="15" t="n">
        <v>0.1556750013803165</v>
      </c>
      <c r="N2590" s="15" t="n">
        <v>0.13845165734098472</v>
      </c>
      <c r="O2590" s="15" t="n">
        <v>0.1586847777884538</v>
      </c>
      <c r="P2590" s="15" t="n">
        <v>0.16470614351457574</v>
      </c>
      <c r="Q2590" s="15" t="n">
        <v>0.1254224726727028</v>
      </c>
      <c r="R2590" s="15" t="n">
        <v>0.15525680970308672</v>
      </c>
      <c r="S2590" s="15" t="n">
        <v>0.2759996776787656</v>
      </c>
      <c r="T2590" s="15" t="n">
        <v>0.30373317178129866</v>
      </c>
      <c r="U2590" s="15" t="n">
        <v>0.2820355857826377</v>
      </c>
      <c r="V2590" s="15" t="n">
        <v>0.32794732303726903</v>
      </c>
      <c r="W2590" s="15" t="n">
        <v>0.23236129917334036</v>
      </c>
      <c r="X2590" s="15" t="n">
        <v>0.23785540121965149</v>
      </c>
      <c r="Y2590" s="15" t="n">
        <v>0.23504758866829187</v>
      </c>
      <c r="Z2590" s="15" t="n">
        <v>0.3552397249125539</v>
      </c>
      <c r="AA2590" s="15" t="n">
        <v>0.2777183639318529</v>
      </c>
      <c r="AB2590" s="15" t="n">
        <v>0.2920933726061074</v>
      </c>
      <c r="AC2590" s="15" t="n">
        <v>0.14687338886041684</v>
      </c>
      <c r="AD2590" s="15" t="n">
        <v>0.07659599397962262</v>
      </c>
      <c r="AE2590" s="15" t="n">
        <v>0.08139624741315232</v>
      </c>
      <c r="AF2590" s="15" t="n">
        <v>0.20902775048492328</v>
      </c>
      <c r="AG2590" s="15" t="n">
        <v>0.1317841778027441</v>
      </c>
      <c r="AH2590" s="15" t="n">
        <v>0.15249194368271735</v>
      </c>
      <c r="AI2590" s="15" t="n">
        <v>0.20509127458446844</v>
      </c>
      <c r="AJ2590" s="15" t="n">
        <v>0.1177186840001035</v>
      </c>
      <c r="AK2590" s="15" t="n">
        <v>0.15601488495385532</v>
      </c>
      <c r="AL2590" s="15" t="n">
        <v>0.15116690905031932</v>
      </c>
      <c r="AM2590" s="15" t="n">
        <v>0.20198540821519972</v>
      </c>
      <c r="AN2590" s="15" t="n">
        <v>0.2478285604354666</v>
      </c>
      <c r="AO2590" s="15" t="n">
        <v>0.19636229554949222</v>
      </c>
      <c r="AP2590" s="15" t="n">
        <v>0.1999469745813652</v>
      </c>
      <c r="AQ2590" s="15" t="n">
        <v>0.1990522576707454</v>
      </c>
      <c r="AR2590" s="15" t="n">
        <v>0.25743363170989864</v>
      </c>
      <c r="AS2590" s="15" t="n">
        <v>0.14865396284314006</v>
      </c>
      <c r="AT2590" s="15" t="n">
        <v>0.13709592442731788</v>
      </c>
      <c r="AU2590" s="15" t="n">
        <v>0.0828322715398337</v>
      </c>
      <c r="AV2590" s="15" t="n">
        <v>0.15884769252544612</v>
      </c>
      <c r="AW2590" s="15" t="n">
        <v>0.1499899063858914</v>
      </c>
      <c r="AX2590" s="15" t="n">
        <v>0.1776402675572554</v>
      </c>
      <c r="AY2590" s="15" t="n">
        <v>0.12042933228968286</v>
      </c>
      <c r="AZ2590" s="15" t="n">
        <v>0.1660562977571497</v>
      </c>
      <c r="BA2590" s="15" t="n">
        <v>0.1566029128740593</v>
      </c>
    </row>
    <row r="2591">
      <c r="B2591" s="8" t="s">
        <v>136</v>
      </c>
      <c r="C2591" s="19" t="n">
        <v>0.15615247606508353</v>
      </c>
      <c r="D2591" s="19" t="n">
        <v>0.16881611984775977</v>
      </c>
      <c r="E2591" s="19" t="n">
        <v>0.1961161788363192</v>
      </c>
      <c r="F2591" s="19" t="n">
        <v>0.16239679364028256</v>
      </c>
      <c r="G2591" s="19" t="n">
        <v>0.1752419368206389</v>
      </c>
      <c r="H2591" s="19" t="n">
        <v>0.2007852169531678</v>
      </c>
      <c r="I2591" s="19" t="n">
        <v>0.1794048893518885</v>
      </c>
      <c r="J2591" s="19" t="n">
        <v>0.11116579570520352</v>
      </c>
      <c r="K2591" s="19" t="n">
        <v>0.19242225041940597</v>
      </c>
      <c r="L2591" s="19" t="n">
        <v>0.14064048256049824</v>
      </c>
      <c r="M2591" s="19" t="n">
        <v>0.16608289920506838</v>
      </c>
      <c r="N2591" s="19" t="n">
        <v>0.10038695729990059</v>
      </c>
      <c r="O2591" s="19" t="n">
        <v>0.14938337465528462</v>
      </c>
      <c r="P2591" s="19" t="n">
        <v>0.10696262887704394</v>
      </c>
      <c r="Q2591" s="19" t="n">
        <v>0.19640780729823337</v>
      </c>
      <c r="R2591" s="19" t="n">
        <v>0.22701098024521119</v>
      </c>
      <c r="S2591" s="19" t="n">
        <v>0.22233605935540096</v>
      </c>
      <c r="T2591" s="19" t="n">
        <v>0.2714790925215092</v>
      </c>
      <c r="U2591" s="19" t="n">
        <v>0.27187221223208496</v>
      </c>
      <c r="V2591" s="19" t="n">
        <v>0.27571001453999444</v>
      </c>
      <c r="W2591" s="19" t="n">
        <v>0.24052689416975329</v>
      </c>
      <c r="X2591" s="19" t="n">
        <v>0.2634504038466408</v>
      </c>
      <c r="Y2591" s="19" t="n">
        <v>0.2700907143911275</v>
      </c>
      <c r="Z2591" s="19" t="n">
        <v>0.314119639620357</v>
      </c>
      <c r="AA2591" s="19" t="n">
        <v>0.24554691414251079</v>
      </c>
      <c r="AB2591" s="19" t="n">
        <v>0.22827326709194418</v>
      </c>
      <c r="AC2591" s="19" t="n">
        <v>0.10672331984614727</v>
      </c>
      <c r="AD2591" s="19" t="n">
        <v>0.11596681311297173</v>
      </c>
      <c r="AE2591" s="19" t="n">
        <v>0.12108669211166051</v>
      </c>
      <c r="AF2591" s="19" t="n">
        <v>0.12640263024668255</v>
      </c>
      <c r="AG2591" s="19" t="n">
        <v>0.12843519451151003</v>
      </c>
      <c r="AH2591" s="19" t="n">
        <v>0.12137593052894227</v>
      </c>
      <c r="AI2591" s="19" t="n">
        <v>0.13028591360827813</v>
      </c>
      <c r="AJ2591" s="19" t="n">
        <v>0.11764507524214068</v>
      </c>
      <c r="AK2591" s="19" t="n">
        <v>0.1067694710824086</v>
      </c>
      <c r="AL2591" s="19" t="n">
        <v>0.1281145928605923</v>
      </c>
      <c r="AM2591" s="19" t="n">
        <v>0.1811869516337999</v>
      </c>
      <c r="AN2591" s="19" t="n">
        <v>0.2318763968417144</v>
      </c>
      <c r="AO2591" s="19" t="n">
        <v>0.20585924000002848</v>
      </c>
      <c r="AP2591" s="19" t="n">
        <v>0.19844512378431037</v>
      </c>
      <c r="AQ2591" s="19" t="n">
        <v>0.1911340070528052</v>
      </c>
      <c r="AR2591" s="19" t="n">
        <v>0.20023480022393614</v>
      </c>
      <c r="AS2591" s="19" t="n">
        <v>0.1371861413249935</v>
      </c>
      <c r="AT2591" s="19" t="n">
        <v>0.16225417293595812</v>
      </c>
      <c r="AU2591" s="19" t="n">
        <v>0.14313462781283418</v>
      </c>
      <c r="AV2591" s="19" t="n">
        <v>0.13150601586838923</v>
      </c>
      <c r="AW2591" s="19" t="n">
        <v>0.1300040944511849</v>
      </c>
      <c r="AX2591" s="19" t="n">
        <v>0.15253235524198722</v>
      </c>
      <c r="AY2591" s="19" t="n">
        <v>0.10800637254240276</v>
      </c>
      <c r="AZ2591" s="19" t="n">
        <v>0.12881518561755326</v>
      </c>
      <c r="BA2591" s="19" t="n">
        <v>0.14042917833593022</v>
      </c>
    </row>
    <row r="2592">
      <c r="B2592" s="8" t="s">
        <v>137</v>
      </c>
      <c r="C2592" s="15" t="n">
        <v>0.16813857781881386</v>
      </c>
      <c r="D2592" s="15" t="n">
        <v>0.16802016748217263</v>
      </c>
      <c r="E2592" s="15" t="n">
        <v>0.16517963582800074</v>
      </c>
      <c r="F2592" s="15" t="n">
        <v>0.1649040443534049</v>
      </c>
      <c r="G2592" s="15" t="n">
        <v>0.1666928286778389</v>
      </c>
      <c r="H2592" s="15" t="n">
        <v>0.16477214659361408</v>
      </c>
      <c r="I2592" s="15" t="n">
        <v>0.18634201191679672</v>
      </c>
      <c r="J2592" s="15" t="n">
        <v>0.14230197446226964</v>
      </c>
      <c r="K2592" s="15" t="n">
        <v>0.1301261942292688</v>
      </c>
      <c r="L2592" s="15" t="n">
        <v>0.10557769636035716</v>
      </c>
      <c r="M2592" s="15" t="n">
        <v>0.14738217441219706</v>
      </c>
      <c r="N2592" s="15" t="n">
        <v>0.08830710809687617</v>
      </c>
      <c r="O2592" s="15" t="n">
        <v>0.14810933293615283</v>
      </c>
      <c r="P2592" s="15" t="n">
        <v>0.15718646328205627</v>
      </c>
      <c r="Q2592" s="15" t="n">
        <v>0.1788106360134967</v>
      </c>
      <c r="R2592" s="15" t="n">
        <v>0.1950051371975513</v>
      </c>
      <c r="S2592" s="15" t="n">
        <v>0.22145172484850248</v>
      </c>
      <c r="T2592" s="15" t="n">
        <v>0.2622669624444608</v>
      </c>
      <c r="U2592" s="15" t="n">
        <v>0.2544698832945754</v>
      </c>
      <c r="V2592" s="15" t="n">
        <v>0.2644103451028888</v>
      </c>
      <c r="W2592" s="15" t="n">
        <v>0.19694381789394927</v>
      </c>
      <c r="X2592" s="15" t="n">
        <v>0.23318258008149542</v>
      </c>
      <c r="Y2592" s="15" t="n">
        <v>0.2503201855789525</v>
      </c>
      <c r="Z2592" s="15" t="n">
        <v>0.27271693327083524</v>
      </c>
      <c r="AA2592" s="15" t="n">
        <v>0.24087862376267524</v>
      </c>
      <c r="AB2592" s="15" t="n">
        <v>0.22552535654082098</v>
      </c>
      <c r="AC2592" s="15" t="n">
        <v>0.1184482589098978</v>
      </c>
      <c r="AD2592" s="15" t="n">
        <v>0.12585553267106725</v>
      </c>
      <c r="AE2592" s="15" t="n">
        <v>0.13044060812378966</v>
      </c>
      <c r="AF2592" s="15" t="n">
        <v>0.14516484707008445</v>
      </c>
      <c r="AG2592" s="15" t="n">
        <v>0.10202015643351817</v>
      </c>
      <c r="AH2592" s="15" t="n">
        <v>0.12455599705186661</v>
      </c>
      <c r="AI2592" s="15" t="n">
        <v>0.11375334644444483</v>
      </c>
      <c r="AJ2592" s="15" t="n">
        <v>0.12091463231625194</v>
      </c>
      <c r="AK2592" s="15" t="n">
        <v>0.1366772723291888</v>
      </c>
      <c r="AL2592" s="15" t="n">
        <v>0.11276545841308662</v>
      </c>
      <c r="AM2592" s="15" t="n">
        <v>0.17980336248425186</v>
      </c>
      <c r="AN2592" s="15" t="n">
        <v>0.21124969525872292</v>
      </c>
      <c r="AO2592" s="15" t="n">
        <v>0.19589090789290975</v>
      </c>
      <c r="AP2592" s="15" t="n">
        <v>0.20972447729721114</v>
      </c>
      <c r="AQ2592" s="15" t="n">
        <v>0.18719739763706605</v>
      </c>
      <c r="AR2592" s="15" t="n">
        <v>0.21587798841076972</v>
      </c>
      <c r="AS2592" s="15" t="n">
        <v>0.12898501435020646</v>
      </c>
      <c r="AT2592" s="15" t="n">
        <v>0.1476633720903775</v>
      </c>
      <c r="AU2592" s="15" t="n">
        <v>0.12567609119427559</v>
      </c>
      <c r="AV2592" s="15" t="n">
        <v>0.14973143095070987</v>
      </c>
      <c r="AW2592" s="15" t="n">
        <v>0.13546103420756592</v>
      </c>
      <c r="AX2592" s="15" t="n">
        <v>0.15222761935333803</v>
      </c>
      <c r="AY2592" s="15" t="n">
        <v>0.11014164800258391</v>
      </c>
      <c r="AZ2592" s="15" t="n">
        <v>0.1371491082721296</v>
      </c>
      <c r="BA2592" s="15" t="n">
        <v>0.14311456907370926</v>
      </c>
    </row>
    <row r="2593">
      <c r="B2593" s="8" t="s">
        <v>138</v>
      </c>
      <c r="C2593" s="19" t="n">
        <v>0.14808311197487004</v>
      </c>
      <c r="D2593" s="19" t="n">
        <v>0.16093231928789975</v>
      </c>
      <c r="E2593" s="19" t="n">
        <v>0.17316042551065852</v>
      </c>
      <c r="F2593" s="19" t="n">
        <v>0.18376662348454867</v>
      </c>
      <c r="G2593" s="19" t="n">
        <v>0.18882425987197918</v>
      </c>
      <c r="H2593" s="19" t="n">
        <v>0.2044382461684012</v>
      </c>
      <c r="I2593" s="19" t="n">
        <v>0.19861630520092416</v>
      </c>
      <c r="J2593" s="19" t="n">
        <v>0.13696031075829593</v>
      </c>
      <c r="K2593" s="19" t="n">
        <v>0.17000814643498544</v>
      </c>
      <c r="L2593" s="19" t="n">
        <v>0.15812265321376032</v>
      </c>
      <c r="M2593" s="19" t="n">
        <v>0.11680701441021318</v>
      </c>
      <c r="N2593" s="19" t="n">
        <v>0.12372152212184893</v>
      </c>
      <c r="O2593" s="19" t="n">
        <v>0.1283260191052713</v>
      </c>
      <c r="P2593" s="19" t="n">
        <v>0.1494350505316072</v>
      </c>
      <c r="Q2593" s="19" t="n">
        <v>0.16511939663740186</v>
      </c>
      <c r="R2593" s="19" t="n">
        <v>0.16498735621803953</v>
      </c>
      <c r="S2593" s="19" t="n">
        <v>0.25467178901757465</v>
      </c>
      <c r="T2593" s="19" t="n">
        <v>0.23141496309065732</v>
      </c>
      <c r="U2593" s="19" t="n">
        <v>0.2450426896798351</v>
      </c>
      <c r="V2593" s="19" t="n">
        <v>0.24983364499212665</v>
      </c>
      <c r="W2593" s="19" t="n">
        <v>0.22788381266894292</v>
      </c>
      <c r="X2593" s="19" t="n">
        <v>0.2588407111033935</v>
      </c>
      <c r="Y2593" s="19" t="n">
        <v>0.2489350685465257</v>
      </c>
      <c r="Z2593" s="19" t="n">
        <v>0.34601750255192265</v>
      </c>
      <c r="AA2593" s="19" t="n">
        <v>0.23848129686366495</v>
      </c>
      <c r="AB2593" s="19" t="n">
        <v>0.25142588747745376</v>
      </c>
      <c r="AC2593" s="19" t="n">
        <v>0.12765147024371964</v>
      </c>
      <c r="AD2593" s="19" t="n">
        <v>0.10051611411059092</v>
      </c>
      <c r="AE2593" s="19" t="n">
        <v>0.11596356284735919</v>
      </c>
      <c r="AF2593" s="19" t="n">
        <v>0.13732707552338097</v>
      </c>
      <c r="AG2593" s="19" t="n">
        <v>0.12771535772066553</v>
      </c>
      <c r="AH2593" s="19" t="n">
        <v>0.1182342025760343</v>
      </c>
      <c r="AI2593" s="19" t="n">
        <v>0.13926463541332837</v>
      </c>
      <c r="AJ2593" s="19" t="n">
        <v>0.12026357686518954</v>
      </c>
      <c r="AK2593" s="19" t="n">
        <v>0.12963427873223166</v>
      </c>
      <c r="AL2593" s="19" t="n">
        <v>0.13161259935761616</v>
      </c>
      <c r="AM2593" s="19" t="n">
        <v>0.16729889743265736</v>
      </c>
      <c r="AN2593" s="19" t="n">
        <v>0.23361368774396224</v>
      </c>
      <c r="AO2593" s="19" t="n">
        <v>0.19712396622923117</v>
      </c>
      <c r="AP2593" s="19" t="n">
        <v>0.20690360847053846</v>
      </c>
      <c r="AQ2593" s="19" t="n">
        <v>0.20705972398672315</v>
      </c>
      <c r="AR2593" s="19" t="n">
        <v>0.2166055419509404</v>
      </c>
      <c r="AS2593" s="19" t="n">
        <v>0.1270867923614722</v>
      </c>
      <c r="AT2593" s="19" t="n">
        <v>0.1458627973036723</v>
      </c>
      <c r="AU2593" s="19" t="n">
        <v>0.13637928344569597</v>
      </c>
      <c r="AV2593" s="19" t="n">
        <v>0.15377362622441396</v>
      </c>
      <c r="AW2593" s="19" t="n">
        <v>0.1354238022562194</v>
      </c>
      <c r="AX2593" s="19" t="n">
        <v>0.1531592473282745</v>
      </c>
      <c r="AY2593" s="19" t="n">
        <v>0.13245283667006458</v>
      </c>
      <c r="AZ2593" s="19" t="n">
        <v>0.14355111120131686</v>
      </c>
      <c r="BA2593" s="19" t="n">
        <v>0.12663786229277674</v>
      </c>
    </row>
    <row r="2594">
      <c r="B2594" s="8" t="s">
        <v>139</v>
      </c>
      <c r="C2594" s="15" t="n">
        <v>0.17282585035392856</v>
      </c>
      <c r="D2594" s="15" t="n">
        <v>0.18051490548937416</v>
      </c>
      <c r="E2594" s="15" t="n">
        <v>0.15498859057596717</v>
      </c>
      <c r="F2594" s="15" t="n">
        <v>0.1655603919798186</v>
      </c>
      <c r="G2594" s="15" t="n">
        <v>0.17960004658251083</v>
      </c>
      <c r="H2594" s="15" t="n">
        <v>0.16045775770323834</v>
      </c>
      <c r="I2594" s="15" t="n">
        <v>0.20980102559379576</v>
      </c>
      <c r="J2594" s="15" t="n">
        <v>0.1447445425509043</v>
      </c>
      <c r="K2594" s="15" t="n">
        <v>0.1668959003744735</v>
      </c>
      <c r="L2594" s="15" t="n">
        <v>0.09424951523185361</v>
      </c>
      <c r="M2594" s="15" t="n">
        <v>0.14356786949483286</v>
      </c>
      <c r="N2594" s="15" t="n">
        <v>0.10948828754728593</v>
      </c>
      <c r="O2594" s="15" t="n">
        <v>0.124554817816352</v>
      </c>
      <c r="P2594" s="15" t="n">
        <v>0.152682528449783</v>
      </c>
      <c r="Q2594" s="15" t="n">
        <v>0.17739019026853817</v>
      </c>
      <c r="R2594" s="15" t="n">
        <v>0.1825555783749613</v>
      </c>
      <c r="S2594" s="15" t="n">
        <v>0.23129364118943005</v>
      </c>
      <c r="T2594" s="15" t="n">
        <v>0.24055772977324197</v>
      </c>
      <c r="U2594" s="15" t="n">
        <v>0.25529991163990107</v>
      </c>
      <c r="V2594" s="15" t="n">
        <v>0.2669551493023861</v>
      </c>
      <c r="W2594" s="15" t="n">
        <v>0.22426887051105085</v>
      </c>
      <c r="X2594" s="15" t="n">
        <v>0.23082895343293805</v>
      </c>
      <c r="Y2594" s="15" t="n">
        <v>0.2609732511295722</v>
      </c>
      <c r="Z2594" s="15" t="n">
        <v>0.2987449853840206</v>
      </c>
      <c r="AA2594" s="15" t="n">
        <v>0.2309762842245519</v>
      </c>
      <c r="AB2594" s="15" t="n">
        <v>0.2384684607546903</v>
      </c>
      <c r="AC2594" s="15" t="n">
        <v>0.1056482218053089</v>
      </c>
      <c r="AD2594" s="15" t="n">
        <v>0.13064617090789163</v>
      </c>
      <c r="AE2594" s="15" t="n">
        <v>0.11702936770591058</v>
      </c>
      <c r="AF2594" s="15" t="n">
        <v>0.14478866382957145</v>
      </c>
      <c r="AG2594" s="15" t="n">
        <v>0.11586150959126224</v>
      </c>
      <c r="AH2594" s="15" t="n">
        <v>0.09722346896638313</v>
      </c>
      <c r="AI2594" s="15" t="n">
        <v>0.13220178976369568</v>
      </c>
      <c r="AJ2594" s="15" t="n">
        <v>0.12214160183404683</v>
      </c>
      <c r="AK2594" s="15" t="n">
        <v>0.12750484853656868</v>
      </c>
      <c r="AL2594" s="15" t="n">
        <v>0.1271188137932943</v>
      </c>
      <c r="AM2594" s="15" t="n">
        <v>0.16994695226636922</v>
      </c>
      <c r="AN2594" s="15" t="n">
        <v>0.2125890706310865</v>
      </c>
      <c r="AO2594" s="15" t="n">
        <v>0.2012501060573775</v>
      </c>
      <c r="AP2594" s="15" t="n">
        <v>0.2086090551281359</v>
      </c>
      <c r="AQ2594" s="15" t="n">
        <v>0.1754812123654327</v>
      </c>
      <c r="AR2594" s="15" t="n">
        <v>0.22432274222057147</v>
      </c>
      <c r="AS2594" s="15" t="n">
        <v>0.10589076841139981</v>
      </c>
      <c r="AT2594" s="15" t="n">
        <v>0.14390709345817979</v>
      </c>
      <c r="AU2594" s="15" t="n">
        <v>0.1375672905686995</v>
      </c>
      <c r="AV2594" s="15" t="n">
        <v>0.18158928777862224</v>
      </c>
      <c r="AW2594" s="15" t="n">
        <v>0.14101488263360415</v>
      </c>
      <c r="AX2594" s="15" t="n">
        <v>0.15662073912517857</v>
      </c>
      <c r="AY2594" s="15" t="n">
        <v>0.13615330063810294</v>
      </c>
      <c r="AZ2594" s="15" t="n">
        <v>0.12111970361870618</v>
      </c>
      <c r="BA2594" s="15" t="n">
        <v>0.13437515740215245</v>
      </c>
    </row>
    <row r="2595">
      <c r="B2595" s="8" t="s">
        <v>140</v>
      </c>
      <c r="C2595" s="19" t="n">
        <v>0.22081072417449077</v>
      </c>
      <c r="D2595" s="19" t="n">
        <v>0.1841039713932625</v>
      </c>
      <c r="E2595" s="19" t="n">
        <v>0.20273562602533546</v>
      </c>
      <c r="F2595" s="19" t="n">
        <v>0.14713561567100772</v>
      </c>
      <c r="G2595" s="19" t="n">
        <v>0.1661972115371808</v>
      </c>
      <c r="H2595" s="19" t="n">
        <v>0.17174237727616856</v>
      </c>
      <c r="I2595" s="19" t="n">
        <v>0.2207657968804283</v>
      </c>
      <c r="J2595" s="19" t="n">
        <v>0.156844315388518</v>
      </c>
      <c r="K2595" s="19" t="n">
        <v>0.1636780193154987</v>
      </c>
      <c r="L2595" s="19" t="n">
        <v>0.13901174491864576</v>
      </c>
      <c r="M2595" s="19" t="n">
        <v>0.1488513024007687</v>
      </c>
      <c r="N2595" s="19" t="n">
        <v>0.11325642653795681</v>
      </c>
      <c r="O2595" s="19" t="n">
        <v>0.1281951671840927</v>
      </c>
      <c r="P2595" s="19" t="n">
        <v>0.15207056821882858</v>
      </c>
      <c r="Q2595" s="19" t="n">
        <v>0.14679320854900477</v>
      </c>
      <c r="R2595" s="19" t="n">
        <v>0.1360452510713044</v>
      </c>
      <c r="S2595" s="19" t="n">
        <v>0.2599383115923761</v>
      </c>
      <c r="T2595" s="19" t="n">
        <v>0.26172805698581075</v>
      </c>
      <c r="U2595" s="19" t="n">
        <v>0.23731767970361445</v>
      </c>
      <c r="V2595" s="19" t="n">
        <v>0.2568463903790477</v>
      </c>
      <c r="W2595" s="19" t="n">
        <v>0.21638050820730578</v>
      </c>
      <c r="X2595" s="19" t="n">
        <v>0.27552931353382276</v>
      </c>
      <c r="Y2595" s="19" t="n">
        <v>0.2622667551266676</v>
      </c>
      <c r="Z2595" s="19" t="n">
        <v>0.27948067752350503</v>
      </c>
      <c r="AA2595" s="19" t="n">
        <v>0.23655624082824195</v>
      </c>
      <c r="AB2595" s="19" t="n">
        <v>0.24030936412318196</v>
      </c>
      <c r="AC2595" s="19" t="n">
        <v>0.14672912284826098</v>
      </c>
      <c r="AD2595" s="19" t="n">
        <v>0.10934656032463211</v>
      </c>
      <c r="AE2595" s="19" t="n">
        <v>0.11945130973054201</v>
      </c>
      <c r="AF2595" s="19" t="n">
        <v>0.14144984311674746</v>
      </c>
      <c r="AG2595" s="19" t="n">
        <v>0.13920010529126806</v>
      </c>
      <c r="AH2595" s="19" t="n">
        <v>0.1258035941961276</v>
      </c>
      <c r="AI2595" s="19" t="n">
        <v>0.14157286829009869</v>
      </c>
      <c r="AJ2595" s="19" t="n">
        <v>0.12630477772326745</v>
      </c>
      <c r="AK2595" s="19" t="n">
        <v>0.11463842850377431</v>
      </c>
      <c r="AL2595" s="19" t="n">
        <v>0.1338149214209838</v>
      </c>
      <c r="AM2595" s="19" t="n">
        <v>0.15768652002580036</v>
      </c>
      <c r="AN2595" s="19" t="n">
        <v>0.2471290543169464</v>
      </c>
      <c r="AO2595" s="19" t="n">
        <v>0.19660199046983862</v>
      </c>
      <c r="AP2595" s="19" t="n">
        <v>0.18908285241666264</v>
      </c>
      <c r="AQ2595" s="19" t="n">
        <v>0.23330500244695634</v>
      </c>
      <c r="AR2595" s="19" t="n">
        <v>0.21848454305075213</v>
      </c>
      <c r="AS2595" s="19" t="n">
        <v>0.13095288288973164</v>
      </c>
      <c r="AT2595" s="19" t="n">
        <v>0.13815065768291085</v>
      </c>
      <c r="AU2595" s="19" t="n">
        <v>0.1374074148511899</v>
      </c>
      <c r="AV2595" s="19" t="n">
        <v>0.16978167981531256</v>
      </c>
      <c r="AW2595" s="19" t="n">
        <v>0.13829298066187573</v>
      </c>
      <c r="AX2595" s="19" t="n">
        <v>0.1374981727427005</v>
      </c>
      <c r="AY2595" s="19" t="n">
        <v>0.1377240633651302</v>
      </c>
      <c r="AZ2595" s="19" t="n">
        <v>0.14863094079053657</v>
      </c>
      <c r="BA2595" s="19" t="n">
        <v>0.1584502821265337</v>
      </c>
    </row>
    <row r="2596">
      <c r="B2596" s="8" t="s">
        <v>141</v>
      </c>
      <c r="C2596" s="15" t="n">
        <v>0.1708949950647488</v>
      </c>
      <c r="D2596" s="15" t="n">
        <v>0.1578971435175696</v>
      </c>
      <c r="E2596" s="15" t="n">
        <v>0.19256669558892997</v>
      </c>
      <c r="F2596" s="15" t="n">
        <v>0.1641885764392258</v>
      </c>
      <c r="G2596" s="15" t="n">
        <v>0.18852817043270043</v>
      </c>
      <c r="H2596" s="15" t="n">
        <v>0.16089248803373543</v>
      </c>
      <c r="I2596" s="15" t="n">
        <v>0.17852388506290384</v>
      </c>
      <c r="J2596" s="15" t="n">
        <v>0.13958896137176263</v>
      </c>
      <c r="K2596" s="15" t="n">
        <v>0.16941789733510287</v>
      </c>
      <c r="L2596" s="15" t="n">
        <v>0.11463647084423043</v>
      </c>
      <c r="M2596" s="15" t="n">
        <v>0.14100652762424504</v>
      </c>
      <c r="N2596" s="15" t="n">
        <v>0.08753563075649325</v>
      </c>
      <c r="O2596" s="15" t="n">
        <v>0.13012616625649162</v>
      </c>
      <c r="P2596" s="15" t="n">
        <v>0.13152285227490434</v>
      </c>
      <c r="Q2596" s="15" t="n">
        <v>0.1797236605629397</v>
      </c>
      <c r="R2596" s="15" t="n">
        <v>0.1776242570660707</v>
      </c>
      <c r="S2596" s="15" t="n">
        <v>0.24093904603002347</v>
      </c>
      <c r="T2596" s="15" t="n">
        <v>0.23381142270004998</v>
      </c>
      <c r="U2596" s="15" t="n">
        <v>0.24449401373620547</v>
      </c>
      <c r="V2596" s="15" t="n">
        <v>0.2459339399289166</v>
      </c>
      <c r="W2596" s="15" t="n">
        <v>0.2440279206653911</v>
      </c>
      <c r="X2596" s="15" t="n">
        <v>0.23135858820155494</v>
      </c>
      <c r="Y2596" s="15" t="n">
        <v>0.22664304011529784</v>
      </c>
      <c r="Z2596" s="15" t="n">
        <v>0.2677953932955486</v>
      </c>
      <c r="AA2596" s="15" t="n">
        <v>0.24345043312000966</v>
      </c>
      <c r="AB2596" s="15" t="n">
        <v>0.23731921950743604</v>
      </c>
      <c r="AC2596" s="15" t="n">
        <v>0.12867536355649373</v>
      </c>
      <c r="AD2596" s="15" t="n">
        <v>0.1039585465761862</v>
      </c>
      <c r="AE2596" s="15" t="n">
        <v>0.12167685686714907</v>
      </c>
      <c r="AF2596" s="15" t="n">
        <v>0.14175360874973247</v>
      </c>
      <c r="AG2596" s="15" t="n">
        <v>0.11234808546285811</v>
      </c>
      <c r="AH2596" s="15" t="n">
        <v>0.09537883144455968</v>
      </c>
      <c r="AI2596" s="15" t="n">
        <v>0.1316442952301005</v>
      </c>
      <c r="AJ2596" s="15" t="n">
        <v>0.14844176923127092</v>
      </c>
      <c r="AK2596" s="15" t="n">
        <v>0.13305265447052342</v>
      </c>
      <c r="AL2596" s="15" t="n">
        <v>0.12755074834308808</v>
      </c>
      <c r="AM2596" s="15" t="n">
        <v>0.17427464407566262</v>
      </c>
      <c r="AN2596" s="15" t="n">
        <v>0.23005544926224533</v>
      </c>
      <c r="AO2596" s="15" t="n">
        <v>0.19425201406734394</v>
      </c>
      <c r="AP2596" s="15" t="n">
        <v>0.20623286515570763</v>
      </c>
      <c r="AQ2596" s="15" t="n">
        <v>0.18703559174769996</v>
      </c>
      <c r="AR2596" s="15" t="n">
        <v>0.20649113208112846</v>
      </c>
      <c r="AS2596" s="15" t="n">
        <v>0.10310347541095816</v>
      </c>
      <c r="AT2596" s="15" t="n">
        <v>0.15215888662215943</v>
      </c>
      <c r="AU2596" s="15" t="n">
        <v>0.12759014656198606</v>
      </c>
      <c r="AV2596" s="15" t="n">
        <v>0.153161723051583</v>
      </c>
      <c r="AW2596" s="15" t="n">
        <v>0.13569905330193396</v>
      </c>
      <c r="AX2596" s="15" t="n">
        <v>0.13847644158010503</v>
      </c>
      <c r="AY2596" s="15" t="n">
        <v>0.12640079445819713</v>
      </c>
      <c r="AZ2596" s="15" t="n">
        <v>0.1413392576633383</v>
      </c>
      <c r="BA2596" s="15" t="n">
        <v>0.14692944865516133</v>
      </c>
    </row>
    <row r="2597">
      <c r="B2597" s="8" t="s">
        <v>142</v>
      </c>
      <c r="C2597" s="19" t="n">
        <v>0.23965099273287468</v>
      </c>
      <c r="D2597" s="19" t="n">
        <v>0.2565546165175077</v>
      </c>
      <c r="E2597" s="19" t="n">
        <v>0.19245407039436077</v>
      </c>
      <c r="F2597" s="19" t="n">
        <v>0.1508678433679021</v>
      </c>
      <c r="G2597" s="19" t="n">
        <v>0.13936539042983045</v>
      </c>
      <c r="H2597" s="19" t="n">
        <v>0.21893302088702302</v>
      </c>
      <c r="I2597" s="19" t="n">
        <v>0.2790704615766017</v>
      </c>
      <c r="J2597" s="19" t="n">
        <v>0.1484740422543366</v>
      </c>
      <c r="K2597" s="19" t="n">
        <v>0.1703524884991076</v>
      </c>
      <c r="L2597" s="19" t="n">
        <v>0.15192692771982433</v>
      </c>
      <c r="M2597" s="19" t="n">
        <v>0.20523704369973056</v>
      </c>
      <c r="N2597" s="19" t="n">
        <v>0.13904130855033528</v>
      </c>
      <c r="O2597" s="19" t="n">
        <v>0.1507854512236535</v>
      </c>
      <c r="P2597" s="19" t="n">
        <v>0.1788098904395538</v>
      </c>
      <c r="Q2597" s="19" t="n">
        <v>0.13367156109761438</v>
      </c>
      <c r="R2597" s="19" t="n">
        <v>0.15400195686876442</v>
      </c>
      <c r="S2597" s="19" t="n">
        <v>0.24870461097541918</v>
      </c>
      <c r="T2597" s="19" t="n">
        <v>0.2883982928343087</v>
      </c>
      <c r="U2597" s="19" t="n">
        <v>0.2568050103899932</v>
      </c>
      <c r="V2597" s="19" t="n">
        <v>0.28498314067828096</v>
      </c>
      <c r="W2597" s="19" t="n">
        <v>0.23033003902197915</v>
      </c>
      <c r="X2597" s="19" t="n">
        <v>0.2893532475194364</v>
      </c>
      <c r="Y2597" s="19" t="n">
        <v>0.3364383740706025</v>
      </c>
      <c r="Z2597" s="19" t="n">
        <v>0.3389889613729095</v>
      </c>
      <c r="AA2597" s="19" t="n">
        <v>0.26497476345257304</v>
      </c>
      <c r="AB2597" s="19" t="n">
        <v>0.21397670977182867</v>
      </c>
      <c r="AC2597" s="19" t="n">
        <v>0.1256327055440732</v>
      </c>
      <c r="AD2597" s="19" t="n">
        <v>0.1331894608394205</v>
      </c>
      <c r="AE2597" s="19" t="n">
        <v>0.13232690483267961</v>
      </c>
      <c r="AF2597" s="19" t="n">
        <v>0.16486464976682225</v>
      </c>
      <c r="AG2597" s="19" t="n">
        <v>0.15212826352805522</v>
      </c>
      <c r="AH2597" s="19" t="n">
        <v>0.12810105589270612</v>
      </c>
      <c r="AI2597" s="19" t="n">
        <v>0.16985778461216128</v>
      </c>
      <c r="AJ2597" s="19" t="n">
        <v>0.11885777493034447</v>
      </c>
      <c r="AK2597" s="19" t="n">
        <v>0.11354211416104802</v>
      </c>
      <c r="AL2597" s="19" t="n">
        <v>0.14789026930303767</v>
      </c>
      <c r="AM2597" s="19" t="n">
        <v>0.19227986604093844</v>
      </c>
      <c r="AN2597" s="19" t="n">
        <v>0.2632211550669792</v>
      </c>
      <c r="AO2597" s="19" t="n">
        <v>0.21569113057729433</v>
      </c>
      <c r="AP2597" s="19" t="n">
        <v>0.16760690347612991</v>
      </c>
      <c r="AQ2597" s="19" t="n">
        <v>0.2259625900478315</v>
      </c>
      <c r="AR2597" s="19" t="n">
        <v>0.22171673626156438</v>
      </c>
      <c r="AS2597" s="19" t="n">
        <v>0.16971376647721678</v>
      </c>
      <c r="AT2597" s="19" t="n">
        <v>0.1814749456914635</v>
      </c>
      <c r="AU2597" s="19" t="n">
        <v>0.1768709477713932</v>
      </c>
      <c r="AV2597" s="19" t="n">
        <v>0.17448230613266177</v>
      </c>
      <c r="AW2597" s="19" t="n">
        <v>0.14090232606144185</v>
      </c>
      <c r="AX2597" s="19" t="n">
        <v>0.1738820654795444</v>
      </c>
      <c r="AY2597" s="19" t="n">
        <v>0.10640454462549473</v>
      </c>
      <c r="AZ2597" s="19" t="n">
        <v>0.16268425877367704</v>
      </c>
      <c r="BA2597" s="19" t="n">
        <v>0.17699298322851642</v>
      </c>
    </row>
    <row r="2598">
      <c r="B2598" s="8" t="s">
        <v>143</v>
      </c>
      <c r="C2598" s="15" t="n">
        <v>0.18790817085588052</v>
      </c>
      <c r="D2598" s="15" t="n">
        <v>0.17320132492041093</v>
      </c>
      <c r="E2598" s="15" t="n">
        <v>0.20719161141959597</v>
      </c>
      <c r="F2598" s="15" t="n">
        <v>0.1442413051480949</v>
      </c>
      <c r="G2598" s="15" t="n">
        <v>0.16839056706974506</v>
      </c>
      <c r="H2598" s="15" t="n">
        <v>0.19230648124529215</v>
      </c>
      <c r="I2598" s="15" t="n">
        <v>0.22707209532760797</v>
      </c>
      <c r="J2598" s="15" t="n">
        <v>0.14217249854147465</v>
      </c>
      <c r="K2598" s="15" t="n">
        <v>0.125527755491928</v>
      </c>
      <c r="L2598" s="15" t="n">
        <v>0.14660520395482987</v>
      </c>
      <c r="M2598" s="15" t="n">
        <v>0.14712760443122913</v>
      </c>
      <c r="N2598" s="15" t="n">
        <v>0.12830105784519952</v>
      </c>
      <c r="O2598" s="15" t="n">
        <v>0.13193248994273676</v>
      </c>
      <c r="P2598" s="15" t="n">
        <v>0.1477709105997791</v>
      </c>
      <c r="Q2598" s="15" t="n">
        <v>0.14657358277918078</v>
      </c>
      <c r="R2598" s="15" t="n">
        <v>0.15665755363817688</v>
      </c>
      <c r="S2598" s="15" t="n">
        <v>0.22244390102434392</v>
      </c>
      <c r="T2598" s="15" t="n">
        <v>0.2658690685708575</v>
      </c>
      <c r="U2598" s="15" t="n">
        <v>0.22308059912909706</v>
      </c>
      <c r="V2598" s="15" t="n">
        <v>0.2594560770124713</v>
      </c>
      <c r="W2598" s="15" t="n">
        <v>0.2330936356184849</v>
      </c>
      <c r="X2598" s="15" t="n">
        <v>0.2412460861243175</v>
      </c>
      <c r="Y2598" s="15" t="n">
        <v>0.2651341389387418</v>
      </c>
      <c r="Z2598" s="15" t="n">
        <v>0.2814896705562114</v>
      </c>
      <c r="AA2598" s="15" t="n">
        <v>0.24556765136315645</v>
      </c>
      <c r="AB2598" s="15" t="n">
        <v>0.2551477288924251</v>
      </c>
      <c r="AC2598" s="15" t="n">
        <v>0.12867332296934625</v>
      </c>
      <c r="AD2598" s="15" t="n">
        <v>0.13448552135295186</v>
      </c>
      <c r="AE2598" s="15" t="n">
        <v>0.13285855720888756</v>
      </c>
      <c r="AF2598" s="15" t="n">
        <v>0.12552973521358587</v>
      </c>
      <c r="AG2598" s="15" t="n">
        <v>0.13279915717440624</v>
      </c>
      <c r="AH2598" s="15" t="n">
        <v>0.09801302051672693</v>
      </c>
      <c r="AI2598" s="15" t="n">
        <v>0.13329375960998383</v>
      </c>
      <c r="AJ2598" s="15" t="n">
        <v>0.13083275337237915</v>
      </c>
      <c r="AK2598" s="15" t="n">
        <v>0.13297968383254416</v>
      </c>
      <c r="AL2598" s="15" t="n">
        <v>0.1333563398267444</v>
      </c>
      <c r="AM2598" s="15" t="n">
        <v>0.20062853796823713</v>
      </c>
      <c r="AN2598" s="15" t="n">
        <v>0.24244599755700472</v>
      </c>
      <c r="AO2598" s="15" t="n">
        <v>0.22061547129960452</v>
      </c>
      <c r="AP2598" s="15" t="n">
        <v>0.22900193361809723</v>
      </c>
      <c r="AQ2598" s="15" t="n">
        <v>0.1555547609213147</v>
      </c>
      <c r="AR2598" s="15" t="n">
        <v>0.21865500898354262</v>
      </c>
      <c r="AS2598" s="15" t="n">
        <v>0.11310050841284265</v>
      </c>
      <c r="AT2598" s="15" t="n">
        <v>0.13970907298981508</v>
      </c>
      <c r="AU2598" s="15" t="n">
        <v>0.15994529469094348</v>
      </c>
      <c r="AV2598" s="15" t="n">
        <v>0.16078065159905644</v>
      </c>
      <c r="AW2598" s="15" t="n">
        <v>0.14450522445237748</v>
      </c>
      <c r="AX2598" s="15" t="n">
        <v>0.12923831538358327</v>
      </c>
      <c r="AY2598" s="15" t="n">
        <v>0.14877316993797438</v>
      </c>
      <c r="AZ2598" s="15" t="n">
        <v>0.13084281437755352</v>
      </c>
      <c r="BA2598" s="15" t="n">
        <v>0.15102191876934776</v>
      </c>
    </row>
    <row r="2599">
      <c r="B2599" s="8" t="s">
        <v>144</v>
      </c>
      <c r="C2599" s="19" t="n">
        <v>0.15818581614225738</v>
      </c>
      <c r="D2599" s="19" t="n">
        <v>0.18713352742467626</v>
      </c>
      <c r="E2599" s="19" t="n">
        <v>0.18090394746436322</v>
      </c>
      <c r="F2599" s="19" t="n">
        <v>0.14019292808747383</v>
      </c>
      <c r="G2599" s="19" t="n">
        <v>0.17178154344809238</v>
      </c>
      <c r="H2599" s="19" t="n">
        <v>0.1693361032826011</v>
      </c>
      <c r="I2599" s="19" t="n">
        <v>0.19585308699259052</v>
      </c>
      <c r="J2599" s="19" t="n">
        <v>0.13739784991775497</v>
      </c>
      <c r="K2599" s="19" t="n">
        <v>0.12826673604713315</v>
      </c>
      <c r="L2599" s="19" t="n">
        <v>0.12439421222617417</v>
      </c>
      <c r="M2599" s="19" t="n">
        <v>0.16101642506872801</v>
      </c>
      <c r="N2599" s="19" t="n">
        <v>0.10394442830306701</v>
      </c>
      <c r="O2599" s="19" t="n">
        <v>0.12056439020934177</v>
      </c>
      <c r="P2599" s="19" t="n">
        <v>0.14808305892719884</v>
      </c>
      <c r="Q2599" s="19" t="n">
        <v>0.16235836224292774</v>
      </c>
      <c r="R2599" s="19" t="n">
        <v>0.18235730188784935</v>
      </c>
      <c r="S2599" s="19" t="n">
        <v>0.22623857256677804</v>
      </c>
      <c r="T2599" s="19" t="n">
        <v>0.24965454007118462</v>
      </c>
      <c r="U2599" s="19" t="n">
        <v>0.23307130503305445</v>
      </c>
      <c r="V2599" s="19" t="n">
        <v>0.2630886585453336</v>
      </c>
      <c r="W2599" s="19" t="n">
        <v>0.24387908212487985</v>
      </c>
      <c r="X2599" s="19" t="n">
        <v>0.20689437336839928</v>
      </c>
      <c r="Y2599" s="19" t="n">
        <v>0.25900639873056985</v>
      </c>
      <c r="Z2599" s="19" t="n">
        <v>0.28108296473979894</v>
      </c>
      <c r="AA2599" s="19" t="n">
        <v>0.23694581862537709</v>
      </c>
      <c r="AB2599" s="19" t="n">
        <v>0.24326877766609178</v>
      </c>
      <c r="AC2599" s="19" t="n">
        <v>0.12306546717761621</v>
      </c>
      <c r="AD2599" s="19" t="n">
        <v>0.13167053645129048</v>
      </c>
      <c r="AE2599" s="19" t="n">
        <v>0.12929395655953144</v>
      </c>
      <c r="AF2599" s="19" t="n">
        <v>0.14826096013717144</v>
      </c>
      <c r="AG2599" s="19" t="n">
        <v>0.11847509601431255</v>
      </c>
      <c r="AH2599" s="19" t="n">
        <v>0.11381701430521342</v>
      </c>
      <c r="AI2599" s="19" t="n">
        <v>0.125034414507585</v>
      </c>
      <c r="AJ2599" s="19" t="n">
        <v>0.11363677786969131</v>
      </c>
      <c r="AK2599" s="19" t="n">
        <v>0.11396287254274355</v>
      </c>
      <c r="AL2599" s="19" t="n">
        <v>0.11296007788908842</v>
      </c>
      <c r="AM2599" s="19" t="n">
        <v>0.20402900515179187</v>
      </c>
      <c r="AN2599" s="19" t="n">
        <v>0.20961152652508536</v>
      </c>
      <c r="AO2599" s="19" t="n">
        <v>0.19067272490082043</v>
      </c>
      <c r="AP2599" s="19" t="n">
        <v>0.215538707650205</v>
      </c>
      <c r="AQ2599" s="19" t="n">
        <v>0.16371474930155724</v>
      </c>
      <c r="AR2599" s="19" t="n">
        <v>0.2065988179205153</v>
      </c>
      <c r="AS2599" s="19" t="n">
        <v>0.1120341965430511</v>
      </c>
      <c r="AT2599" s="19" t="n">
        <v>0.15605211912599</v>
      </c>
      <c r="AU2599" s="19" t="n">
        <v>0.13785884156298864</v>
      </c>
      <c r="AV2599" s="19" t="n">
        <v>0.13538328814325395</v>
      </c>
      <c r="AW2599" s="19" t="n">
        <v>0.12041312101213462</v>
      </c>
      <c r="AX2599" s="19" t="n">
        <v>0.1480064013646336</v>
      </c>
      <c r="AY2599" s="19" t="n">
        <v>0.12826107623235514</v>
      </c>
      <c r="AZ2599" s="19" t="n">
        <v>0.136842732026607</v>
      </c>
      <c r="BA2599" s="19" t="n">
        <v>0.14276110248058113</v>
      </c>
    </row>
    <row r="2600">
      <c r="B2600" s="8" t="s">
        <v>145</v>
      </c>
      <c r="C2600" s="15" t="n">
        <v>0.15695786956332605</v>
      </c>
      <c r="D2600" s="15" t="n">
        <v>0.1815465554086318</v>
      </c>
      <c r="E2600" s="15" t="n">
        <v>0.1862206568474627</v>
      </c>
      <c r="F2600" s="15" t="n">
        <v>0.17413234188639715</v>
      </c>
      <c r="G2600" s="15" t="n">
        <v>0.1794872540110157</v>
      </c>
      <c r="H2600" s="15" t="n">
        <v>0.15319466306599783</v>
      </c>
      <c r="I2600" s="15" t="n">
        <v>0.18571611638684749</v>
      </c>
      <c r="J2600" s="15" t="n">
        <v>0.14709452420944405</v>
      </c>
      <c r="K2600" s="15" t="n">
        <v>0.19494319671742127</v>
      </c>
      <c r="L2600" s="15" t="n">
        <v>0.12214317500565289</v>
      </c>
      <c r="M2600" s="15" t="n">
        <v>0.13493358881868406</v>
      </c>
      <c r="N2600" s="15" t="n">
        <v>0.07560707355943545</v>
      </c>
      <c r="O2600" s="15" t="n">
        <v>0.12504289757760315</v>
      </c>
      <c r="P2600" s="15" t="n">
        <v>0.14544279474152758</v>
      </c>
      <c r="Q2600" s="15" t="n">
        <v>0.21173033510161876</v>
      </c>
      <c r="R2600" s="15" t="n">
        <v>0.22066689270830575</v>
      </c>
      <c r="S2600" s="15" t="n">
        <v>0.27978076079595565</v>
      </c>
      <c r="T2600" s="15" t="n">
        <v>0.2589824643830172</v>
      </c>
      <c r="U2600" s="15" t="n">
        <v>0.276152134377868</v>
      </c>
      <c r="V2600" s="15" t="n">
        <v>0.29043901715198017</v>
      </c>
      <c r="W2600" s="15" t="n">
        <v>0.19038916542230355</v>
      </c>
      <c r="X2600" s="15" t="n">
        <v>0.26058379140924204</v>
      </c>
      <c r="Y2600" s="15" t="n">
        <v>0.2668084515382283</v>
      </c>
      <c r="Z2600" s="15" t="n">
        <v>0.3117933003892257</v>
      </c>
      <c r="AA2600" s="15" t="n">
        <v>0.26462575713564085</v>
      </c>
      <c r="AB2600" s="15" t="n">
        <v>0.217308165058373</v>
      </c>
      <c r="AC2600" s="15" t="n">
        <v>0.11433021021486267</v>
      </c>
      <c r="AD2600" s="15" t="n">
        <v>0.11442114055416526</v>
      </c>
      <c r="AE2600" s="15" t="n">
        <v>0.11118254692650845</v>
      </c>
      <c r="AF2600" s="15" t="n">
        <v>0.14849945452005878</v>
      </c>
      <c r="AG2600" s="15" t="n">
        <v>0.12614190341799664</v>
      </c>
      <c r="AH2600" s="15" t="n">
        <v>0.12136654703866359</v>
      </c>
      <c r="AI2600" s="15" t="n">
        <v>0.14136100720803063</v>
      </c>
      <c r="AJ2600" s="15" t="n">
        <v>0.12380003351905863</v>
      </c>
      <c r="AK2600" s="15" t="n">
        <v>0.13104133793508005</v>
      </c>
      <c r="AL2600" s="15" t="n">
        <v>0.13288218845594446</v>
      </c>
      <c r="AM2600" s="15" t="n">
        <v>0.16735258141478676</v>
      </c>
      <c r="AN2600" s="15" t="n">
        <v>0.2090465220988288</v>
      </c>
      <c r="AO2600" s="15" t="n">
        <v>0.19407117547193145</v>
      </c>
      <c r="AP2600" s="15" t="n">
        <v>0.19515718969492613</v>
      </c>
      <c r="AQ2600" s="15" t="n">
        <v>0.20728565456929432</v>
      </c>
      <c r="AR2600" s="15" t="n">
        <v>0.22099257059755661</v>
      </c>
      <c r="AS2600" s="15" t="n">
        <v>0.15151119485837747</v>
      </c>
      <c r="AT2600" s="15" t="n">
        <v>0.15274461124054867</v>
      </c>
      <c r="AU2600" s="15" t="n">
        <v>0.12067409996393211</v>
      </c>
      <c r="AV2600" s="15" t="n">
        <v>0.165197955188528</v>
      </c>
      <c r="AW2600" s="15" t="n">
        <v>0.13817402464063552</v>
      </c>
      <c r="AX2600" s="15" t="n">
        <v>0.155230188381807</v>
      </c>
      <c r="AY2600" s="15" t="n">
        <v>0.09193158970074683</v>
      </c>
      <c r="AZ2600" s="15" t="n">
        <v>0.13789170880048857</v>
      </c>
      <c r="BA2600" s="15" t="n">
        <v>0.14913095817318067</v>
      </c>
    </row>
    <row r="2601">
      <c r="B2601" s="8" t="s">
        <v>146</v>
      </c>
      <c r="C2601" s="19" t="n">
        <v>0.1853544121230224</v>
      </c>
      <c r="D2601" s="19" t="n">
        <v>0.1722622071918136</v>
      </c>
      <c r="E2601" s="19" t="n">
        <v>0.18433795961055202</v>
      </c>
      <c r="F2601" s="19" t="n">
        <v>0.1649034557183091</v>
      </c>
      <c r="G2601" s="19" t="n">
        <v>0.18724136956090973</v>
      </c>
      <c r="H2601" s="19" t="n">
        <v>0.15833519280672434</v>
      </c>
      <c r="I2601" s="19" t="n">
        <v>0.18678003033158788</v>
      </c>
      <c r="J2601" s="19" t="n">
        <v>0.1470108870251539</v>
      </c>
      <c r="K2601" s="19" t="n">
        <v>0.15488461303330173</v>
      </c>
      <c r="L2601" s="19" t="n">
        <v>0.10706628171226057</v>
      </c>
      <c r="M2601" s="19" t="n">
        <v>0.1534660155042167</v>
      </c>
      <c r="N2601" s="19" t="n">
        <v>0.10067529744211991</v>
      </c>
      <c r="O2601" s="19" t="n">
        <v>0.13548267698440486</v>
      </c>
      <c r="P2601" s="19" t="n">
        <v>0.13492100331571738</v>
      </c>
      <c r="Q2601" s="19" t="n">
        <v>0.16889878487385282</v>
      </c>
      <c r="R2601" s="19" t="n">
        <v>0.18790178792864612</v>
      </c>
      <c r="S2601" s="19" t="n">
        <v>0.2355999346013499</v>
      </c>
      <c r="T2601" s="19" t="n">
        <v>0.27633675896933824</v>
      </c>
      <c r="U2601" s="19" t="n">
        <v>0.24786859926736513</v>
      </c>
      <c r="V2601" s="19" t="n">
        <v>0.26641510020415093</v>
      </c>
      <c r="W2601" s="19" t="n">
        <v>0.2286266802553394</v>
      </c>
      <c r="X2601" s="19" t="n">
        <v>0.24161561859477562</v>
      </c>
      <c r="Y2601" s="19" t="n">
        <v>0.24256306535558558</v>
      </c>
      <c r="Z2601" s="19" t="n">
        <v>0.27548955185640056</v>
      </c>
      <c r="AA2601" s="19" t="n">
        <v>0.2574455509460151</v>
      </c>
      <c r="AB2601" s="19" t="n">
        <v>0.2371533146926379</v>
      </c>
      <c r="AC2601" s="19" t="n">
        <v>0.1233352311750384</v>
      </c>
      <c r="AD2601" s="19" t="n">
        <v>0.11979510305387689</v>
      </c>
      <c r="AE2601" s="19" t="n">
        <v>0.12859514760357935</v>
      </c>
      <c r="AF2601" s="19" t="n">
        <v>0.13542760042351126</v>
      </c>
      <c r="AG2601" s="19" t="n">
        <v>0.10454551166367697</v>
      </c>
      <c r="AH2601" s="19" t="n">
        <v>0.12320373261447484</v>
      </c>
      <c r="AI2601" s="19" t="n">
        <v>0.11650462497526161</v>
      </c>
      <c r="AJ2601" s="19" t="n">
        <v>0.13666222467024577</v>
      </c>
      <c r="AK2601" s="19" t="n">
        <v>0.12559118966869928</v>
      </c>
      <c r="AL2601" s="19" t="n">
        <v>0.12799649746179736</v>
      </c>
      <c r="AM2601" s="19" t="n">
        <v>0.18010260160240846</v>
      </c>
      <c r="AN2601" s="19" t="n">
        <v>0.21828517708194267</v>
      </c>
      <c r="AO2601" s="19" t="n">
        <v>0.19307342725884707</v>
      </c>
      <c r="AP2601" s="19" t="n">
        <v>0.20337705971382497</v>
      </c>
      <c r="AQ2601" s="19" t="n">
        <v>0.1950308532355432</v>
      </c>
      <c r="AR2601" s="19" t="n">
        <v>0.19650846237490996</v>
      </c>
      <c r="AS2601" s="19" t="n">
        <v>0.13787260429364728</v>
      </c>
      <c r="AT2601" s="19" t="n">
        <v>0.15707315844269545</v>
      </c>
      <c r="AU2601" s="19" t="n">
        <v>0.1341070503158817</v>
      </c>
      <c r="AV2601" s="19" t="n">
        <v>0.14935130878709468</v>
      </c>
      <c r="AW2601" s="19" t="n">
        <v>0.11754180135569708</v>
      </c>
      <c r="AX2601" s="19" t="n">
        <v>0.12621001093434747</v>
      </c>
      <c r="AY2601" s="19" t="n">
        <v>0.12322204427504617</v>
      </c>
      <c r="AZ2601" s="19" t="n">
        <v>0.1375529161334656</v>
      </c>
      <c r="BA2601" s="19" t="n">
        <v>0.15372582006016527</v>
      </c>
    </row>
    <row r="2602">
      <c r="B2602" s="8" t="s">
        <v>147</v>
      </c>
      <c r="C2602" s="15" t="n">
        <v>0.1872400129170393</v>
      </c>
      <c r="D2602" s="15" t="n">
        <v>0.19272003162621876</v>
      </c>
      <c r="E2602" s="15" t="n">
        <v>0.19742166457073934</v>
      </c>
      <c r="F2602" s="15" t="n">
        <v>0.14461217272414054</v>
      </c>
      <c r="G2602" s="15" t="n">
        <v>0.2402626945918617</v>
      </c>
      <c r="H2602" s="15" t="n">
        <v>0.183864182506482</v>
      </c>
      <c r="I2602" s="15" t="n">
        <v>0.2579146751514842</v>
      </c>
      <c r="J2602" s="15" t="n">
        <v>0.1416305545781276</v>
      </c>
      <c r="K2602" s="15" t="n">
        <v>0.15843402746824745</v>
      </c>
      <c r="L2602" s="15" t="n">
        <v>0.10647341250623366</v>
      </c>
      <c r="M2602" s="15" t="n">
        <v>0.18147458206683567</v>
      </c>
      <c r="N2602" s="15" t="n">
        <v>0.13723558311698678</v>
      </c>
      <c r="O2602" s="15" t="n">
        <v>0.14530657794194748</v>
      </c>
      <c r="P2602" s="15" t="n">
        <v>0.167218511399454</v>
      </c>
      <c r="Q2602" s="15" t="n">
        <v>0.17664829335880283</v>
      </c>
      <c r="R2602" s="15" t="n">
        <v>0.16871586479719983</v>
      </c>
      <c r="S2602" s="15" t="n">
        <v>0.1906229438482236</v>
      </c>
      <c r="T2602" s="15" t="n">
        <v>0.30358451035886513</v>
      </c>
      <c r="U2602" s="15" t="n">
        <v>0.27455697811314983</v>
      </c>
      <c r="V2602" s="15" t="n">
        <v>0.29687099242745213</v>
      </c>
      <c r="W2602" s="15" t="n">
        <v>0.26432427138338166</v>
      </c>
      <c r="X2602" s="15" t="n">
        <v>0.23624809335150318</v>
      </c>
      <c r="Y2602" s="15" t="n">
        <v>0.27446346792818976</v>
      </c>
      <c r="Z2602" s="15" t="n">
        <v>0.31200469362084315</v>
      </c>
      <c r="AA2602" s="15" t="n">
        <v>0.2680663629629642</v>
      </c>
      <c r="AB2602" s="15" t="n">
        <v>0.2418063335123956</v>
      </c>
      <c r="AC2602" s="15" t="n">
        <v>0.13312018191666475</v>
      </c>
      <c r="AD2602" s="15" t="n">
        <v>0.11885906272887194</v>
      </c>
      <c r="AE2602" s="15" t="n">
        <v>0.12034930403486284</v>
      </c>
      <c r="AF2602" s="15" t="n">
        <v>0.15561277765228476</v>
      </c>
      <c r="AG2602" s="15" t="n">
        <v>0.10965538735308472</v>
      </c>
      <c r="AH2602" s="15" t="n">
        <v>0.141588072644195</v>
      </c>
      <c r="AI2602" s="15" t="n">
        <v>0.15276676363679723</v>
      </c>
      <c r="AJ2602" s="15" t="n">
        <v>0.11853956192424746</v>
      </c>
      <c r="AK2602" s="15" t="n">
        <v>0.14798338952840986</v>
      </c>
      <c r="AL2602" s="15" t="n">
        <v>0.13132031080442214</v>
      </c>
      <c r="AM2602" s="15" t="n">
        <v>0.20369554634117867</v>
      </c>
      <c r="AN2602" s="15" t="n">
        <v>0.2458444536487546</v>
      </c>
      <c r="AO2602" s="15" t="n">
        <v>0.19057994685879268</v>
      </c>
      <c r="AP2602" s="15" t="n">
        <v>0.17409014285214464</v>
      </c>
      <c r="AQ2602" s="15" t="n">
        <v>0.20468172589107922</v>
      </c>
      <c r="AR2602" s="15" t="n">
        <v>0.2322144291736465</v>
      </c>
      <c r="AS2602" s="15" t="n">
        <v>0.13555298184142758</v>
      </c>
      <c r="AT2602" s="15" t="n">
        <v>0.13695150416893473</v>
      </c>
      <c r="AU2602" s="15" t="n">
        <v>0.13452783382608244</v>
      </c>
      <c r="AV2602" s="15" t="n">
        <v>0.147453006686907</v>
      </c>
      <c r="AW2602" s="15" t="n">
        <v>0.15505540085971553</v>
      </c>
      <c r="AX2602" s="15" t="n">
        <v>0.1577983251447195</v>
      </c>
      <c r="AY2602" s="15" t="n">
        <v>0.16560422697663058</v>
      </c>
      <c r="AZ2602" s="15" t="n">
        <v>0.13513651534510124</v>
      </c>
      <c r="BA2602" s="15" t="n">
        <v>0.16465333685123112</v>
      </c>
    </row>
    <row r="2603">
      <c r="B2603" s="8" t="s">
        <v>148</v>
      </c>
      <c r="C2603" s="19" t="n">
        <v>0.17056701097530175</v>
      </c>
      <c r="D2603" s="19" t="n">
        <v>0.18281365280319398</v>
      </c>
      <c r="E2603" s="19" t="n">
        <v>0.20349837591376205</v>
      </c>
      <c r="F2603" s="19" t="n">
        <v>0.12937325848634007</v>
      </c>
      <c r="G2603" s="19" t="n">
        <v>0.18957796023805112</v>
      </c>
      <c r="H2603" s="19" t="n">
        <v>0.1816613401151832</v>
      </c>
      <c r="I2603" s="19" t="n">
        <v>0.20507310052216363</v>
      </c>
      <c r="J2603" s="19" t="n">
        <v>0.12061572774169893</v>
      </c>
      <c r="K2603" s="19" t="n">
        <v>0.146695765996892</v>
      </c>
      <c r="L2603" s="19" t="n">
        <v>0.13137988787536722</v>
      </c>
      <c r="M2603" s="19" t="n">
        <v>0.16559067920514417</v>
      </c>
      <c r="N2603" s="19" t="n">
        <v>0.09829140750867353</v>
      </c>
      <c r="O2603" s="19" t="n">
        <v>0.14237905308458332</v>
      </c>
      <c r="P2603" s="19" t="n">
        <v>0.1515429803168655</v>
      </c>
      <c r="Q2603" s="19" t="n">
        <v>0.15887217794110725</v>
      </c>
      <c r="R2603" s="19" t="n">
        <v>0.17786813437817428</v>
      </c>
      <c r="S2603" s="19" t="n">
        <v>0.26064057109484934</v>
      </c>
      <c r="T2603" s="19" t="n">
        <v>0.25885926204096654</v>
      </c>
      <c r="U2603" s="19" t="n">
        <v>0.21090466547355063</v>
      </c>
      <c r="V2603" s="19" t="n">
        <v>0.2638110978572206</v>
      </c>
      <c r="W2603" s="19" t="n">
        <v>0.23540872574891783</v>
      </c>
      <c r="X2603" s="19" t="n">
        <v>0.23530922172231603</v>
      </c>
      <c r="Y2603" s="19" t="n">
        <v>0.24854080649565544</v>
      </c>
      <c r="Z2603" s="19" t="n">
        <v>0.27618700377112326</v>
      </c>
      <c r="AA2603" s="19" t="n">
        <v>0.23174311634993752</v>
      </c>
      <c r="AB2603" s="19" t="n">
        <v>0.2484302226222259</v>
      </c>
      <c r="AC2603" s="19" t="n">
        <v>0.11193150273701172</v>
      </c>
      <c r="AD2603" s="19" t="n">
        <v>0.12070677223433013</v>
      </c>
      <c r="AE2603" s="19" t="n">
        <v>0.12191714400685139</v>
      </c>
      <c r="AF2603" s="19" t="n">
        <v>0.1542445302624198</v>
      </c>
      <c r="AG2603" s="19" t="n">
        <v>0.1335918139493531</v>
      </c>
      <c r="AH2603" s="19" t="n">
        <v>0.10181994314502488</v>
      </c>
      <c r="AI2603" s="19" t="n">
        <v>0.13891529744577844</v>
      </c>
      <c r="AJ2603" s="19" t="n">
        <v>0.13365809671276221</v>
      </c>
      <c r="AK2603" s="19" t="n">
        <v>0.13725452411914257</v>
      </c>
      <c r="AL2603" s="19" t="n">
        <v>0.12489758272502627</v>
      </c>
      <c r="AM2603" s="19" t="n">
        <v>0.19060974062673078</v>
      </c>
      <c r="AN2603" s="19" t="n">
        <v>0.23071899482089359</v>
      </c>
      <c r="AO2603" s="19" t="n">
        <v>0.20168444441898267</v>
      </c>
      <c r="AP2603" s="19" t="n">
        <v>0.22427927851366683</v>
      </c>
      <c r="AQ2603" s="19" t="n">
        <v>0.16216177176763807</v>
      </c>
      <c r="AR2603" s="19" t="n">
        <v>0.22919494723989448</v>
      </c>
      <c r="AS2603" s="19" t="n">
        <v>0.11353775284535082</v>
      </c>
      <c r="AT2603" s="19" t="n">
        <v>0.110406334769642</v>
      </c>
      <c r="AU2603" s="19" t="n">
        <v>0.15018435103446842</v>
      </c>
      <c r="AV2603" s="19" t="n">
        <v>0.12630394264974165</v>
      </c>
      <c r="AW2603" s="19" t="n">
        <v>0.14075594017622617</v>
      </c>
      <c r="AX2603" s="19" t="n">
        <v>0.14292650868710524</v>
      </c>
      <c r="AY2603" s="19" t="n">
        <v>0.1428884139909747</v>
      </c>
      <c r="AZ2603" s="19" t="n">
        <v>0.1375643859479113</v>
      </c>
      <c r="BA2603" s="19" t="n">
        <v>0.14642523503644098</v>
      </c>
    </row>
    <row r="2604">
      <c r="B2604" s="8" t="s">
        <v>149</v>
      </c>
      <c r="C2604" s="15" t="n">
        <v>0.1582355810433569</v>
      </c>
      <c r="D2604" s="15" t="n">
        <v>0.15918360401504433</v>
      </c>
      <c r="E2604" s="15" t="n">
        <v>0.17386005158065898</v>
      </c>
      <c r="F2604" s="15" t="n">
        <v>0.15454495027563478</v>
      </c>
      <c r="G2604" s="15" t="n">
        <v>0.1770016629507329</v>
      </c>
      <c r="H2604" s="15" t="n">
        <v>0.17239876427636436</v>
      </c>
      <c r="I2604" s="15" t="n">
        <v>0.17291390148619726</v>
      </c>
      <c r="J2604" s="15" t="n">
        <v>0.13380994772124377</v>
      </c>
      <c r="K2604" s="15" t="n">
        <v>0.16984116303302954</v>
      </c>
      <c r="L2604" s="15" t="n">
        <v>0.12721240954682703</v>
      </c>
      <c r="M2604" s="15" t="n">
        <v>0.1328199639891155</v>
      </c>
      <c r="N2604" s="15" t="n">
        <v>0.10190956506485704</v>
      </c>
      <c r="O2604" s="15" t="n">
        <v>0.11145924509192594</v>
      </c>
      <c r="P2604" s="15" t="n">
        <v>0.13391547709880178</v>
      </c>
      <c r="Q2604" s="15" t="n">
        <v>0.1622952600921614</v>
      </c>
      <c r="R2604" s="15" t="n">
        <v>0.16306995876180605</v>
      </c>
      <c r="S2604" s="15" t="n">
        <v>0.22281162508971486</v>
      </c>
      <c r="T2604" s="15" t="n">
        <v>0.24024413473814396</v>
      </c>
      <c r="U2604" s="15" t="n">
        <v>0.257087179186504</v>
      </c>
      <c r="V2604" s="15" t="n">
        <v>0.26221386986027934</v>
      </c>
      <c r="W2604" s="15" t="n">
        <v>0.23008210045725982</v>
      </c>
      <c r="X2604" s="15" t="n">
        <v>0.24829093041521513</v>
      </c>
      <c r="Y2604" s="15" t="n">
        <v>0.25474331573470976</v>
      </c>
      <c r="Z2604" s="15" t="n">
        <v>0.28342964665456516</v>
      </c>
      <c r="AA2604" s="15" t="n">
        <v>0.22360503607530846</v>
      </c>
      <c r="AB2604" s="15" t="n">
        <v>0.22269054554657902</v>
      </c>
      <c r="AC2604" s="15" t="n">
        <v>0.11239051119103122</v>
      </c>
      <c r="AD2604" s="15" t="n">
        <v>0.11087583473375104</v>
      </c>
      <c r="AE2604" s="15" t="n">
        <v>0.11748542213377074</v>
      </c>
      <c r="AF2604" s="15" t="n">
        <v>0.1317623029495912</v>
      </c>
      <c r="AG2604" s="15" t="n">
        <v>0.127702516535636</v>
      </c>
      <c r="AH2604" s="15" t="n">
        <v>0.09660804677907643</v>
      </c>
      <c r="AI2604" s="15" t="n">
        <v>0.134907868383416</v>
      </c>
      <c r="AJ2604" s="15" t="n">
        <v>0.1270357951734727</v>
      </c>
      <c r="AK2604" s="15" t="n">
        <v>0.11628996821347999</v>
      </c>
      <c r="AL2604" s="15" t="n">
        <v>0.13127037584324683</v>
      </c>
      <c r="AM2604" s="15" t="n">
        <v>0.17364113283597782</v>
      </c>
      <c r="AN2604" s="15" t="n">
        <v>0.22498104943793235</v>
      </c>
      <c r="AO2604" s="15" t="n">
        <v>0.19009324966781244</v>
      </c>
      <c r="AP2604" s="15" t="n">
        <v>0.20726228220241988</v>
      </c>
      <c r="AQ2604" s="15" t="n">
        <v>0.19107383958371496</v>
      </c>
      <c r="AR2604" s="15" t="n">
        <v>0.20987100686555488</v>
      </c>
      <c r="AS2604" s="15" t="n">
        <v>0.12512455932786948</v>
      </c>
      <c r="AT2604" s="15" t="n">
        <v>0.14320570987350706</v>
      </c>
      <c r="AU2604" s="15" t="n">
        <v>0.13677093915594277</v>
      </c>
      <c r="AV2604" s="15" t="n">
        <v>0.13823782488870412</v>
      </c>
      <c r="AW2604" s="15" t="n">
        <v>0.1282294412660902</v>
      </c>
      <c r="AX2604" s="15" t="n">
        <v>0.15587332220143174</v>
      </c>
      <c r="AY2604" s="15" t="n">
        <v>0.11830714700818534</v>
      </c>
      <c r="AZ2604" s="15" t="n">
        <v>0.13862455303892848</v>
      </c>
      <c r="BA2604" s="15" t="n">
        <v>0.13349187615517064</v>
      </c>
    </row>
    <row r="2605">
      <c r="B2605" s="8" t="s">
        <v>150</v>
      </c>
      <c r="C2605" s="19" t="n">
        <v>0.18343358680278152</v>
      </c>
      <c r="D2605" s="19" t="n">
        <v>0.16411343829023545</v>
      </c>
      <c r="E2605" s="19" t="n">
        <v>0.19662903260127154</v>
      </c>
      <c r="F2605" s="19" t="n">
        <v>0.16290203880074314</v>
      </c>
      <c r="G2605" s="19" t="n">
        <v>0.1706975728550636</v>
      </c>
      <c r="H2605" s="19" t="n">
        <v>0.19433585639668413</v>
      </c>
      <c r="I2605" s="19" t="n">
        <v>0.1909918151332872</v>
      </c>
      <c r="J2605" s="19" t="n">
        <v>0.14068159456819</v>
      </c>
      <c r="K2605" s="19" t="n">
        <v>0.11742966382903497</v>
      </c>
      <c r="L2605" s="19" t="n">
        <v>0.12090818728044155</v>
      </c>
      <c r="M2605" s="19" t="n">
        <v>0.1397039967149685</v>
      </c>
      <c r="N2605" s="19" t="n">
        <v>0.11995880005085104</v>
      </c>
      <c r="O2605" s="19" t="n">
        <v>0.1291260299501066</v>
      </c>
      <c r="P2605" s="19" t="n">
        <v>0.13891638001520493</v>
      </c>
      <c r="Q2605" s="19" t="n">
        <v>0.14058176309181855</v>
      </c>
      <c r="R2605" s="19" t="n">
        <v>0.14857354398985975</v>
      </c>
      <c r="S2605" s="19" t="n">
        <v>0.2021093059345991</v>
      </c>
      <c r="T2605" s="19" t="n">
        <v>0.2591848650213998</v>
      </c>
      <c r="U2605" s="19" t="n">
        <v>0.22549564393352226</v>
      </c>
      <c r="V2605" s="19" t="n">
        <v>0.25710501260218904</v>
      </c>
      <c r="W2605" s="19" t="n">
        <v>0.24620979401565582</v>
      </c>
      <c r="X2605" s="19" t="n">
        <v>0.21139621905554526</v>
      </c>
      <c r="Y2605" s="19" t="n">
        <v>0.23185963468678125</v>
      </c>
      <c r="Z2605" s="19" t="n">
        <v>0.25261979703509324</v>
      </c>
      <c r="AA2605" s="19" t="n">
        <v>0.23319843538701734</v>
      </c>
      <c r="AB2605" s="19" t="n">
        <v>0.24258539349953456</v>
      </c>
      <c r="AC2605" s="19" t="n">
        <v>0.13527775926514274</v>
      </c>
      <c r="AD2605" s="19" t="n">
        <v>0.13838310218514396</v>
      </c>
      <c r="AE2605" s="19" t="n">
        <v>0.1270066746748153</v>
      </c>
      <c r="AF2605" s="19" t="n">
        <v>0.14370304787889437</v>
      </c>
      <c r="AG2605" s="19" t="n">
        <v>0.10760261904465841</v>
      </c>
      <c r="AH2605" s="19" t="n">
        <v>0.1041700822689496</v>
      </c>
      <c r="AI2605" s="19" t="n">
        <v>0.1282071517939366</v>
      </c>
      <c r="AJ2605" s="19" t="n">
        <v>0.11535133248397363</v>
      </c>
      <c r="AK2605" s="19" t="n">
        <v>0.1117285297877329</v>
      </c>
      <c r="AL2605" s="19" t="n">
        <v>0.1204516124218225</v>
      </c>
      <c r="AM2605" s="19" t="n">
        <v>0.19853230500784927</v>
      </c>
      <c r="AN2605" s="19" t="n">
        <v>0.23233794121578144</v>
      </c>
      <c r="AO2605" s="19" t="n">
        <v>0.19978637156239187</v>
      </c>
      <c r="AP2605" s="19" t="n">
        <v>0.21615050939074537</v>
      </c>
      <c r="AQ2605" s="19" t="n">
        <v>0.1527350507699906</v>
      </c>
      <c r="AR2605" s="19" t="n">
        <v>0.2031268985882002</v>
      </c>
      <c r="AS2605" s="19" t="n">
        <v>0.10467941804954048</v>
      </c>
      <c r="AT2605" s="19" t="n">
        <v>0.1308253007365636</v>
      </c>
      <c r="AU2605" s="19" t="n">
        <v>0.1288854504792372</v>
      </c>
      <c r="AV2605" s="19" t="n">
        <v>0.13995639328757267</v>
      </c>
      <c r="AW2605" s="19" t="n">
        <v>0.1432739150689854</v>
      </c>
      <c r="AX2605" s="19" t="n">
        <v>0.13251002891276376</v>
      </c>
      <c r="AY2605" s="19" t="n">
        <v>0.13278840905872402</v>
      </c>
      <c r="AZ2605" s="19" t="n">
        <v>0.1337461879021675</v>
      </c>
      <c r="BA2605" s="19" t="n">
        <v>0.13869119702475255</v>
      </c>
    </row>
    <row r="2606">
      <c r="B2606" s="8" t="s">
        <v>151</v>
      </c>
      <c r="C2606" s="15" t="n">
        <v>0.18183042835977337</v>
      </c>
      <c r="D2606" s="15" t="n">
        <v>0.17554013689350148</v>
      </c>
      <c r="E2606" s="15" t="n">
        <v>0.17139597895994702</v>
      </c>
      <c r="F2606" s="15" t="n">
        <v>0.1592932326928859</v>
      </c>
      <c r="G2606" s="15" t="n">
        <v>0.18997044167772506</v>
      </c>
      <c r="H2606" s="15" t="n">
        <v>0.19681967440029446</v>
      </c>
      <c r="I2606" s="15" t="n">
        <v>0.20265396230467092</v>
      </c>
      <c r="J2606" s="15" t="n">
        <v>0.16129080457036227</v>
      </c>
      <c r="K2606" s="15" t="n">
        <v>0.12672766111543524</v>
      </c>
      <c r="L2606" s="15" t="n">
        <v>0.12510391628667003</v>
      </c>
      <c r="M2606" s="15" t="n">
        <v>0.13815909189449693</v>
      </c>
      <c r="N2606" s="15" t="n">
        <v>0.10108073881982045</v>
      </c>
      <c r="O2606" s="15" t="n">
        <v>0.157113261118009</v>
      </c>
      <c r="P2606" s="15" t="n">
        <v>0.16450183461297943</v>
      </c>
      <c r="Q2606" s="15" t="n">
        <v>0.16322283021091485</v>
      </c>
      <c r="R2606" s="15" t="n">
        <v>0.1775551131072347</v>
      </c>
      <c r="S2606" s="15" t="n">
        <v>0.2578982630121843</v>
      </c>
      <c r="T2606" s="15" t="n">
        <v>0.2646448756755065</v>
      </c>
      <c r="U2606" s="15" t="n">
        <v>0.2902959498486153</v>
      </c>
      <c r="V2606" s="15" t="n">
        <v>0.2604211875053558</v>
      </c>
      <c r="W2606" s="15" t="n">
        <v>0.20805441218783438</v>
      </c>
      <c r="X2606" s="15" t="n">
        <v>0.261808843177599</v>
      </c>
      <c r="Y2606" s="15" t="n">
        <v>0.25983948197940376</v>
      </c>
      <c r="Z2606" s="15" t="n">
        <v>0.28063205507009753</v>
      </c>
      <c r="AA2606" s="15" t="n">
        <v>0.26062242537789443</v>
      </c>
      <c r="AB2606" s="15" t="n">
        <v>0.22264015569564685</v>
      </c>
      <c r="AC2606" s="15" t="n">
        <v>0.1353175114460994</v>
      </c>
      <c r="AD2606" s="15" t="n">
        <v>0.1451212094003803</v>
      </c>
      <c r="AE2606" s="15" t="n">
        <v>0.13781450657613548</v>
      </c>
      <c r="AF2606" s="15" t="n">
        <v>0.16520880903801052</v>
      </c>
      <c r="AG2606" s="15" t="n">
        <v>0.09789799440468765</v>
      </c>
      <c r="AH2606" s="15" t="n">
        <v>0.1178045221379658</v>
      </c>
      <c r="AI2606" s="15" t="n">
        <v>0.13128894563139915</v>
      </c>
      <c r="AJ2606" s="15" t="n">
        <v>0.14252052506202598</v>
      </c>
      <c r="AK2606" s="15" t="n">
        <v>0.12261609216739068</v>
      </c>
      <c r="AL2606" s="15" t="n">
        <v>0.13361077032285348</v>
      </c>
      <c r="AM2606" s="15" t="n">
        <v>0.17583236437016378</v>
      </c>
      <c r="AN2606" s="15" t="n">
        <v>0.25056079800631076</v>
      </c>
      <c r="AO2606" s="15" t="n">
        <v>0.1849151461467557</v>
      </c>
      <c r="AP2606" s="15" t="n">
        <v>0.18424140333515512</v>
      </c>
      <c r="AQ2606" s="15" t="n">
        <v>0.20160847274825713</v>
      </c>
      <c r="AR2606" s="15" t="n">
        <v>0.21835240740669407</v>
      </c>
      <c r="AS2606" s="15" t="n">
        <v>0.1602075593196285</v>
      </c>
      <c r="AT2606" s="15" t="n">
        <v>0.15909208938649444</v>
      </c>
      <c r="AU2606" s="15" t="n">
        <v>0.0997466501969096</v>
      </c>
      <c r="AV2606" s="15" t="n">
        <v>0.1798603700766378</v>
      </c>
      <c r="AW2606" s="15" t="n">
        <v>0.14816738591662515</v>
      </c>
      <c r="AX2606" s="15" t="n">
        <v>0.14708124393860617</v>
      </c>
      <c r="AY2606" s="15" t="n">
        <v>0.0842103527181031</v>
      </c>
      <c r="AZ2606" s="15" t="n">
        <v>0.15113611715763695</v>
      </c>
      <c r="BA2606" s="15" t="n">
        <v>0.16334723400675494</v>
      </c>
    </row>
    <row r="2607">
      <c r="B2607" s="8" t="s">
        <v>152</v>
      </c>
      <c r="C2607" s="19" t="n">
        <v>0.1672934300674911</v>
      </c>
      <c r="D2607" s="19" t="n">
        <v>0.20297143132270154</v>
      </c>
      <c r="E2607" s="19" t="n">
        <v>0.20295762877400972</v>
      </c>
      <c r="F2607" s="19" t="n">
        <v>0.23951322840057063</v>
      </c>
      <c r="G2607" s="19" t="n">
        <v>0.23670061023596678</v>
      </c>
      <c r="H2607" s="19" t="n">
        <v>0.2273354436737936</v>
      </c>
      <c r="I2607" s="19" t="n">
        <v>0.2198102239257513</v>
      </c>
      <c r="J2607" s="19" t="n">
        <v>0.18704846809557857</v>
      </c>
      <c r="K2607" s="19" t="n">
        <v>0.16947154375112825</v>
      </c>
      <c r="L2607" s="19" t="n">
        <v>0.15996005509334144</v>
      </c>
      <c r="M2607" s="19" t="n">
        <v>0.13123184909842486</v>
      </c>
      <c r="N2607" s="19" t="n">
        <v>0.14293707240062622</v>
      </c>
      <c r="O2607" s="19" t="n">
        <v>0.15016291109236463</v>
      </c>
      <c r="P2607" s="19" t="n">
        <v>0.16254651893774894</v>
      </c>
      <c r="Q2607" s="19" t="n">
        <v>0.14629278248715552</v>
      </c>
      <c r="R2607" s="19" t="n">
        <v>0.15899900595907923</v>
      </c>
      <c r="S2607" s="19" t="n">
        <v>0.2435324449726036</v>
      </c>
      <c r="T2607" s="19" t="n">
        <v>0.2646235516010269</v>
      </c>
      <c r="U2607" s="19" t="n">
        <v>0.2888552635027183</v>
      </c>
      <c r="V2607" s="19" t="n">
        <v>0.28068837680557734</v>
      </c>
      <c r="W2607" s="19" t="n">
        <v>0.2554813522192541</v>
      </c>
      <c r="X2607" s="19" t="n">
        <v>0.2741867370908984</v>
      </c>
      <c r="Y2607" s="19" t="n">
        <v>0.30365752256087347</v>
      </c>
      <c r="Z2607" s="19" t="n">
        <v>0.3604643278226882</v>
      </c>
      <c r="AA2607" s="19" t="n">
        <v>0.28777953430936515</v>
      </c>
      <c r="AB2607" s="19" t="n">
        <v>0.264048066736354</v>
      </c>
      <c r="AC2607" s="19" t="n">
        <v>0.13124777919386324</v>
      </c>
      <c r="AD2607" s="19" t="n">
        <v>0.10136059266421393</v>
      </c>
      <c r="AE2607" s="19" t="n">
        <v>0.10752940615903957</v>
      </c>
      <c r="AF2607" s="19" t="n">
        <v>0.1558717877410989</v>
      </c>
      <c r="AG2607" s="19" t="n">
        <v>0.10912428811433011</v>
      </c>
      <c r="AH2607" s="19" t="n">
        <v>0.1581109319165109</v>
      </c>
      <c r="AI2607" s="19" t="n">
        <v>0.16462307802236814</v>
      </c>
      <c r="AJ2607" s="19" t="n">
        <v>0.1231211259959648</v>
      </c>
      <c r="AK2607" s="19" t="n">
        <v>0.140505042055952</v>
      </c>
      <c r="AL2607" s="19" t="n">
        <v>0.14167233123966527</v>
      </c>
      <c r="AM2607" s="19" t="n">
        <v>0.2045555483710928</v>
      </c>
      <c r="AN2607" s="19" t="n">
        <v>0.2400618504143417</v>
      </c>
      <c r="AO2607" s="19" t="n">
        <v>0.2068962366681574</v>
      </c>
      <c r="AP2607" s="19" t="n">
        <v>0.1856952929345446</v>
      </c>
      <c r="AQ2607" s="19" t="n">
        <v>0.2170201069350117</v>
      </c>
      <c r="AR2607" s="19" t="n">
        <v>0.23218884842895246</v>
      </c>
      <c r="AS2607" s="19" t="n">
        <v>0.15904358754199907</v>
      </c>
      <c r="AT2607" s="19" t="n">
        <v>0.15530995446286627</v>
      </c>
      <c r="AU2607" s="19" t="n">
        <v>0.10114473793302514</v>
      </c>
      <c r="AV2607" s="19" t="n">
        <v>0.1739269782721256</v>
      </c>
      <c r="AW2607" s="19" t="n">
        <v>0.14710347008652738</v>
      </c>
      <c r="AX2607" s="19" t="n">
        <v>0.15401805052816378</v>
      </c>
      <c r="AY2607" s="19" t="n">
        <v>0.12678571875606523</v>
      </c>
      <c r="AZ2607" s="19" t="n">
        <v>0.1522869685987606</v>
      </c>
      <c r="BA2607" s="19" t="n">
        <v>0.13943710005229432</v>
      </c>
    </row>
    <row r="2608">
      <c r="B2608" s="8" t="s">
        <v>153</v>
      </c>
      <c r="C2608" s="15" t="n">
        <v>0.18113648829031836</v>
      </c>
      <c r="D2608" s="15" t="n">
        <v>0.17340092893654374</v>
      </c>
      <c r="E2608" s="15" t="n">
        <v>0.20804512812962592</v>
      </c>
      <c r="F2608" s="15" t="n">
        <v>0.1985721715588827</v>
      </c>
      <c r="G2608" s="15" t="n">
        <v>0.18710551615331117</v>
      </c>
      <c r="H2608" s="15" t="n">
        <v>0.1664011433028262</v>
      </c>
      <c r="I2608" s="15" t="n">
        <v>0.18750327896497154</v>
      </c>
      <c r="J2608" s="15" t="n">
        <v>0.13298575795603315</v>
      </c>
      <c r="K2608" s="15" t="n">
        <v>0.1635401507917677</v>
      </c>
      <c r="L2608" s="15" t="n">
        <v>0.1341181110173859</v>
      </c>
      <c r="M2608" s="15" t="n">
        <v>0.13613018024036536</v>
      </c>
      <c r="N2608" s="15" t="n">
        <v>0.117051404743558</v>
      </c>
      <c r="O2608" s="15" t="n">
        <v>0.15585395820438347</v>
      </c>
      <c r="P2608" s="15" t="n">
        <v>0.09752721162958233</v>
      </c>
      <c r="Q2608" s="15" t="n">
        <v>0.19306486105675202</v>
      </c>
      <c r="R2608" s="15" t="n">
        <v>0.2106917736091445</v>
      </c>
      <c r="S2608" s="15" t="n">
        <v>0.22051805921652134</v>
      </c>
      <c r="T2608" s="15" t="n">
        <v>0.29552717954901075</v>
      </c>
      <c r="U2608" s="15" t="n">
        <v>0.22197202139863803</v>
      </c>
      <c r="V2608" s="15" t="n">
        <v>0.2910765253380685</v>
      </c>
      <c r="W2608" s="15" t="n">
        <v>0.22639627716293442</v>
      </c>
      <c r="X2608" s="15" t="n">
        <v>0.2546674975731871</v>
      </c>
      <c r="Y2608" s="15" t="n">
        <v>0.2573963566069307</v>
      </c>
      <c r="Z2608" s="15" t="n">
        <v>0.3286653285335316</v>
      </c>
      <c r="AA2608" s="15" t="n">
        <v>0.27287016349198706</v>
      </c>
      <c r="AB2608" s="15" t="n">
        <v>0.2500671681623673</v>
      </c>
      <c r="AC2608" s="15" t="n">
        <v>0.12898561526134783</v>
      </c>
      <c r="AD2608" s="15" t="n">
        <v>0.13228761764855476</v>
      </c>
      <c r="AE2608" s="15" t="n">
        <v>0.12408358810017514</v>
      </c>
      <c r="AF2608" s="15" t="n">
        <v>0.14167245453237381</v>
      </c>
      <c r="AG2608" s="15" t="n">
        <v>0.11628445804459334</v>
      </c>
      <c r="AH2608" s="15" t="n">
        <v>0.13778454571551044</v>
      </c>
      <c r="AI2608" s="15" t="n">
        <v>0.11872930251194003</v>
      </c>
      <c r="AJ2608" s="15" t="n">
        <v>0.12168535865314245</v>
      </c>
      <c r="AK2608" s="15" t="n">
        <v>0.11391590423329637</v>
      </c>
      <c r="AL2608" s="15" t="n">
        <v>0.12918054404772766</v>
      </c>
      <c r="AM2608" s="15" t="n">
        <v>0.19365769964404683</v>
      </c>
      <c r="AN2608" s="15" t="n">
        <v>0.22216874256886845</v>
      </c>
      <c r="AO2608" s="15" t="n">
        <v>0.2177222547151118</v>
      </c>
      <c r="AP2608" s="15" t="n">
        <v>0.20149665937365688</v>
      </c>
      <c r="AQ2608" s="15" t="n">
        <v>0.1969408098951209</v>
      </c>
      <c r="AR2608" s="15" t="n">
        <v>0.2098972494801456</v>
      </c>
      <c r="AS2608" s="15" t="n">
        <v>0.1412528184301447</v>
      </c>
      <c r="AT2608" s="15" t="n">
        <v>0.1437849750365217</v>
      </c>
      <c r="AU2608" s="15" t="n">
        <v>0.13792892410186328</v>
      </c>
      <c r="AV2608" s="15" t="n">
        <v>0.14012156886583735</v>
      </c>
      <c r="AW2608" s="15" t="n">
        <v>0.134552784283602</v>
      </c>
      <c r="AX2608" s="15" t="n">
        <v>0.130636792637348</v>
      </c>
      <c r="AY2608" s="15" t="n">
        <v>0.1340853757454585</v>
      </c>
      <c r="AZ2608" s="15" t="n">
        <v>0.1279921086931879</v>
      </c>
      <c r="BA2608" s="15" t="n">
        <v>0.13611413945227516</v>
      </c>
    </row>
    <row r="2609">
      <c r="B2609" s="8" t="s">
        <v>154</v>
      </c>
      <c r="C2609" s="19" t="n">
        <v>0.17828668531267994</v>
      </c>
      <c r="D2609" s="19" t="n">
        <v>0.17991285424723277</v>
      </c>
      <c r="E2609" s="19" t="n">
        <v>0.26179914632613993</v>
      </c>
      <c r="F2609" s="19" t="n">
        <v>0.1674157768559148</v>
      </c>
      <c r="G2609" s="19" t="n">
        <v>0.18743397211618945</v>
      </c>
      <c r="H2609" s="19" t="n">
        <v>0.17556469649322676</v>
      </c>
      <c r="I2609" s="19" t="n">
        <v>0.2459829697027606</v>
      </c>
      <c r="J2609" s="19" t="n">
        <v>0.15538083990586857</v>
      </c>
      <c r="K2609" s="19" t="n">
        <v>0.14276079934632524</v>
      </c>
      <c r="L2609" s="19" t="n">
        <v>0.105233008471826</v>
      </c>
      <c r="M2609" s="19" t="n">
        <v>0.20308996592008793</v>
      </c>
      <c r="N2609" s="19" t="n">
        <v>0.05651634880591241</v>
      </c>
      <c r="O2609" s="19" t="n">
        <v>0.19607273431604114</v>
      </c>
      <c r="P2609" s="19" t="n">
        <v>0.169795183007938</v>
      </c>
      <c r="Q2609" s="19" t="n">
        <v>0.19279007384541816</v>
      </c>
      <c r="R2609" s="19" t="n">
        <v>0.20131557711920947</v>
      </c>
      <c r="S2609" s="19" t="n">
        <v>0.267894158166367</v>
      </c>
      <c r="T2609" s="19" t="n">
        <v>0.22235599595679628</v>
      </c>
      <c r="U2609" s="19" t="n">
        <v>0.23601094824752353</v>
      </c>
      <c r="V2609" s="19" t="n">
        <v>0.24773023805482966</v>
      </c>
      <c r="W2609" s="19" t="n">
        <v>0.2485957689875305</v>
      </c>
      <c r="X2609" s="19" t="n">
        <v>0.2260916936289603</v>
      </c>
      <c r="Y2609" s="19" t="n">
        <v>0.27866361077826823</v>
      </c>
      <c r="Z2609" s="19" t="n">
        <v>0.31136726622706995</v>
      </c>
      <c r="AA2609" s="19" t="n">
        <v>0.24631154601121172</v>
      </c>
      <c r="AB2609" s="19" t="n">
        <v>0.2387015072421141</v>
      </c>
      <c r="AC2609" s="19" t="n">
        <v>0.14271830393645857</v>
      </c>
      <c r="AD2609" s="19" t="n">
        <v>0.12164784756521711</v>
      </c>
      <c r="AE2609" s="19" t="n">
        <v>0.1238750191785088</v>
      </c>
      <c r="AF2609" s="19" t="n">
        <v>0.12998202244201265</v>
      </c>
      <c r="AG2609" s="19" t="n">
        <v>0.12054650024688773</v>
      </c>
      <c r="AH2609" s="19" t="n">
        <v>0.1242954465036542</v>
      </c>
      <c r="AI2609" s="19" t="n">
        <v>0.12109880402632686</v>
      </c>
      <c r="AJ2609" s="19" t="n">
        <v>0.14029318681814906</v>
      </c>
      <c r="AK2609" s="19" t="n">
        <v>0.12796605017475554</v>
      </c>
      <c r="AL2609" s="19" t="n">
        <v>0.1122004663615987</v>
      </c>
      <c r="AM2609" s="19" t="n">
        <v>0.1915059177329648</v>
      </c>
      <c r="AN2609" s="19" t="n">
        <v>0.21644118811258697</v>
      </c>
      <c r="AO2609" s="19" t="n">
        <v>0.19870681051190983</v>
      </c>
      <c r="AP2609" s="19" t="n">
        <v>0.20336714539029918</v>
      </c>
      <c r="AQ2609" s="19" t="n">
        <v>0.19095772789319182</v>
      </c>
      <c r="AR2609" s="19" t="n">
        <v>0.19846037583160964</v>
      </c>
      <c r="AS2609" s="19" t="n">
        <v>0.11640284148796042</v>
      </c>
      <c r="AT2609" s="19" t="n">
        <v>0.16503079109014804</v>
      </c>
      <c r="AU2609" s="19" t="n">
        <v>0.13733665941332215</v>
      </c>
      <c r="AV2609" s="19" t="n">
        <v>0.15650749456347018</v>
      </c>
      <c r="AW2609" s="19" t="n">
        <v>0.12097822993428467</v>
      </c>
      <c r="AX2609" s="19" t="n">
        <v>0.12279280377803377</v>
      </c>
      <c r="AY2609" s="19" t="n">
        <v>0.14652907739533522</v>
      </c>
      <c r="AZ2609" s="19" t="n">
        <v>0.13009269745824742</v>
      </c>
      <c r="BA2609" s="19" t="n">
        <v>0.13878861111045115</v>
      </c>
    </row>
    <row r="2610">
      <c r="B2610" s="8" t="s">
        <v>155</v>
      </c>
      <c r="C2610" s="15" t="n">
        <v>0.1800467473240644</v>
      </c>
      <c r="D2610" s="15" t="n">
        <v>0.1673955752385348</v>
      </c>
      <c r="E2610" s="15" t="n">
        <v>0.21608524441408153</v>
      </c>
      <c r="F2610" s="15" t="n">
        <v>0.23111665342328486</v>
      </c>
      <c r="G2610" s="15" t="n">
        <v>0.24597727282169277</v>
      </c>
      <c r="H2610" s="15" t="n">
        <v>0.18071045885465903</v>
      </c>
      <c r="I2610" s="15" t="n">
        <v>0.1978917860371005</v>
      </c>
      <c r="J2610" s="15" t="n">
        <v>0.156695534090276</v>
      </c>
      <c r="K2610" s="15" t="n">
        <v>0.1572609500719469</v>
      </c>
      <c r="L2610" s="15" t="n">
        <v>0.14139270683885816</v>
      </c>
      <c r="M2610" s="15" t="n">
        <v>0.12403589368464223</v>
      </c>
      <c r="N2610" s="15" t="n">
        <v>0.10760887789240213</v>
      </c>
      <c r="O2610" s="15" t="n">
        <v>0.1549886289018722</v>
      </c>
      <c r="P2610" s="15" t="n">
        <v>0.14032042235246125</v>
      </c>
      <c r="Q2610" s="15" t="n">
        <v>0.17957491429331487</v>
      </c>
      <c r="R2610" s="15" t="n">
        <v>0.17195547926982674</v>
      </c>
      <c r="S2610" s="15" t="n">
        <v>0.24707832867229518</v>
      </c>
      <c r="T2610" s="15" t="n">
        <v>0.26874678908188027</v>
      </c>
      <c r="U2610" s="15" t="n">
        <v>0.23160464740523798</v>
      </c>
      <c r="V2610" s="15" t="n">
        <v>0.2987579361786333</v>
      </c>
      <c r="W2610" s="15" t="n">
        <v>0.2564787412094049</v>
      </c>
      <c r="X2610" s="15" t="n">
        <v>0.2682685453719977</v>
      </c>
      <c r="Y2610" s="15" t="n">
        <v>0.22144036542890205</v>
      </c>
      <c r="Z2610" s="15" t="n">
        <v>0.29786559151815734</v>
      </c>
      <c r="AA2610" s="15" t="n">
        <v>0.2959984736905302</v>
      </c>
      <c r="AB2610" s="15" t="n">
        <v>0.23569248363187992</v>
      </c>
      <c r="AC2610" s="15" t="n">
        <v>0.1253695285393704</v>
      </c>
      <c r="AD2610" s="15" t="n">
        <v>0.12396644046435532</v>
      </c>
      <c r="AE2610" s="15" t="n">
        <v>0.10215202082252418</v>
      </c>
      <c r="AF2610" s="15" t="n">
        <v>0.15593967829870614</v>
      </c>
      <c r="AG2610" s="15" t="n">
        <v>0.11152952656725494</v>
      </c>
      <c r="AH2610" s="15" t="n">
        <v>0.13169977046111345</v>
      </c>
      <c r="AI2610" s="15" t="n">
        <v>0.1435578809002436</v>
      </c>
      <c r="AJ2610" s="15" t="n">
        <v>0.13799514651476105</v>
      </c>
      <c r="AK2610" s="15" t="n">
        <v>0.15478232698338304</v>
      </c>
      <c r="AL2610" s="15" t="n">
        <v>0.1320880243627979</v>
      </c>
      <c r="AM2610" s="15" t="n">
        <v>0.19017574501335577</v>
      </c>
      <c r="AN2610" s="15" t="n">
        <v>0.25358641748239624</v>
      </c>
      <c r="AO2610" s="15" t="n">
        <v>0.1881362644474239</v>
      </c>
      <c r="AP2610" s="15" t="n">
        <v>0.18407615195777316</v>
      </c>
      <c r="AQ2610" s="15" t="n">
        <v>0.21591639027482945</v>
      </c>
      <c r="AR2610" s="15" t="n">
        <v>0.2206945482958104</v>
      </c>
      <c r="AS2610" s="15" t="n">
        <v>0.12967666839810696</v>
      </c>
      <c r="AT2610" s="15" t="n">
        <v>0.1778100960953458</v>
      </c>
      <c r="AU2610" s="15" t="n">
        <v>0.09906476382580569</v>
      </c>
      <c r="AV2610" s="15" t="n">
        <v>0.20701328101919067</v>
      </c>
      <c r="AW2610" s="15" t="n">
        <v>0.12991458438226347</v>
      </c>
      <c r="AX2610" s="15" t="n">
        <v>0.16447208713862443</v>
      </c>
      <c r="AY2610" s="15" t="n">
        <v>0.10148735157835106</v>
      </c>
      <c r="AZ2610" s="15" t="n">
        <v>0.11382443629906933</v>
      </c>
      <c r="BA2610" s="15" t="n">
        <v>0.1523799521094148</v>
      </c>
    </row>
    <row r="2611">
      <c r="B2611" s="8" t="s">
        <v>156</v>
      </c>
      <c r="C2611" s="19" t="n">
        <v>0.18664185689604174</v>
      </c>
      <c r="D2611" s="19" t="n">
        <v>0.1810723541470281</v>
      </c>
      <c r="E2611" s="19" t="n">
        <v>0.2085963109325297</v>
      </c>
      <c r="F2611" s="19" t="n">
        <v>0.15260644349273825</v>
      </c>
      <c r="G2611" s="19" t="n">
        <v>0.19253849146038232</v>
      </c>
      <c r="H2611" s="19" t="n">
        <v>0.1456728501334069</v>
      </c>
      <c r="I2611" s="19" t="n">
        <v>0.1992900828227036</v>
      </c>
      <c r="J2611" s="19" t="n">
        <v>0.140032944743041</v>
      </c>
      <c r="K2611" s="19" t="n">
        <v>0.19129511754934608</v>
      </c>
      <c r="L2611" s="19" t="n">
        <v>0.13017052623302708</v>
      </c>
      <c r="M2611" s="19" t="n">
        <v>0.1401940137069488</v>
      </c>
      <c r="N2611" s="19" t="n">
        <v>0.09542801896231844</v>
      </c>
      <c r="O2611" s="19" t="n">
        <v>0.12003199315791975</v>
      </c>
      <c r="P2611" s="19" t="n">
        <v>0.14041696825382108</v>
      </c>
      <c r="Q2611" s="19" t="n">
        <v>0.1771086457035666</v>
      </c>
      <c r="R2611" s="19" t="n">
        <v>0.17017844279724859</v>
      </c>
      <c r="S2611" s="19" t="n">
        <v>0.24835481422093994</v>
      </c>
      <c r="T2611" s="19" t="n">
        <v>0.2640695123143262</v>
      </c>
      <c r="U2611" s="19" t="n">
        <v>0.2338135477418077</v>
      </c>
      <c r="V2611" s="19" t="n">
        <v>0.2710089879236219</v>
      </c>
      <c r="W2611" s="19" t="n">
        <v>0.22042912548931662</v>
      </c>
      <c r="X2611" s="19" t="n">
        <v>0.2739858449165276</v>
      </c>
      <c r="Y2611" s="19" t="n">
        <v>0.2565690483427765</v>
      </c>
      <c r="Z2611" s="19" t="n">
        <v>0.30278837325772245</v>
      </c>
      <c r="AA2611" s="19" t="n">
        <v>0.2574542457513938</v>
      </c>
      <c r="AB2611" s="19" t="n">
        <v>0.235310286944366</v>
      </c>
      <c r="AC2611" s="19" t="n">
        <v>0.13010669248303422</v>
      </c>
      <c r="AD2611" s="19" t="n">
        <v>0.12418149551330987</v>
      </c>
      <c r="AE2611" s="19" t="n">
        <v>0.11991463779412408</v>
      </c>
      <c r="AF2611" s="19" t="n">
        <v>0.12847647874272522</v>
      </c>
      <c r="AG2611" s="19" t="n">
        <v>0.12477397540293535</v>
      </c>
      <c r="AH2611" s="19" t="n">
        <v>0.1257860918725252</v>
      </c>
      <c r="AI2611" s="19" t="n">
        <v>0.13324233525102974</v>
      </c>
      <c r="AJ2611" s="19" t="n">
        <v>0.11371332797126141</v>
      </c>
      <c r="AK2611" s="19" t="n">
        <v>0.13026605517573983</v>
      </c>
      <c r="AL2611" s="19" t="n">
        <v>0.1400536900591723</v>
      </c>
      <c r="AM2611" s="19" t="n">
        <v>0.1578818972729347</v>
      </c>
      <c r="AN2611" s="19" t="n">
        <v>0.23233769376128494</v>
      </c>
      <c r="AO2611" s="19" t="n">
        <v>0.1947697927734691</v>
      </c>
      <c r="AP2611" s="19" t="n">
        <v>0.17454169343985879</v>
      </c>
      <c r="AQ2611" s="19" t="n">
        <v>0.2089537786055559</v>
      </c>
      <c r="AR2611" s="19" t="n">
        <v>0.22361229641759528</v>
      </c>
      <c r="AS2611" s="19" t="n">
        <v>0.14398337103322803</v>
      </c>
      <c r="AT2611" s="19" t="n">
        <v>0.13857590054925772</v>
      </c>
      <c r="AU2611" s="19" t="n">
        <v>0.1440213776969303</v>
      </c>
      <c r="AV2611" s="19" t="n">
        <v>0.15812435065828387</v>
      </c>
      <c r="AW2611" s="19" t="n">
        <v>0.1272295154750154</v>
      </c>
      <c r="AX2611" s="19" t="n">
        <v>0.14254916852025598</v>
      </c>
      <c r="AY2611" s="19" t="n">
        <v>0.13572912905550238</v>
      </c>
      <c r="AZ2611" s="19" t="n">
        <v>0.14182376871428434</v>
      </c>
      <c r="BA2611" s="19" t="n">
        <v>0.1621512806127746</v>
      </c>
    </row>
    <row r="2612">
      <c r="B2612" s="8" t="s">
        <v>157</v>
      </c>
      <c r="C2612" s="15" t="n">
        <v>0.1692396611563035</v>
      </c>
      <c r="D2612" s="15" t="n">
        <v>0.16635707393958926</v>
      </c>
      <c r="E2612" s="15" t="n">
        <v>0.1768880124570808</v>
      </c>
      <c r="F2612" s="15" t="n">
        <v>0.13133190464607544</v>
      </c>
      <c r="G2612" s="15" t="n">
        <v>0.18540375208343485</v>
      </c>
      <c r="H2612" s="15" t="n">
        <v>0.21846490801191354</v>
      </c>
      <c r="I2612" s="15" t="n">
        <v>0.19913314512036898</v>
      </c>
      <c r="J2612" s="15" t="n">
        <v>0.13292857796806454</v>
      </c>
      <c r="K2612" s="15" t="n">
        <v>0.14840564219638513</v>
      </c>
      <c r="L2612" s="15" t="n">
        <v>0.15415072435711372</v>
      </c>
      <c r="M2612" s="15" t="n">
        <v>0.1422243414510733</v>
      </c>
      <c r="N2612" s="15" t="n">
        <v>0.12241805470366607</v>
      </c>
      <c r="O2612" s="15" t="n">
        <v>0.1450421774292828</v>
      </c>
      <c r="P2612" s="15" t="n">
        <v>0.12773415550267248</v>
      </c>
      <c r="Q2612" s="15" t="n">
        <v>0.14488606964532674</v>
      </c>
      <c r="R2612" s="15" t="n">
        <v>0.17269279629370268</v>
      </c>
      <c r="S2612" s="15" t="n">
        <v>0.24291374233865248</v>
      </c>
      <c r="T2612" s="15" t="n">
        <v>0.2569558906652702</v>
      </c>
      <c r="U2612" s="15" t="n">
        <v>0.2710349039382817</v>
      </c>
      <c r="V2612" s="15" t="n">
        <v>0.27606385018823926</v>
      </c>
      <c r="W2612" s="15" t="n">
        <v>0.23171168030679784</v>
      </c>
      <c r="X2612" s="15" t="n">
        <v>0.22877315489012237</v>
      </c>
      <c r="Y2612" s="15" t="n">
        <v>0.263754232848738</v>
      </c>
      <c r="Z2612" s="15" t="n">
        <v>0.3006899818078813</v>
      </c>
      <c r="AA2612" s="15" t="n">
        <v>0.2444037854380366</v>
      </c>
      <c r="AB2612" s="15" t="n">
        <v>0.26107042225326016</v>
      </c>
      <c r="AC2612" s="15" t="n">
        <v>0.11461360006922826</v>
      </c>
      <c r="AD2612" s="15" t="n">
        <v>0.11676713300149691</v>
      </c>
      <c r="AE2612" s="15" t="n">
        <v>0.1228016237191737</v>
      </c>
      <c r="AF2612" s="15" t="n">
        <v>0.1312551252435077</v>
      </c>
      <c r="AG2612" s="15" t="n">
        <v>0.12955713186853204</v>
      </c>
      <c r="AH2612" s="15" t="n">
        <v>0.11179416226279028</v>
      </c>
      <c r="AI2612" s="15" t="n">
        <v>0.14575156356695299</v>
      </c>
      <c r="AJ2612" s="15" t="n">
        <v>0.11517002403532076</v>
      </c>
      <c r="AK2612" s="15" t="n">
        <v>0.11349770889774344</v>
      </c>
      <c r="AL2612" s="15" t="n">
        <v>0.1347759273955863</v>
      </c>
      <c r="AM2612" s="15" t="n">
        <v>0.20770603458812875</v>
      </c>
      <c r="AN2612" s="15" t="n">
        <v>0.21680578157313593</v>
      </c>
      <c r="AO2612" s="15" t="n">
        <v>0.20136085597801257</v>
      </c>
      <c r="AP2612" s="15" t="n">
        <v>0.22190894952512302</v>
      </c>
      <c r="AQ2612" s="15" t="n">
        <v>0.17753550930297085</v>
      </c>
      <c r="AR2612" s="15" t="n">
        <v>0.21221883089497492</v>
      </c>
      <c r="AS2612" s="15" t="n">
        <v>0.13465884464800218</v>
      </c>
      <c r="AT2612" s="15" t="n">
        <v>0.13778061824599006</v>
      </c>
      <c r="AU2612" s="15" t="n">
        <v>0.12766617967436672</v>
      </c>
      <c r="AV2612" s="15" t="n">
        <v>0.1485155078741464</v>
      </c>
      <c r="AW2612" s="15" t="n">
        <v>0.15059181238575797</v>
      </c>
      <c r="AX2612" s="15" t="n">
        <v>0.1365556891959923</v>
      </c>
      <c r="AY2612" s="15" t="n">
        <v>0.1322179129265744</v>
      </c>
      <c r="AZ2612" s="15" t="n">
        <v>0.14683031387960274</v>
      </c>
      <c r="BA2612" s="15" t="n">
        <v>0.14330580107512353</v>
      </c>
    </row>
    <row r="2613">
      <c r="B2613" s="8" t="s">
        <v>158</v>
      </c>
      <c r="C2613" s="19" t="n">
        <v>0.17459999288305875</v>
      </c>
      <c r="D2613" s="19" t="n">
        <v>0.16677760392382301</v>
      </c>
      <c r="E2613" s="19" t="n">
        <v>0.17301839254643173</v>
      </c>
      <c r="F2613" s="19" t="n">
        <v>0.18799005953286413</v>
      </c>
      <c r="G2613" s="19" t="n">
        <v>0.2136295001381083</v>
      </c>
      <c r="H2613" s="19" t="n">
        <v>0.15788994949317492</v>
      </c>
      <c r="I2613" s="19" t="n">
        <v>0.2041235120206329</v>
      </c>
      <c r="J2613" s="19" t="n">
        <v>0.1417936909229766</v>
      </c>
      <c r="K2613" s="19" t="n">
        <v>0.1506418927716947</v>
      </c>
      <c r="L2613" s="19" t="n">
        <v>0.11279066088297916</v>
      </c>
      <c r="M2613" s="19" t="n">
        <v>0.1599924514054088</v>
      </c>
      <c r="N2613" s="19" t="n">
        <v>0.11244354596709637</v>
      </c>
      <c r="O2613" s="19" t="n">
        <v>0.12861757186032072</v>
      </c>
      <c r="P2613" s="19" t="n">
        <v>0.1748542493585752</v>
      </c>
      <c r="Q2613" s="19" t="n">
        <v>0.158231348741425</v>
      </c>
      <c r="R2613" s="19" t="n">
        <v>0.19070988442262823</v>
      </c>
      <c r="S2613" s="19" t="n">
        <v>0.2162695135206745</v>
      </c>
      <c r="T2613" s="19" t="n">
        <v>0.269264256666806</v>
      </c>
      <c r="U2613" s="19" t="n">
        <v>0.2843887684987874</v>
      </c>
      <c r="V2613" s="19" t="n">
        <v>0.2518311986879922</v>
      </c>
      <c r="W2613" s="19" t="n">
        <v>0.22223940884460994</v>
      </c>
      <c r="X2613" s="19" t="n">
        <v>0.2770274123067782</v>
      </c>
      <c r="Y2613" s="19" t="n">
        <v>0.24425602661477114</v>
      </c>
      <c r="Z2613" s="19" t="n">
        <v>0.28702067010731624</v>
      </c>
      <c r="AA2613" s="19" t="n">
        <v>0.24156489485885743</v>
      </c>
      <c r="AB2613" s="19" t="n">
        <v>0.2240188087042125</v>
      </c>
      <c r="AC2613" s="19" t="n">
        <v>0.12694577472910865</v>
      </c>
      <c r="AD2613" s="19" t="n">
        <v>0.13823585069999442</v>
      </c>
      <c r="AE2613" s="19" t="n">
        <v>0.13992513612160218</v>
      </c>
      <c r="AF2613" s="19" t="n">
        <v>0.1368472798291431</v>
      </c>
      <c r="AG2613" s="19" t="n">
        <v>0.11559134557983614</v>
      </c>
      <c r="AH2613" s="19" t="n">
        <v>0.13081868667053156</v>
      </c>
      <c r="AI2613" s="19" t="n">
        <v>0.1241114046793872</v>
      </c>
      <c r="AJ2613" s="19" t="n">
        <v>0.11301773672652404</v>
      </c>
      <c r="AK2613" s="19" t="n">
        <v>0.13448714215679317</v>
      </c>
      <c r="AL2613" s="19" t="n">
        <v>0.10859261821904771</v>
      </c>
      <c r="AM2613" s="19" t="n">
        <v>0.1760712467922533</v>
      </c>
      <c r="AN2613" s="19" t="n">
        <v>0.2159657118284268</v>
      </c>
      <c r="AO2613" s="19" t="n">
        <v>0.190261684015744</v>
      </c>
      <c r="AP2613" s="19" t="n">
        <v>0.20809569056638183</v>
      </c>
      <c r="AQ2613" s="19" t="n">
        <v>0.19657848981508638</v>
      </c>
      <c r="AR2613" s="19" t="n">
        <v>0.22497522967934663</v>
      </c>
      <c r="AS2613" s="19" t="n">
        <v>0.12637066698399055</v>
      </c>
      <c r="AT2613" s="19" t="n">
        <v>0.14224953799608506</v>
      </c>
      <c r="AU2613" s="19" t="n">
        <v>0.12814932948221755</v>
      </c>
      <c r="AV2613" s="19" t="n">
        <v>0.15263451083130014</v>
      </c>
      <c r="AW2613" s="19" t="n">
        <v>0.14395645011955122</v>
      </c>
      <c r="AX2613" s="19" t="n">
        <v>0.1428470839109843</v>
      </c>
      <c r="AY2613" s="19" t="n">
        <v>0.11855933962782593</v>
      </c>
      <c r="AZ2613" s="19" t="n">
        <v>0.12552237834106858</v>
      </c>
      <c r="BA2613" s="19" t="n">
        <v>0.1454890269258097</v>
      </c>
    </row>
    <row r="2614">
      <c r="B2614" s="8" t="s">
        <v>159</v>
      </c>
      <c r="C2614" s="15" t="n">
        <v>0.1809275402104786</v>
      </c>
      <c r="D2614" s="15" t="n">
        <v>0.16316157864149303</v>
      </c>
      <c r="E2614" s="15" t="n">
        <v>0.18615521888547895</v>
      </c>
      <c r="F2614" s="15" t="n">
        <v>0.1462308162514708</v>
      </c>
      <c r="G2614" s="15" t="n">
        <v>0.18303392560520304</v>
      </c>
      <c r="H2614" s="15" t="n">
        <v>0.12980254069402775</v>
      </c>
      <c r="I2614" s="15" t="n">
        <v>0.18961903716344963</v>
      </c>
      <c r="J2614" s="15" t="n">
        <v>0.1432290383473217</v>
      </c>
      <c r="K2614" s="15" t="n">
        <v>0.15532426695713952</v>
      </c>
      <c r="L2614" s="15" t="n">
        <v>0.0851301228097093</v>
      </c>
      <c r="M2614" s="15" t="n">
        <v>0.1683887913150108</v>
      </c>
      <c r="N2614" s="15" t="n">
        <v>0.07357695559489812</v>
      </c>
      <c r="O2614" s="15" t="n">
        <v>0.10522581168096434</v>
      </c>
      <c r="P2614" s="15" t="n">
        <v>0.14601745377710917</v>
      </c>
      <c r="Q2614" s="15" t="n">
        <v>0.21033287763006903</v>
      </c>
      <c r="R2614" s="15" t="n">
        <v>0.20467006083979727</v>
      </c>
      <c r="S2614" s="15" t="n">
        <v>0.18162580531848474</v>
      </c>
      <c r="T2614" s="15" t="n">
        <v>0.28292579561440817</v>
      </c>
      <c r="U2614" s="15" t="n">
        <v>0.2419289564992535</v>
      </c>
      <c r="V2614" s="15" t="n">
        <v>0.2743049544633212</v>
      </c>
      <c r="W2614" s="15" t="n">
        <v>0.23869854690057965</v>
      </c>
      <c r="X2614" s="15" t="n">
        <v>0.24047888512564294</v>
      </c>
      <c r="Y2614" s="15" t="n">
        <v>0.24960160465054884</v>
      </c>
      <c r="Z2614" s="15" t="n">
        <v>0.25351994287818064</v>
      </c>
      <c r="AA2614" s="15" t="n">
        <v>0.22646503324892578</v>
      </c>
      <c r="AB2614" s="15" t="n">
        <v>0.21871190458496997</v>
      </c>
      <c r="AC2614" s="15" t="n">
        <v>0.12102425598460496</v>
      </c>
      <c r="AD2614" s="15" t="n">
        <v>0.13874607794184957</v>
      </c>
      <c r="AE2614" s="15" t="n">
        <v>0.12354436601006855</v>
      </c>
      <c r="AF2614" s="15" t="n">
        <v>0.13236352452283204</v>
      </c>
      <c r="AG2614" s="15" t="n">
        <v>0.0962791202212083</v>
      </c>
      <c r="AH2614" s="15" t="n">
        <v>0.10905974303531986</v>
      </c>
      <c r="AI2614" s="15" t="n">
        <v>0.1209621106724623</v>
      </c>
      <c r="AJ2614" s="15" t="n">
        <v>0.12862867339605333</v>
      </c>
      <c r="AK2614" s="15" t="n">
        <v>0.12781413541464173</v>
      </c>
      <c r="AL2614" s="15" t="n">
        <v>0.12793914671113965</v>
      </c>
      <c r="AM2614" s="15" t="n">
        <v>0.1637361311503347</v>
      </c>
      <c r="AN2614" s="15" t="n">
        <v>0.20984061043245056</v>
      </c>
      <c r="AO2614" s="15" t="n">
        <v>0.1919704142222297</v>
      </c>
      <c r="AP2614" s="15" t="n">
        <v>0.20375786993009623</v>
      </c>
      <c r="AQ2614" s="15" t="n">
        <v>0.2006536964927647</v>
      </c>
      <c r="AR2614" s="15" t="n">
        <v>0.2040228826359261</v>
      </c>
      <c r="AS2614" s="15" t="n">
        <v>0.117307724652559</v>
      </c>
      <c r="AT2614" s="15" t="n">
        <v>0.12295092009416751</v>
      </c>
      <c r="AU2614" s="15" t="n">
        <v>0.15211529599902046</v>
      </c>
      <c r="AV2614" s="15" t="n">
        <v>0.1398149007467415</v>
      </c>
      <c r="AW2614" s="15" t="n">
        <v>0.13312992972876492</v>
      </c>
      <c r="AX2614" s="15" t="n">
        <v>0.14537500344644494</v>
      </c>
      <c r="AY2614" s="15" t="n">
        <v>0.14164788212412988</v>
      </c>
      <c r="AZ2614" s="15" t="n">
        <v>0.1148179105914347</v>
      </c>
      <c r="BA2614" s="15" t="n">
        <v>0.1460535171192674</v>
      </c>
    </row>
    <row r="2615">
      <c r="B2615" s="8" t="s">
        <v>160</v>
      </c>
      <c r="C2615" s="19" t="n">
        <v>0.19525618589720775</v>
      </c>
      <c r="D2615" s="19" t="n">
        <v>0.18882531307902148</v>
      </c>
      <c r="E2615" s="19" t="n">
        <v>0.24309520648241853</v>
      </c>
      <c r="F2615" s="19" t="n">
        <v>0.17134738835026964</v>
      </c>
      <c r="G2615" s="19" t="n">
        <v>0.17717122788595066</v>
      </c>
      <c r="H2615" s="19" t="n">
        <v>0.2061509440738975</v>
      </c>
      <c r="I2615" s="19" t="n">
        <v>0.2272783633979419</v>
      </c>
      <c r="J2615" s="19" t="n">
        <v>0.07864989527815433</v>
      </c>
      <c r="K2615" s="19" t="n">
        <v>0.32469865171264845</v>
      </c>
      <c r="L2615" s="19" t="n">
        <v>0.19724438979450767</v>
      </c>
      <c r="M2615" s="19" t="n">
        <v>0.1968964828752619</v>
      </c>
      <c r="N2615" s="19" t="n">
        <v>-0.015171936664402976</v>
      </c>
      <c r="O2615" s="19" t="n">
        <v>0.13295660160649564</v>
      </c>
      <c r="P2615" s="19" t="n">
        <v>0.05019268881160512</v>
      </c>
      <c r="Q2615" s="19" t="n">
        <v>0.28196219366752856</v>
      </c>
      <c r="R2615" s="19" t="n">
        <v>0.271284727515161</v>
      </c>
      <c r="S2615" s="19" t="n">
        <v>0.29509074482152636</v>
      </c>
      <c r="T2615" s="19" t="n">
        <v>0.2703725365466346</v>
      </c>
      <c r="U2615" s="19" t="n">
        <v>0.23606723017001457</v>
      </c>
      <c r="V2615" s="19" t="n">
        <v>0.29630269799620057</v>
      </c>
      <c r="W2615" s="19" t="n">
        <v>0.19724370016129972</v>
      </c>
      <c r="X2615" s="19" t="n">
        <v>0.2792207433557951</v>
      </c>
      <c r="Y2615" s="19" t="n">
        <v>0.3094366846659492</v>
      </c>
      <c r="Z2615" s="19" t="n">
        <v>0.4089784440602662</v>
      </c>
      <c r="AA2615" s="19" t="n">
        <v>0.2600835521834243</v>
      </c>
      <c r="AB2615" s="19" t="n">
        <v>0.1875429902747233</v>
      </c>
      <c r="AC2615" s="19" t="n">
        <v>0.12529954837103424</v>
      </c>
      <c r="AD2615" s="19" t="n">
        <v>0.09564366100957176</v>
      </c>
      <c r="AE2615" s="19" t="n">
        <v>0.1155701318004636</v>
      </c>
      <c r="AF2615" s="19" t="n">
        <v>0.13268508215894365</v>
      </c>
      <c r="AG2615" s="19" t="n">
        <v>0.15118293489675486</v>
      </c>
      <c r="AH2615" s="19" t="n">
        <v>0.12441192748724503</v>
      </c>
      <c r="AI2615" s="19" t="n">
        <v>0.14048702347039752</v>
      </c>
      <c r="AJ2615" s="19" t="n">
        <v>0.14859241298221929</v>
      </c>
      <c r="AK2615" s="19" t="n">
        <v>0.13254252448264728</v>
      </c>
      <c r="AL2615" s="19" t="n">
        <v>0.14030057386695713</v>
      </c>
      <c r="AM2615" s="19" t="n">
        <v>0.146557105701451</v>
      </c>
      <c r="AN2615" s="19" t="n">
        <v>0.2537135597181303</v>
      </c>
      <c r="AO2615" s="19" t="n">
        <v>0.20763531119283352</v>
      </c>
      <c r="AP2615" s="19" t="n">
        <v>0.22339205785130686</v>
      </c>
      <c r="AQ2615" s="19" t="n">
        <v>0.2588394928288657</v>
      </c>
      <c r="AR2615" s="19" t="n">
        <v>0.1995347006881678</v>
      </c>
      <c r="AS2615" s="19" t="n">
        <v>0.13487315713953482</v>
      </c>
      <c r="AT2615" s="19" t="n">
        <v>0.14634034618101086</v>
      </c>
      <c r="AU2615" s="19" t="n">
        <v>0.18147908529185594</v>
      </c>
      <c r="AV2615" s="19" t="n">
        <v>0.14447608157701083</v>
      </c>
      <c r="AW2615" s="19" t="n">
        <v>0.11750838384749265</v>
      </c>
      <c r="AX2615" s="19" t="n">
        <v>0.15260084898879817</v>
      </c>
      <c r="AY2615" s="19" t="n">
        <v>0.13280704503225207</v>
      </c>
      <c r="AZ2615" s="19" t="n">
        <v>0.13807843009757848</v>
      </c>
      <c r="BA2615" s="19" t="n">
        <v>0.14021837147833668</v>
      </c>
    </row>
    <row r="2616">
      <c r="B2616" s="8" t="s">
        <v>161</v>
      </c>
      <c r="C2616" s="15" t="n">
        <v>0.13610754526814006</v>
      </c>
      <c r="D2616" s="15" t="n">
        <v>0.15275427456103532</v>
      </c>
      <c r="E2616" s="15" t="n">
        <v>0.18221860516156652</v>
      </c>
      <c r="F2616" s="15" t="n">
        <v>0.1709947377000928</v>
      </c>
      <c r="G2616" s="15" t="n">
        <v>0.18885664178090728</v>
      </c>
      <c r="H2616" s="15" t="n">
        <v>0.21619850842584654</v>
      </c>
      <c r="I2616" s="15" t="n">
        <v>0.17365960495643584</v>
      </c>
      <c r="J2616" s="15" t="n">
        <v>0.13671219748161317</v>
      </c>
      <c r="K2616" s="15" t="n">
        <v>0.17436021093346987</v>
      </c>
      <c r="L2616" s="15" t="n">
        <v>0.13814257530533475</v>
      </c>
      <c r="M2616" s="15" t="n">
        <v>0.11774591867886554</v>
      </c>
      <c r="N2616" s="15" t="n">
        <v>0.12197331432353885</v>
      </c>
      <c r="O2616" s="15" t="n">
        <v>0.13819578537249294</v>
      </c>
      <c r="P2616" s="15" t="n">
        <v>0.14685412822899352</v>
      </c>
      <c r="Q2616" s="15" t="n">
        <v>0.15176425647877498</v>
      </c>
      <c r="R2616" s="15" t="n">
        <v>0.16376989783930068</v>
      </c>
      <c r="S2616" s="15" t="n">
        <v>0.17943438765104944</v>
      </c>
      <c r="T2616" s="15" t="n">
        <v>0.25789602400005385</v>
      </c>
      <c r="U2616" s="15" t="n">
        <v>0.30901618604687026</v>
      </c>
      <c r="V2616" s="15" t="n">
        <v>0.2803875277777282</v>
      </c>
      <c r="W2616" s="15" t="n">
        <v>0.25553735218089313</v>
      </c>
      <c r="X2616" s="15" t="n">
        <v>0.23948306990045704</v>
      </c>
      <c r="Y2616" s="15" t="n">
        <v>0.27500890452073196</v>
      </c>
      <c r="Z2616" s="15" t="n">
        <v>0.3130437308329959</v>
      </c>
      <c r="AA2616" s="15" t="n">
        <v>0.24311211522957973</v>
      </c>
      <c r="AB2616" s="15" t="n">
        <v>0.2179396862524235</v>
      </c>
      <c r="AC2616" s="15" t="n">
        <v>0.13225121019420644</v>
      </c>
      <c r="AD2616" s="15" t="n">
        <v>0.1058882740666578</v>
      </c>
      <c r="AE2616" s="15" t="n">
        <v>0.1026739068732323</v>
      </c>
      <c r="AF2616" s="15" t="n">
        <v>0.14198022607231328</v>
      </c>
      <c r="AG2616" s="15" t="n">
        <v>0.1183468071867465</v>
      </c>
      <c r="AH2616" s="15" t="n">
        <v>0.12569479968411165</v>
      </c>
      <c r="AI2616" s="15" t="n">
        <v>0.13443406892109266</v>
      </c>
      <c r="AJ2616" s="15" t="n">
        <v>0.11209765790128069</v>
      </c>
      <c r="AK2616" s="15" t="n">
        <v>0.11475935666779946</v>
      </c>
      <c r="AL2616" s="15" t="n">
        <v>0.11933102648036747</v>
      </c>
      <c r="AM2616" s="15" t="n">
        <v>0.19189685309839108</v>
      </c>
      <c r="AN2616" s="15" t="n">
        <v>0.19963607687195692</v>
      </c>
      <c r="AO2616" s="15" t="n">
        <v>0.18220732813744975</v>
      </c>
      <c r="AP2616" s="15" t="n">
        <v>0.21647177801613035</v>
      </c>
      <c r="AQ2616" s="15" t="n">
        <v>0.20411557963009208</v>
      </c>
      <c r="AR2616" s="15" t="n">
        <v>0.21221682934662697</v>
      </c>
      <c r="AS2616" s="15" t="n">
        <v>0.12239987926658616</v>
      </c>
      <c r="AT2616" s="15" t="n">
        <v>0.13975094674217944</v>
      </c>
      <c r="AU2616" s="15" t="n">
        <v>0.13043475094851642</v>
      </c>
      <c r="AV2616" s="15" t="n">
        <v>0.15449204589214227</v>
      </c>
      <c r="AW2616" s="15" t="n">
        <v>0.12320070452853396</v>
      </c>
      <c r="AX2616" s="15" t="n">
        <v>0.13943908235690267</v>
      </c>
      <c r="AY2616" s="15" t="n">
        <v>0.14178959590178464</v>
      </c>
      <c r="AZ2616" s="15" t="n">
        <v>0.12398238445586714</v>
      </c>
      <c r="BA2616" s="15" t="n">
        <v>0.12763617315752088</v>
      </c>
    </row>
    <row r="2617">
      <c r="B2617" s="8" t="s">
        <v>162</v>
      </c>
      <c r="C2617" s="19" t="n">
        <v>0.17767265482862876</v>
      </c>
      <c r="D2617" s="19" t="n">
        <v>0.170463873588976</v>
      </c>
      <c r="E2617" s="19" t="n">
        <v>0.16743347494815777</v>
      </c>
      <c r="F2617" s="19" t="n">
        <v>0.15540266816860146</v>
      </c>
      <c r="G2617" s="19" t="n">
        <v>0.1699485033008695</v>
      </c>
      <c r="H2617" s="19" t="n">
        <v>0.18383435486237892</v>
      </c>
      <c r="I2617" s="19" t="n">
        <v>0.18567324536978785</v>
      </c>
      <c r="J2617" s="19" t="n">
        <v>0.12214055115248637</v>
      </c>
      <c r="K2617" s="19" t="n">
        <v>0.1771172174529678</v>
      </c>
      <c r="L2617" s="19" t="n">
        <v>0.11569247845258272</v>
      </c>
      <c r="M2617" s="19" t="n">
        <v>0.1316201010848989</v>
      </c>
      <c r="N2617" s="19" t="n">
        <v>0.09671242607803224</v>
      </c>
      <c r="O2617" s="19" t="n">
        <v>0.11436595432184231</v>
      </c>
      <c r="P2617" s="19" t="n">
        <v>0.12667955913320722</v>
      </c>
      <c r="Q2617" s="19" t="n">
        <v>0.18582387924453952</v>
      </c>
      <c r="R2617" s="19" t="n">
        <v>0.20834870636243344</v>
      </c>
      <c r="S2617" s="19" t="n">
        <v>0.24070541122333994</v>
      </c>
      <c r="T2617" s="19" t="n">
        <v>0.24244802554370204</v>
      </c>
      <c r="U2617" s="19" t="n">
        <v>0.22363275016415188</v>
      </c>
      <c r="V2617" s="19" t="n">
        <v>0.24630056028120104</v>
      </c>
      <c r="W2617" s="19" t="n">
        <v>0.22260446974693218</v>
      </c>
      <c r="X2617" s="19" t="n">
        <v>0.2503160806434208</v>
      </c>
      <c r="Y2617" s="19" t="n">
        <v>0.23216408951286013</v>
      </c>
      <c r="Z2617" s="19" t="n">
        <v>0.29359289503446184</v>
      </c>
      <c r="AA2617" s="19" t="n">
        <v>0.22976353510273775</v>
      </c>
      <c r="AB2617" s="19" t="n">
        <v>0.23372180384013388</v>
      </c>
      <c r="AC2617" s="19" t="n">
        <v>0.0949894611891098</v>
      </c>
      <c r="AD2617" s="19" t="n">
        <v>0.11485146841962607</v>
      </c>
      <c r="AE2617" s="19" t="n">
        <v>0.11421953949095112</v>
      </c>
      <c r="AF2617" s="19" t="n">
        <v>0.12474617631405545</v>
      </c>
      <c r="AG2617" s="19" t="n">
        <v>0.12083204048694354</v>
      </c>
      <c r="AH2617" s="19" t="n">
        <v>0.1127047147626308</v>
      </c>
      <c r="AI2617" s="19" t="n">
        <v>0.12094203499158603</v>
      </c>
      <c r="AJ2617" s="19" t="n">
        <v>0.11871974462213813</v>
      </c>
      <c r="AK2617" s="19" t="n">
        <v>0.11251033273837191</v>
      </c>
      <c r="AL2617" s="19" t="n">
        <v>0.11518682810890374</v>
      </c>
      <c r="AM2617" s="19" t="n">
        <v>0.15362721231324186</v>
      </c>
      <c r="AN2617" s="19" t="n">
        <v>0.23122197572381115</v>
      </c>
      <c r="AO2617" s="19" t="n">
        <v>0.18993242483219752</v>
      </c>
      <c r="AP2617" s="19" t="n">
        <v>0.2080572304902286</v>
      </c>
      <c r="AQ2617" s="19" t="n">
        <v>0.1876269148960926</v>
      </c>
      <c r="AR2617" s="19" t="n">
        <v>0.19914625909480335</v>
      </c>
      <c r="AS2617" s="19" t="n">
        <v>0.1455038224325594</v>
      </c>
      <c r="AT2617" s="19" t="n">
        <v>0.13908772978346817</v>
      </c>
      <c r="AU2617" s="19" t="n">
        <v>0.13738083037731877</v>
      </c>
      <c r="AV2617" s="19" t="n">
        <v>0.13595356062690597</v>
      </c>
      <c r="AW2617" s="19" t="n">
        <v>0.14326280070544067</v>
      </c>
      <c r="AX2617" s="19" t="n">
        <v>0.1415129684828284</v>
      </c>
      <c r="AY2617" s="19" t="n">
        <v>0.09614533317144279</v>
      </c>
      <c r="AZ2617" s="19" t="n">
        <v>0.13077143501016691</v>
      </c>
      <c r="BA2617" s="19" t="n">
        <v>0.14431168202208072</v>
      </c>
    </row>
    <row r="2618">
      <c r="B2618" s="8" t="s">
        <v>163</v>
      </c>
      <c r="C2618" s="15" t="n">
        <v>0.17774729037463022</v>
      </c>
      <c r="D2618" s="15" t="n">
        <v>0.17195638411730135</v>
      </c>
      <c r="E2618" s="15" t="n">
        <v>0.19938497353483037</v>
      </c>
      <c r="F2618" s="15" t="n">
        <v>0.13308183995440384</v>
      </c>
      <c r="G2618" s="15" t="n">
        <v>0.1743868713481399</v>
      </c>
      <c r="H2618" s="15" t="n">
        <v>0.16747888173886555</v>
      </c>
      <c r="I2618" s="15" t="n">
        <v>0.20787614424706716</v>
      </c>
      <c r="J2618" s="15" t="n">
        <v>0.12025151957646958</v>
      </c>
      <c r="K2618" s="15" t="n">
        <v>0.16877297268018032</v>
      </c>
      <c r="L2618" s="15" t="n">
        <v>0.10597505130788759</v>
      </c>
      <c r="M2618" s="15" t="n">
        <v>0.1738743579967351</v>
      </c>
      <c r="N2618" s="15" t="n">
        <v>0.10673451116334547</v>
      </c>
      <c r="O2618" s="15" t="n">
        <v>0.12957945969826087</v>
      </c>
      <c r="P2618" s="15" t="n">
        <v>0.14997926665433087</v>
      </c>
      <c r="Q2618" s="15" t="n">
        <v>0.18311475259198456</v>
      </c>
      <c r="R2618" s="15" t="n">
        <v>0.1874805274663475</v>
      </c>
      <c r="S2618" s="15" t="n">
        <v>0.2474418141932305</v>
      </c>
      <c r="T2618" s="15" t="n">
        <v>0.28993740457722905</v>
      </c>
      <c r="U2618" s="15" t="n">
        <v>0.25621542623045473</v>
      </c>
      <c r="V2618" s="15" t="n">
        <v>0.2810432367890135</v>
      </c>
      <c r="W2618" s="15" t="n">
        <v>0.22465552616565274</v>
      </c>
      <c r="X2618" s="15" t="n">
        <v>0.2497920963020993</v>
      </c>
      <c r="Y2618" s="15" t="n">
        <v>0.2434233898204744</v>
      </c>
      <c r="Z2618" s="15" t="n">
        <v>0.26085808586477083</v>
      </c>
      <c r="AA2618" s="15" t="n">
        <v>0.2565405067797151</v>
      </c>
      <c r="AB2618" s="15" t="n">
        <v>0.21987164407031434</v>
      </c>
      <c r="AC2618" s="15" t="n">
        <v>0.11107261679118133</v>
      </c>
      <c r="AD2618" s="15" t="n">
        <v>0.1270935182399022</v>
      </c>
      <c r="AE2618" s="15" t="n">
        <v>0.10630455761014591</v>
      </c>
      <c r="AF2618" s="15" t="n">
        <v>0.14502543766445575</v>
      </c>
      <c r="AG2618" s="15" t="n">
        <v>0.11007845237712562</v>
      </c>
      <c r="AH2618" s="15" t="n">
        <v>0.1043839407941268</v>
      </c>
      <c r="AI2618" s="15" t="n">
        <v>0.13596718743451405</v>
      </c>
      <c r="AJ2618" s="15" t="n">
        <v>0.12380271750919292</v>
      </c>
      <c r="AK2618" s="15" t="n">
        <v>0.14351741453186825</v>
      </c>
      <c r="AL2618" s="15" t="n">
        <v>0.1314883442283139</v>
      </c>
      <c r="AM2618" s="15" t="n">
        <v>0.18520707839586176</v>
      </c>
      <c r="AN2618" s="15" t="n">
        <v>0.231851707314394</v>
      </c>
      <c r="AO2618" s="15" t="n">
        <v>0.20176527756573398</v>
      </c>
      <c r="AP2618" s="15" t="n">
        <v>0.2045916207025347</v>
      </c>
      <c r="AQ2618" s="15" t="n">
        <v>0.18318822805205193</v>
      </c>
      <c r="AR2618" s="15" t="n">
        <v>0.23286245950013937</v>
      </c>
      <c r="AS2618" s="15" t="n">
        <v>0.12572880961082494</v>
      </c>
      <c r="AT2618" s="15" t="n">
        <v>0.1473658065495878</v>
      </c>
      <c r="AU2618" s="15" t="n">
        <v>0.1409022875727017</v>
      </c>
      <c r="AV2618" s="15" t="n">
        <v>0.15227462089797966</v>
      </c>
      <c r="AW2618" s="15" t="n">
        <v>0.14569037048855502</v>
      </c>
      <c r="AX2618" s="15" t="n">
        <v>0.1460636280538158</v>
      </c>
      <c r="AY2618" s="15" t="n">
        <v>0.12860092902593787</v>
      </c>
      <c r="AZ2618" s="15" t="n">
        <v>0.1251917943436007</v>
      </c>
      <c r="BA2618" s="15" t="n">
        <v>0.16022508467274987</v>
      </c>
    </row>
    <row r="2619">
      <c r="B2619" s="8" t="s">
        <v>164</v>
      </c>
      <c r="C2619" s="19" t="n">
        <v>0.18465657713267775</v>
      </c>
      <c r="D2619" s="19" t="n">
        <v>0.16074263647741552</v>
      </c>
      <c r="E2619" s="19" t="n">
        <v>0.16729809603072546</v>
      </c>
      <c r="F2619" s="19" t="n">
        <v>0.1462653171723874</v>
      </c>
      <c r="G2619" s="19" t="n">
        <v>0.20473928052584742</v>
      </c>
      <c r="H2619" s="19" t="n">
        <v>0.16590711046639545</v>
      </c>
      <c r="I2619" s="19" t="n">
        <v>0.19865956594776937</v>
      </c>
      <c r="J2619" s="19" t="n">
        <v>0.17064388972183941</v>
      </c>
      <c r="K2619" s="19" t="n">
        <v>0.12741704034591078</v>
      </c>
      <c r="L2619" s="19" t="n">
        <v>0.13384535633639036</v>
      </c>
      <c r="M2619" s="19" t="n">
        <v>0.15378701290692054</v>
      </c>
      <c r="N2619" s="19" t="n">
        <v>0.09427716639353716</v>
      </c>
      <c r="O2619" s="19" t="n">
        <v>0.13961450497015618</v>
      </c>
      <c r="P2619" s="19" t="n">
        <v>0.1610038860192031</v>
      </c>
      <c r="Q2619" s="19" t="n">
        <v>0.15888215812008138</v>
      </c>
      <c r="R2619" s="19" t="n">
        <v>0.1765649556235124</v>
      </c>
      <c r="S2619" s="19" t="n">
        <v>0.2557259538214964</v>
      </c>
      <c r="T2619" s="19" t="n">
        <v>0.2524560846394975</v>
      </c>
      <c r="U2619" s="19" t="n">
        <v>0.22342804879545536</v>
      </c>
      <c r="V2619" s="19" t="n">
        <v>0.25877951884337197</v>
      </c>
      <c r="W2619" s="19" t="n">
        <v>0.21804571095849298</v>
      </c>
      <c r="X2619" s="19" t="n">
        <v>0.2730086179487413</v>
      </c>
      <c r="Y2619" s="19" t="n">
        <v>0.24114960606788763</v>
      </c>
      <c r="Z2619" s="19" t="n">
        <v>0.26904722478421944</v>
      </c>
      <c r="AA2619" s="19" t="n">
        <v>0.2336199992379599</v>
      </c>
      <c r="AB2619" s="19" t="n">
        <v>0.2491148976525229</v>
      </c>
      <c r="AC2619" s="19" t="n">
        <v>0.12120347828325734</v>
      </c>
      <c r="AD2619" s="19" t="n">
        <v>0.15186002082953792</v>
      </c>
      <c r="AE2619" s="19" t="n">
        <v>0.13975588004161768</v>
      </c>
      <c r="AF2619" s="19" t="n">
        <v>0.15746385902812374</v>
      </c>
      <c r="AG2619" s="19" t="n">
        <v>0.10159931183706707</v>
      </c>
      <c r="AH2619" s="19" t="n">
        <v>0.13540220594628563</v>
      </c>
      <c r="AI2619" s="19" t="n">
        <v>0.12076071007367593</v>
      </c>
      <c r="AJ2619" s="19" t="n">
        <v>0.15003872879223965</v>
      </c>
      <c r="AK2619" s="19" t="n">
        <v>0.13960467792358106</v>
      </c>
      <c r="AL2619" s="19" t="n">
        <v>0.1289126798134872</v>
      </c>
      <c r="AM2619" s="19" t="n">
        <v>0.1421308682058674</v>
      </c>
      <c r="AN2619" s="19" t="n">
        <v>0.2555755689990657</v>
      </c>
      <c r="AO2619" s="19" t="n">
        <v>0.19160552604804018</v>
      </c>
      <c r="AP2619" s="19" t="n">
        <v>0.19426524047617813</v>
      </c>
      <c r="AQ2619" s="19" t="n">
        <v>0.22070216412572194</v>
      </c>
      <c r="AR2619" s="19" t="n">
        <v>0.22143165797491687</v>
      </c>
      <c r="AS2619" s="19" t="n">
        <v>0.14796213007105147</v>
      </c>
      <c r="AT2619" s="19" t="n">
        <v>0.11647297121198194</v>
      </c>
      <c r="AU2619" s="19" t="n">
        <v>0.1461980408238448</v>
      </c>
      <c r="AV2619" s="19" t="n">
        <v>0.14563121107115104</v>
      </c>
      <c r="AW2619" s="19" t="n">
        <v>0.13581528452838834</v>
      </c>
      <c r="AX2619" s="19" t="n">
        <v>0.1445199952207026</v>
      </c>
      <c r="AY2619" s="19" t="n">
        <v>0.14284974016734536</v>
      </c>
      <c r="AZ2619" s="19" t="n">
        <v>0.13011424169239738</v>
      </c>
      <c r="BA2619" s="19" t="n">
        <v>0.12525169791230276</v>
      </c>
    </row>
    <row r="2620">
      <c r="B2620" s="8" t="s">
        <v>165</v>
      </c>
      <c r="C2620" s="15" t="n">
        <v>0.18416190756560097</v>
      </c>
      <c r="D2620" s="15" t="n">
        <v>0.20038853056764433</v>
      </c>
      <c r="E2620" s="15" t="n">
        <v>0.19207220069455277</v>
      </c>
      <c r="F2620" s="15" t="n">
        <v>0.1420468598875281</v>
      </c>
      <c r="G2620" s="15" t="n">
        <v>0.189117545280493</v>
      </c>
      <c r="H2620" s="15" t="n">
        <v>0.17103253802724747</v>
      </c>
      <c r="I2620" s="15" t="n">
        <v>0.205703786627946</v>
      </c>
      <c r="J2620" s="15" t="n">
        <v>0.16235959106477643</v>
      </c>
      <c r="K2620" s="15" t="n">
        <v>0.162131238274644</v>
      </c>
      <c r="L2620" s="15" t="n">
        <v>0.12169532451210481</v>
      </c>
      <c r="M2620" s="15" t="n">
        <v>0.1572936671712968</v>
      </c>
      <c r="N2620" s="15" t="n">
        <v>0.08427398672355671</v>
      </c>
      <c r="O2620" s="15" t="n">
        <v>0.16900671086557986</v>
      </c>
      <c r="P2620" s="15" t="n">
        <v>0.16016384375187018</v>
      </c>
      <c r="Q2620" s="15" t="n">
        <v>0.16140283866678212</v>
      </c>
      <c r="R2620" s="15" t="n">
        <v>0.17028479827084522</v>
      </c>
      <c r="S2620" s="15" t="n">
        <v>0.2619409935382507</v>
      </c>
      <c r="T2620" s="15" t="n">
        <v>0.23528389242020348</v>
      </c>
      <c r="U2620" s="15" t="n">
        <v>0.24631740760533996</v>
      </c>
      <c r="V2620" s="15" t="n">
        <v>0.25596922502607666</v>
      </c>
      <c r="W2620" s="15" t="n">
        <v>0.22784967289403618</v>
      </c>
      <c r="X2620" s="15" t="n">
        <v>0.23802603662974284</v>
      </c>
      <c r="Y2620" s="15" t="n">
        <v>0.2854969993624481</v>
      </c>
      <c r="Z2620" s="15" t="n">
        <v>0.31383294487424357</v>
      </c>
      <c r="AA2620" s="15" t="n">
        <v>0.24652298295768213</v>
      </c>
      <c r="AB2620" s="15" t="n">
        <v>0.2468268863610763</v>
      </c>
      <c r="AC2620" s="15" t="n">
        <v>0.10987669670750053</v>
      </c>
      <c r="AD2620" s="15" t="n">
        <v>0.11021692217587435</v>
      </c>
      <c r="AE2620" s="15" t="n">
        <v>0.10728426552057564</v>
      </c>
      <c r="AF2620" s="15" t="n">
        <v>0.13899368372989665</v>
      </c>
      <c r="AG2620" s="15" t="n">
        <v>0.13301785821629375</v>
      </c>
      <c r="AH2620" s="15" t="n">
        <v>0.13523428831076015</v>
      </c>
      <c r="AI2620" s="15" t="n">
        <v>0.13613026129306047</v>
      </c>
      <c r="AJ2620" s="15" t="n">
        <v>0.13608528826356134</v>
      </c>
      <c r="AK2620" s="15" t="n">
        <v>0.12707032057076403</v>
      </c>
      <c r="AL2620" s="15" t="n">
        <v>0.12447120823292544</v>
      </c>
      <c r="AM2620" s="15" t="n">
        <v>0.1757155318288646</v>
      </c>
      <c r="AN2620" s="15" t="n">
        <v>0.22136662285585912</v>
      </c>
      <c r="AO2620" s="15" t="n">
        <v>0.19233284248531046</v>
      </c>
      <c r="AP2620" s="15" t="n">
        <v>0.21895446238911936</v>
      </c>
      <c r="AQ2620" s="15" t="n">
        <v>0.20335905780577243</v>
      </c>
      <c r="AR2620" s="15" t="n">
        <v>0.21392699150345096</v>
      </c>
      <c r="AS2620" s="15" t="n">
        <v>0.1660686782372987</v>
      </c>
      <c r="AT2620" s="15" t="n">
        <v>0.11429294953519996</v>
      </c>
      <c r="AU2620" s="15" t="n">
        <v>0.1453707729666846</v>
      </c>
      <c r="AV2620" s="15" t="n">
        <v>0.1595347217978968</v>
      </c>
      <c r="AW2620" s="15" t="n">
        <v>0.15041127254132391</v>
      </c>
      <c r="AX2620" s="15" t="n">
        <v>0.13733721183697178</v>
      </c>
      <c r="AY2620" s="15" t="n">
        <v>0.13344338962580488</v>
      </c>
      <c r="AZ2620" s="15" t="n">
        <v>0.1238215188362891</v>
      </c>
      <c r="BA2620" s="15" t="n">
        <v>0.1309395938475488</v>
      </c>
    </row>
    <row r="2621">
      <c r="B2621" s="8" t="s">
        <v>166</v>
      </c>
      <c r="C2621" s="19" t="n">
        <v>0.22917201883042443</v>
      </c>
      <c r="D2621" s="19" t="n">
        <v>0.18238960131924087</v>
      </c>
      <c r="E2621" s="19" t="n">
        <v>0.2117282986370724</v>
      </c>
      <c r="F2621" s="19" t="n">
        <v>0.19192361392685336</v>
      </c>
      <c r="G2621" s="19" t="n">
        <v>0.19746152041396817</v>
      </c>
      <c r="H2621" s="19" t="n">
        <v>0.12951330289980423</v>
      </c>
      <c r="I2621" s="19" t="n">
        <v>0.2389685908277896</v>
      </c>
      <c r="J2621" s="19" t="n">
        <v>0.13965605480781682</v>
      </c>
      <c r="K2621" s="19" t="n">
        <v>0.173231103520033</v>
      </c>
      <c r="L2621" s="19" t="n">
        <v>0.1424219276824165</v>
      </c>
      <c r="M2621" s="19" t="n">
        <v>0.15395598619120018</v>
      </c>
      <c r="N2621" s="19" t="n">
        <v>0.12762404263348595</v>
      </c>
      <c r="O2621" s="19" t="n">
        <v>0.14166577928229757</v>
      </c>
      <c r="P2621" s="19" t="n">
        <v>0.1625095322631071</v>
      </c>
      <c r="Q2621" s="19" t="n">
        <v>0.15097283504351072</v>
      </c>
      <c r="R2621" s="19" t="n">
        <v>0.14861188002733636</v>
      </c>
      <c r="S2621" s="19" t="n">
        <v>0.2444876333835423</v>
      </c>
      <c r="T2621" s="19" t="n">
        <v>0.2745269551435772</v>
      </c>
      <c r="U2621" s="19" t="n">
        <v>0.21890121788488626</v>
      </c>
      <c r="V2621" s="19" t="n">
        <v>0.26967925674206594</v>
      </c>
      <c r="W2621" s="19" t="n">
        <v>0.21406377029872692</v>
      </c>
      <c r="X2621" s="19" t="n">
        <v>0.24261925660663952</v>
      </c>
      <c r="Y2621" s="19" t="n">
        <v>0.2787235110016322</v>
      </c>
      <c r="Z2621" s="19" t="n">
        <v>0.29882474865211156</v>
      </c>
      <c r="AA2621" s="19" t="n">
        <v>0.26016777993838613</v>
      </c>
      <c r="AB2621" s="19" t="n">
        <v>0.25700283024318815</v>
      </c>
      <c r="AC2621" s="19" t="n">
        <v>0.17013085372824888</v>
      </c>
      <c r="AD2621" s="19" t="n">
        <v>0.10756381712331331</v>
      </c>
      <c r="AE2621" s="19" t="n">
        <v>0.136793520246024</v>
      </c>
      <c r="AF2621" s="19" t="n">
        <v>0.1528659343877245</v>
      </c>
      <c r="AG2621" s="19" t="n">
        <v>0.13160098021965805</v>
      </c>
      <c r="AH2621" s="19" t="n">
        <v>0.13606269858066006</v>
      </c>
      <c r="AI2621" s="19" t="n">
        <v>0.14902652816844308</v>
      </c>
      <c r="AJ2621" s="19" t="n">
        <v>0.10644050945638596</v>
      </c>
      <c r="AK2621" s="19" t="n">
        <v>0.14450324085052343</v>
      </c>
      <c r="AL2621" s="19" t="n">
        <v>0.15878988500489774</v>
      </c>
      <c r="AM2621" s="19" t="n">
        <v>0.17796555905666087</v>
      </c>
      <c r="AN2621" s="19" t="n">
        <v>0.2478046418063087</v>
      </c>
      <c r="AO2621" s="19" t="n">
        <v>0.21164496031322935</v>
      </c>
      <c r="AP2621" s="19" t="n">
        <v>0.18881024182592962</v>
      </c>
      <c r="AQ2621" s="19" t="n">
        <v>0.21121113400637137</v>
      </c>
      <c r="AR2621" s="19" t="n">
        <v>0.2405118910722455</v>
      </c>
      <c r="AS2621" s="19" t="n">
        <v>0.12058103835121657</v>
      </c>
      <c r="AT2621" s="19" t="n">
        <v>0.12823145775219782</v>
      </c>
      <c r="AU2621" s="19" t="n">
        <v>0.15150975157638544</v>
      </c>
      <c r="AV2621" s="19" t="n">
        <v>0.18692552450098116</v>
      </c>
      <c r="AW2621" s="19" t="n">
        <v>0.12286383311117628</v>
      </c>
      <c r="AX2621" s="19" t="n">
        <v>0.1328993979925413</v>
      </c>
      <c r="AY2621" s="19" t="n">
        <v>0.160907962380813</v>
      </c>
      <c r="AZ2621" s="19" t="n">
        <v>0.16726058567724275</v>
      </c>
      <c r="BA2621" s="19" t="n">
        <v>0.1683504523161341</v>
      </c>
    </row>
    <row r="2622">
      <c r="B2622" s="8" t="s">
        <v>167</v>
      </c>
      <c r="C2622" s="15" t="n">
        <v>0.16147099796833853</v>
      </c>
      <c r="D2622" s="15" t="n">
        <v>0.17391219761795815</v>
      </c>
      <c r="E2622" s="15" t="n">
        <v>0.2001983768314015</v>
      </c>
      <c r="F2622" s="15" t="n">
        <v>0.14510433561291372</v>
      </c>
      <c r="G2622" s="15" t="n">
        <v>0.19424218545691727</v>
      </c>
      <c r="H2622" s="15" t="n">
        <v>0.17887790834404088</v>
      </c>
      <c r="I2622" s="15" t="n">
        <v>0.2072468046825535</v>
      </c>
      <c r="J2622" s="15" t="n">
        <v>0.12783838611414047</v>
      </c>
      <c r="K2622" s="15" t="n">
        <v>0.1459341725656295</v>
      </c>
      <c r="L2622" s="15" t="n">
        <v>0.15360594092740945</v>
      </c>
      <c r="M2622" s="15" t="n">
        <v>0.15894215260637734</v>
      </c>
      <c r="N2622" s="15" t="n">
        <v>0.10990756552249716</v>
      </c>
      <c r="O2622" s="15" t="n">
        <v>0.1499207621827299</v>
      </c>
      <c r="P2622" s="15" t="n">
        <v>0.1464155483579762</v>
      </c>
      <c r="Q2622" s="15" t="n">
        <v>0.14157963860886724</v>
      </c>
      <c r="R2622" s="15" t="n">
        <v>0.16096423167211135</v>
      </c>
      <c r="S2622" s="15" t="n">
        <v>0.2651952593904493</v>
      </c>
      <c r="T2622" s="15" t="n">
        <v>0.22867446848910786</v>
      </c>
      <c r="U2622" s="15" t="n">
        <v>0.22136418839769353</v>
      </c>
      <c r="V2622" s="15" t="n">
        <v>0.2542009786537257</v>
      </c>
      <c r="W2622" s="15" t="n">
        <v>0.23810162271933386</v>
      </c>
      <c r="X2622" s="15" t="n">
        <v>0.2584040053432638</v>
      </c>
      <c r="Y2622" s="15" t="n">
        <v>0.2635028307713696</v>
      </c>
      <c r="Z2622" s="15" t="n">
        <v>0.30013397794136837</v>
      </c>
      <c r="AA2622" s="15" t="n">
        <v>0.19894616409934152</v>
      </c>
      <c r="AB2622" s="15" t="n">
        <v>0.25276806708418154</v>
      </c>
      <c r="AC2622" s="15" t="n">
        <v>0.11526526793002011</v>
      </c>
      <c r="AD2622" s="15" t="n">
        <v>0.10653529747707592</v>
      </c>
      <c r="AE2622" s="15" t="n">
        <v>0.10790068952471156</v>
      </c>
      <c r="AF2622" s="15" t="n">
        <v>0.1289357127821238</v>
      </c>
      <c r="AG2622" s="15" t="n">
        <v>0.13859850944633403</v>
      </c>
      <c r="AH2622" s="15" t="n">
        <v>0.09728991188288305</v>
      </c>
      <c r="AI2622" s="15" t="n">
        <v>0.1372693502696514</v>
      </c>
      <c r="AJ2622" s="15" t="n">
        <v>0.129457504861336</v>
      </c>
      <c r="AK2622" s="15" t="n">
        <v>0.1369847761994251</v>
      </c>
      <c r="AL2622" s="15" t="n">
        <v>0.12243254244790364</v>
      </c>
      <c r="AM2622" s="15" t="n">
        <v>0.1935900171171504</v>
      </c>
      <c r="AN2622" s="15" t="n">
        <v>0.20321099151514385</v>
      </c>
      <c r="AO2622" s="15" t="n">
        <v>0.19989227411590743</v>
      </c>
      <c r="AP2622" s="15" t="n">
        <v>0.22204338743106555</v>
      </c>
      <c r="AQ2622" s="15" t="n">
        <v>0.17681739835531354</v>
      </c>
      <c r="AR2622" s="15" t="n">
        <v>0.21366767607806475</v>
      </c>
      <c r="AS2622" s="15" t="n">
        <v>0.11467822496254673</v>
      </c>
      <c r="AT2622" s="15" t="n">
        <v>0.12438418660932138</v>
      </c>
      <c r="AU2622" s="15" t="n">
        <v>0.13745904354727087</v>
      </c>
      <c r="AV2622" s="15" t="n">
        <v>0.139251163990455</v>
      </c>
      <c r="AW2622" s="15" t="n">
        <v>0.14109768505337067</v>
      </c>
      <c r="AX2622" s="15" t="n">
        <v>0.14110820129589544</v>
      </c>
      <c r="AY2622" s="15" t="n">
        <v>0.1384004791543479</v>
      </c>
      <c r="AZ2622" s="15" t="n">
        <v>0.13980767419313345</v>
      </c>
      <c r="BA2622" s="15" t="n">
        <v>0.12610192991150573</v>
      </c>
    </row>
    <row r="2623">
      <c r="B2623" s="8" t="s">
        <v>168</v>
      </c>
      <c r="C2623" s="19" t="n">
        <v>0.20755381895693856</v>
      </c>
      <c r="D2623" s="19" t="n">
        <v>0.15777861500723814</v>
      </c>
      <c r="E2623" s="19" t="n">
        <v>0.23141142064277195</v>
      </c>
      <c r="F2623" s="19" t="n">
        <v>0.13059282505164765</v>
      </c>
      <c r="G2623" s="19" t="n">
        <v>0.20728428979425836</v>
      </c>
      <c r="H2623" s="19" t="n">
        <v>0.13695631815205345</v>
      </c>
      <c r="I2623" s="19" t="n">
        <v>0.23419089420173902</v>
      </c>
      <c r="J2623" s="19" t="n">
        <v>0.08832857304505712</v>
      </c>
      <c r="K2623" s="19" t="n">
        <v>0.1934666299042367</v>
      </c>
      <c r="L2623" s="19" t="n">
        <v>0.1074444883397368</v>
      </c>
      <c r="M2623" s="19" t="n">
        <v>0.19874371461413853</v>
      </c>
      <c r="N2623" s="19" t="n">
        <v>0.07011057436427834</v>
      </c>
      <c r="O2623" s="19" t="n">
        <v>0.16488804666557252</v>
      </c>
      <c r="P2623" s="19" t="n">
        <v>0.15713742467279837</v>
      </c>
      <c r="Q2623" s="19" t="n">
        <v>0.1749331508212248</v>
      </c>
      <c r="R2623" s="19" t="n">
        <v>0.19390573600506358</v>
      </c>
      <c r="S2623" s="19" t="n">
        <v>0.24612079765796774</v>
      </c>
      <c r="T2623" s="19" t="n">
        <v>0.2495140600006162</v>
      </c>
      <c r="U2623" s="19" t="n">
        <v>0.2772849719432601</v>
      </c>
      <c r="V2623" s="19" t="n">
        <v>0.24581555675948463</v>
      </c>
      <c r="W2623" s="19" t="n">
        <v>0.23985610837048207</v>
      </c>
      <c r="X2623" s="19" t="n">
        <v>0.24222114742097928</v>
      </c>
      <c r="Y2623" s="19" t="n">
        <v>0.26580982744554243</v>
      </c>
      <c r="Z2623" s="19" t="n">
        <v>0.28882359220905435</v>
      </c>
      <c r="AA2623" s="19" t="n">
        <v>0.2430873564062926</v>
      </c>
      <c r="AB2623" s="19" t="n">
        <v>0.23951360344387224</v>
      </c>
      <c r="AC2623" s="19" t="n">
        <v>0.1335507532105246</v>
      </c>
      <c r="AD2623" s="19" t="n">
        <v>0.10298956273687729</v>
      </c>
      <c r="AE2623" s="19" t="n">
        <v>0.12744543674887837</v>
      </c>
      <c r="AF2623" s="19" t="n">
        <v>0.1242812287192047</v>
      </c>
      <c r="AG2623" s="19" t="n">
        <v>0.13840854721738793</v>
      </c>
      <c r="AH2623" s="19" t="n">
        <v>0.1355714460628031</v>
      </c>
      <c r="AI2623" s="19" t="n">
        <v>0.12712100738666063</v>
      </c>
      <c r="AJ2623" s="19" t="n">
        <v>0.11295890686003852</v>
      </c>
      <c r="AK2623" s="19" t="n">
        <v>0.1316967605290109</v>
      </c>
      <c r="AL2623" s="19" t="n">
        <v>0.11908836157763165</v>
      </c>
      <c r="AM2623" s="19" t="n">
        <v>0.1772123283325886</v>
      </c>
      <c r="AN2623" s="19" t="n">
        <v>0.2387472664408585</v>
      </c>
      <c r="AO2623" s="19" t="n">
        <v>0.19226981934370635</v>
      </c>
      <c r="AP2623" s="19" t="n">
        <v>0.19892267659587579</v>
      </c>
      <c r="AQ2623" s="19" t="n">
        <v>0.20627464552100663</v>
      </c>
      <c r="AR2623" s="19" t="n">
        <v>0.19801832168238329</v>
      </c>
      <c r="AS2623" s="19" t="n">
        <v>0.1406580886348182</v>
      </c>
      <c r="AT2623" s="19" t="n">
        <v>0.15079443429576125</v>
      </c>
      <c r="AU2623" s="19" t="n">
        <v>0.14870621178215293</v>
      </c>
      <c r="AV2623" s="19" t="n">
        <v>0.15552941678869753</v>
      </c>
      <c r="AW2623" s="19" t="n">
        <v>0.13374411108741976</v>
      </c>
      <c r="AX2623" s="19" t="n">
        <v>0.11378832227933837</v>
      </c>
      <c r="AY2623" s="19" t="n">
        <v>0.13137549446429464</v>
      </c>
      <c r="AZ2623" s="19" t="n">
        <v>0.13084473892923126</v>
      </c>
      <c r="BA2623" s="19" t="n">
        <v>0.14066154060891856</v>
      </c>
    </row>
    <row r="2624">
      <c r="B2624" s="8" t="s">
        <v>169</v>
      </c>
      <c r="C2624" s="15" t="n">
        <v>0.1807106920222884</v>
      </c>
      <c r="D2624" s="15" t="n">
        <v>0.150749750561829</v>
      </c>
      <c r="E2624" s="15" t="n">
        <v>0.17253811284472206</v>
      </c>
      <c r="F2624" s="15" t="n">
        <v>0.16245711890277417</v>
      </c>
      <c r="G2624" s="15" t="n">
        <v>0.16756790413684575</v>
      </c>
      <c r="H2624" s="15" t="n">
        <v>0.17025584241517833</v>
      </c>
      <c r="I2624" s="15" t="n">
        <v>0.1820849524446117</v>
      </c>
      <c r="J2624" s="15" t="n">
        <v>0.13785067400478407</v>
      </c>
      <c r="K2624" s="15" t="n">
        <v>0.15523262344909353</v>
      </c>
      <c r="L2624" s="15" t="n">
        <v>0.12311198685991405</v>
      </c>
      <c r="M2624" s="15" t="n">
        <v>0.11879939097075048</v>
      </c>
      <c r="N2624" s="15" t="n">
        <v>0.10697459650257707</v>
      </c>
      <c r="O2624" s="15" t="n">
        <v>0.12591491613863395</v>
      </c>
      <c r="P2624" s="15" t="n">
        <v>0.1257241768543944</v>
      </c>
      <c r="Q2624" s="15" t="n">
        <v>0.15213302726732017</v>
      </c>
      <c r="R2624" s="15" t="n">
        <v>0.15663159785224587</v>
      </c>
      <c r="S2624" s="15" t="n">
        <v>0.22425494436451096</v>
      </c>
      <c r="T2624" s="15" t="n">
        <v>0.246669753499471</v>
      </c>
      <c r="U2624" s="15" t="n">
        <v>0.22167174375287438</v>
      </c>
      <c r="V2624" s="15" t="n">
        <v>0.25445946524304797</v>
      </c>
      <c r="W2624" s="15" t="n">
        <v>0.2154299434484804</v>
      </c>
      <c r="X2624" s="15" t="n">
        <v>0.2385391402674543</v>
      </c>
      <c r="Y2624" s="15" t="n">
        <v>0.23616166864757757</v>
      </c>
      <c r="Z2624" s="15" t="n">
        <v>0.27116192103473213</v>
      </c>
      <c r="AA2624" s="15" t="n">
        <v>0.23711026514015585</v>
      </c>
      <c r="AB2624" s="15" t="n">
        <v>0.23070277597481142</v>
      </c>
      <c r="AC2624" s="15" t="n">
        <v>0.12198845288293615</v>
      </c>
      <c r="AD2624" s="15" t="n">
        <v>0.12555367260822858</v>
      </c>
      <c r="AE2624" s="15" t="n">
        <v>0.12491510075163341</v>
      </c>
      <c r="AF2624" s="15" t="n">
        <v>0.1413292775439421</v>
      </c>
      <c r="AG2624" s="15" t="n">
        <v>0.1147541810044725</v>
      </c>
      <c r="AH2624" s="15" t="n">
        <v>0.10673801000703238</v>
      </c>
      <c r="AI2624" s="15" t="n">
        <v>0.12386439356562506</v>
      </c>
      <c r="AJ2624" s="15" t="n">
        <v>0.11466856087396886</v>
      </c>
      <c r="AK2624" s="15" t="n">
        <v>0.11806136812007795</v>
      </c>
      <c r="AL2624" s="15" t="n">
        <v>0.13123285434185716</v>
      </c>
      <c r="AM2624" s="15" t="n">
        <v>0.1644128205417997</v>
      </c>
      <c r="AN2624" s="15" t="n">
        <v>0.22619246691447914</v>
      </c>
      <c r="AO2624" s="15" t="n">
        <v>0.19019117533905586</v>
      </c>
      <c r="AP2624" s="15" t="n">
        <v>0.2038762602847799</v>
      </c>
      <c r="AQ2624" s="15" t="n">
        <v>0.1874327380624792</v>
      </c>
      <c r="AR2624" s="15" t="n">
        <v>0.21297919583942201</v>
      </c>
      <c r="AS2624" s="15" t="n">
        <v>0.11419909595502765</v>
      </c>
      <c r="AT2624" s="15" t="n">
        <v>0.13438596276472684</v>
      </c>
      <c r="AU2624" s="15" t="n">
        <v>0.13665338870795019</v>
      </c>
      <c r="AV2624" s="15" t="n">
        <v>0.1476255238522986</v>
      </c>
      <c r="AW2624" s="15" t="n">
        <v>0.13081237814624233</v>
      </c>
      <c r="AX2624" s="15" t="n">
        <v>0.13241151124481185</v>
      </c>
      <c r="AY2624" s="15" t="n">
        <v>0.13139975600026782</v>
      </c>
      <c r="AZ2624" s="15" t="n">
        <v>0.1245298560837051</v>
      </c>
      <c r="BA2624" s="15" t="n">
        <v>0.13138737103235437</v>
      </c>
    </row>
    <row r="2625">
      <c r="B2625" s="8" t="s">
        <v>170</v>
      </c>
      <c r="C2625" s="19" t="n">
        <v>0.1632994294063716</v>
      </c>
      <c r="D2625" s="19" t="n">
        <v>0.1878528206324576</v>
      </c>
      <c r="E2625" s="19" t="n">
        <v>0.1953687185112907</v>
      </c>
      <c r="F2625" s="19" t="n">
        <v>0.12701391871821538</v>
      </c>
      <c r="G2625" s="19" t="n">
        <v>0.16975367192176052</v>
      </c>
      <c r="H2625" s="19" t="n">
        <v>0.18884025608460417</v>
      </c>
      <c r="I2625" s="19" t="n">
        <v>0.21443228277777648</v>
      </c>
      <c r="J2625" s="19" t="n">
        <v>0.13441292758307125</v>
      </c>
      <c r="K2625" s="19" t="n">
        <v>0.16374503938778034</v>
      </c>
      <c r="L2625" s="19" t="n">
        <v>0.13371802266340052</v>
      </c>
      <c r="M2625" s="19" t="n">
        <v>0.17827651790535334</v>
      </c>
      <c r="N2625" s="19" t="n">
        <v>0.10085138220358406</v>
      </c>
      <c r="O2625" s="19" t="n">
        <v>0.15734621255749273</v>
      </c>
      <c r="P2625" s="19" t="n">
        <v>0.1542469487833096</v>
      </c>
      <c r="Q2625" s="19" t="n">
        <v>0.15593057268380564</v>
      </c>
      <c r="R2625" s="19" t="n">
        <v>0.167740312776293</v>
      </c>
      <c r="S2625" s="19" t="n">
        <v>0.2297562838391862</v>
      </c>
      <c r="T2625" s="19" t="n">
        <v>0.26168502420960615</v>
      </c>
      <c r="U2625" s="19" t="n">
        <v>0.2944058061197864</v>
      </c>
      <c r="V2625" s="19" t="n">
        <v>0.27320421086252433</v>
      </c>
      <c r="W2625" s="19" t="n">
        <v>0.21534403457257117</v>
      </c>
      <c r="X2625" s="19" t="n">
        <v>0.25803974661130813</v>
      </c>
      <c r="Y2625" s="19" t="n">
        <v>0.29515714633627743</v>
      </c>
      <c r="Z2625" s="19" t="n">
        <v>0.3016455825146124</v>
      </c>
      <c r="AA2625" s="19" t="n">
        <v>0.21351821848039212</v>
      </c>
      <c r="AB2625" s="19" t="n">
        <v>0.23425878733428435</v>
      </c>
      <c r="AC2625" s="19" t="n">
        <v>0.13791645610831066</v>
      </c>
      <c r="AD2625" s="19" t="n">
        <v>0.10203757396996531</v>
      </c>
      <c r="AE2625" s="19" t="n">
        <v>0.11782318335467372</v>
      </c>
      <c r="AF2625" s="19" t="n">
        <v>0.1511284224708611</v>
      </c>
      <c r="AG2625" s="19" t="n">
        <v>0.12494678803008334</v>
      </c>
      <c r="AH2625" s="19" t="n">
        <v>0.11332441434982031</v>
      </c>
      <c r="AI2625" s="19" t="n">
        <v>0.15170566875422545</v>
      </c>
      <c r="AJ2625" s="19" t="n">
        <v>0.13057104717181697</v>
      </c>
      <c r="AK2625" s="19" t="n">
        <v>0.1433745625653487</v>
      </c>
      <c r="AL2625" s="19" t="n">
        <v>0.12947478424522638</v>
      </c>
      <c r="AM2625" s="19" t="n">
        <v>0.18504902123450162</v>
      </c>
      <c r="AN2625" s="19" t="n">
        <v>0.23060808924633214</v>
      </c>
      <c r="AO2625" s="19" t="n">
        <v>0.19553806520005323</v>
      </c>
      <c r="AP2625" s="19" t="n">
        <v>0.19459536380618253</v>
      </c>
      <c r="AQ2625" s="19" t="n">
        <v>0.1974759162769922</v>
      </c>
      <c r="AR2625" s="19" t="n">
        <v>0.22720055443542608</v>
      </c>
      <c r="AS2625" s="19" t="n">
        <v>0.12703011035854125</v>
      </c>
      <c r="AT2625" s="19" t="n">
        <v>0.1548202392923347</v>
      </c>
      <c r="AU2625" s="19" t="n">
        <v>0.14562919428044438</v>
      </c>
      <c r="AV2625" s="19" t="n">
        <v>0.14905057637181182</v>
      </c>
      <c r="AW2625" s="19" t="n">
        <v>0.12889523927233543</v>
      </c>
      <c r="AX2625" s="19" t="n">
        <v>0.14760164893364133</v>
      </c>
      <c r="AY2625" s="19" t="n">
        <v>0.14198099854865784</v>
      </c>
      <c r="AZ2625" s="19" t="n">
        <v>0.15803823565769354</v>
      </c>
      <c r="BA2625" s="19" t="n">
        <v>0.14026972943346427</v>
      </c>
    </row>
    <row r="2626">
      <c r="B2626" s="8" t="s">
        <v>171</v>
      </c>
      <c r="C2626" s="15" t="n">
        <v>0.1594220904065315</v>
      </c>
      <c r="D2626" s="15" t="n">
        <v>0.17746630483336837</v>
      </c>
      <c r="E2626" s="15" t="n">
        <v>0.22555283733956152</v>
      </c>
      <c r="F2626" s="15" t="n">
        <v>0.20201216645998332</v>
      </c>
      <c r="G2626" s="15" t="n">
        <v>0.20207516032317197</v>
      </c>
      <c r="H2626" s="15" t="n">
        <v>0.20269502873982034</v>
      </c>
      <c r="I2626" s="15" t="n">
        <v>0.222763602819154</v>
      </c>
      <c r="J2626" s="15" t="n">
        <v>0.16642009509892744</v>
      </c>
      <c r="K2626" s="15" t="n">
        <v>0.1824460787509877</v>
      </c>
      <c r="L2626" s="15" t="n">
        <v>0.1385345943716465</v>
      </c>
      <c r="M2626" s="15" t="n">
        <v>0.16113725471083523</v>
      </c>
      <c r="N2626" s="15" t="n">
        <v>0.06063413724711619</v>
      </c>
      <c r="O2626" s="15" t="n">
        <v>0.11935585575256068</v>
      </c>
      <c r="P2626" s="15" t="n">
        <v>0.17338475029910316</v>
      </c>
      <c r="Q2626" s="15" t="n">
        <v>0.2472882754860433</v>
      </c>
      <c r="R2626" s="15" t="n">
        <v>0.2456937927359925</v>
      </c>
      <c r="S2626" s="15" t="n">
        <v>0.22983724357437899</v>
      </c>
      <c r="T2626" s="15" t="n">
        <v>0.2991092945861187</v>
      </c>
      <c r="U2626" s="15" t="n">
        <v>0.2951456371770312</v>
      </c>
      <c r="V2626" s="15" t="n">
        <v>0.2888297082293661</v>
      </c>
      <c r="W2626" s="15" t="n">
        <v>0.2084785894259039</v>
      </c>
      <c r="X2626" s="15" t="n">
        <v>0.2888618099713367</v>
      </c>
      <c r="Y2626" s="15" t="n">
        <v>0.25037805189275586</v>
      </c>
      <c r="Z2626" s="15" t="n">
        <v>0.32303046067050034</v>
      </c>
      <c r="AA2626" s="15" t="n">
        <v>0.26413416745198826</v>
      </c>
      <c r="AB2626" s="15" t="n">
        <v>0.22026250403511227</v>
      </c>
      <c r="AC2626" s="15" t="n">
        <v>0.12022348692060156</v>
      </c>
      <c r="AD2626" s="15" t="n">
        <v>0.1135099911205048</v>
      </c>
      <c r="AE2626" s="15" t="n">
        <v>0.12029114919808752</v>
      </c>
      <c r="AF2626" s="15" t="n">
        <v>0.1495424429316859</v>
      </c>
      <c r="AG2626" s="15" t="n">
        <v>0.11630626151540746</v>
      </c>
      <c r="AH2626" s="15" t="n">
        <v>0.126954019572719</v>
      </c>
      <c r="AI2626" s="15" t="n">
        <v>0.12995252070412255</v>
      </c>
      <c r="AJ2626" s="15" t="n">
        <v>0.14173568290539076</v>
      </c>
      <c r="AK2626" s="15" t="n">
        <v>0.13548934840401594</v>
      </c>
      <c r="AL2626" s="15" t="n">
        <v>0.11161641073450704</v>
      </c>
      <c r="AM2626" s="15" t="n">
        <v>0.1603737189973886</v>
      </c>
      <c r="AN2626" s="15" t="n">
        <v>0.24927606384191214</v>
      </c>
      <c r="AO2626" s="15" t="n">
        <v>0.20032026284105414</v>
      </c>
      <c r="AP2626" s="15" t="n">
        <v>0.18453981168496245</v>
      </c>
      <c r="AQ2626" s="15" t="n">
        <v>0.22429513810999824</v>
      </c>
      <c r="AR2626" s="15" t="n">
        <v>0.2257057713414562</v>
      </c>
      <c r="AS2626" s="15" t="n">
        <v>0.1303092951331704</v>
      </c>
      <c r="AT2626" s="15" t="n">
        <v>0.1563279002263756</v>
      </c>
      <c r="AU2626" s="15" t="n">
        <v>0.1408009952409785</v>
      </c>
      <c r="AV2626" s="15" t="n">
        <v>0.17478281917841432</v>
      </c>
      <c r="AW2626" s="15" t="n">
        <v>0.14059321426469448</v>
      </c>
      <c r="AX2626" s="15" t="n">
        <v>0.1587458064980069</v>
      </c>
      <c r="AY2626" s="15" t="n">
        <v>0.12041987473503654</v>
      </c>
      <c r="AZ2626" s="15" t="n">
        <v>0.11259916201797024</v>
      </c>
      <c r="BA2626" s="15" t="n">
        <v>0.1807317458660766</v>
      </c>
    </row>
    <row r="2627">
      <c r="B2627" s="8" t="s">
        <v>172</v>
      </c>
      <c r="C2627" s="19" t="n">
        <v>0.14818121752428262</v>
      </c>
      <c r="D2627" s="19" t="n">
        <v>0.15351469036374205</v>
      </c>
      <c r="E2627" s="19" t="n">
        <v>0.15362883099801444</v>
      </c>
      <c r="F2627" s="19" t="n">
        <v>0.15667715724463097</v>
      </c>
      <c r="G2627" s="19" t="n">
        <v>0.18589561275435929</v>
      </c>
      <c r="H2627" s="19" t="n">
        <v>0.19049500347521628</v>
      </c>
      <c r="I2627" s="19" t="n">
        <v>0.19152707249544565</v>
      </c>
      <c r="J2627" s="19" t="n">
        <v>0.147948822598783</v>
      </c>
      <c r="K2627" s="19" t="n">
        <v>0.1609949884544199</v>
      </c>
      <c r="L2627" s="19" t="n">
        <v>0.15033413273648863</v>
      </c>
      <c r="M2627" s="19" t="n">
        <v>0.14584399471869453</v>
      </c>
      <c r="N2627" s="19" t="n">
        <v>0.11965391108139857</v>
      </c>
      <c r="O2627" s="19" t="n">
        <v>0.111626104282341</v>
      </c>
      <c r="P2627" s="19" t="n">
        <v>0.13197881812747997</v>
      </c>
      <c r="Q2627" s="19" t="n">
        <v>0.16923465150872652</v>
      </c>
      <c r="R2627" s="19" t="n">
        <v>0.16934102422716865</v>
      </c>
      <c r="S2627" s="19" t="n">
        <v>0.22177535921077157</v>
      </c>
      <c r="T2627" s="19" t="n">
        <v>0.2516499794854315</v>
      </c>
      <c r="U2627" s="19" t="n">
        <v>0.255765967435675</v>
      </c>
      <c r="V2627" s="19" t="n">
        <v>0.277271421096981</v>
      </c>
      <c r="W2627" s="19" t="n">
        <v>0.22766230784078736</v>
      </c>
      <c r="X2627" s="19" t="n">
        <v>0.23604684270609852</v>
      </c>
      <c r="Y2627" s="19" t="n">
        <v>0.2793044332295109</v>
      </c>
      <c r="Z2627" s="19" t="n">
        <v>0.31227118009367416</v>
      </c>
      <c r="AA2627" s="19" t="n">
        <v>0.2213807658340974</v>
      </c>
      <c r="AB2627" s="19" t="n">
        <v>0.23494062407169275</v>
      </c>
      <c r="AC2627" s="19" t="n">
        <v>0.1051648480471755</v>
      </c>
      <c r="AD2627" s="19" t="n">
        <v>0.11984100392904623</v>
      </c>
      <c r="AE2627" s="19" t="n">
        <v>0.1200373257097143</v>
      </c>
      <c r="AF2627" s="19" t="n">
        <v>0.12688676301323937</v>
      </c>
      <c r="AG2627" s="19" t="n">
        <v>0.1323643425474854</v>
      </c>
      <c r="AH2627" s="19" t="n">
        <v>0.11104353681630857</v>
      </c>
      <c r="AI2627" s="19" t="n">
        <v>0.14191182384751364</v>
      </c>
      <c r="AJ2627" s="19" t="n">
        <v>0.12330144391824836</v>
      </c>
      <c r="AK2627" s="19" t="n">
        <v>0.10945031204661086</v>
      </c>
      <c r="AL2627" s="19" t="n">
        <v>0.13852184239584076</v>
      </c>
      <c r="AM2627" s="19" t="n">
        <v>0.17224970083860922</v>
      </c>
      <c r="AN2627" s="19" t="n">
        <v>0.2173091785081891</v>
      </c>
      <c r="AO2627" s="19" t="n">
        <v>0.1960299057419351</v>
      </c>
      <c r="AP2627" s="19" t="n">
        <v>0.2082327643013197</v>
      </c>
      <c r="AQ2627" s="19" t="n">
        <v>0.21029977424752244</v>
      </c>
      <c r="AR2627" s="19" t="n">
        <v>0.20000383127050478</v>
      </c>
      <c r="AS2627" s="19" t="n">
        <v>0.12032549032296394</v>
      </c>
      <c r="AT2627" s="19" t="n">
        <v>0.13361972638199252</v>
      </c>
      <c r="AU2627" s="19" t="n">
        <v>0.14288943477065721</v>
      </c>
      <c r="AV2627" s="19" t="n">
        <v>0.13847856697672592</v>
      </c>
      <c r="AW2627" s="19" t="n">
        <v>0.13418511502722014</v>
      </c>
      <c r="AX2627" s="19" t="n">
        <v>0.1423934757751879</v>
      </c>
      <c r="AY2627" s="19" t="n">
        <v>0.14487425033927134</v>
      </c>
      <c r="AZ2627" s="19" t="n">
        <v>0.12480534255699813</v>
      </c>
      <c r="BA2627" s="19" t="n">
        <v>0.11496052691160723</v>
      </c>
    </row>
    <row r="2628">
      <c r="B2628" s="8" t="s">
        <v>173</v>
      </c>
      <c r="C2628" s="15" t="n">
        <v>0.18057922632153922</v>
      </c>
      <c r="D2628" s="15" t="n">
        <v>0.19625683683521442</v>
      </c>
      <c r="E2628" s="15" t="n">
        <v>0.21300572351819477</v>
      </c>
      <c r="F2628" s="15" t="n">
        <v>0.06161303615801018</v>
      </c>
      <c r="G2628" s="15" t="n">
        <v>0.19438291367735724</v>
      </c>
      <c r="H2628" s="15" t="n">
        <v>0.23832731054323703</v>
      </c>
      <c r="I2628" s="15" t="n">
        <v>0.23272571505369444</v>
      </c>
      <c r="J2628" s="15" t="n">
        <v>0.1322931261665425</v>
      </c>
      <c r="K2628" s="15" t="n">
        <v>0.13555026700157297</v>
      </c>
      <c r="L2628" s="15" t="n">
        <v>0.16399399975602055</v>
      </c>
      <c r="M2628" s="15" t="n">
        <v>0.19483828961857658</v>
      </c>
      <c r="N2628" s="15" t="n">
        <v>0.12649311318204626</v>
      </c>
      <c r="O2628" s="15" t="n">
        <v>0.15260521091844614</v>
      </c>
      <c r="P2628" s="15" t="n">
        <v>0.16429630862612996</v>
      </c>
      <c r="Q2628" s="15" t="n">
        <v>0.13510131942087653</v>
      </c>
      <c r="R2628" s="15" t="n">
        <v>0.15788156860000344</v>
      </c>
      <c r="S2628" s="15" t="n">
        <v>0.2817956123260825</v>
      </c>
      <c r="T2628" s="15" t="n">
        <v>0.26192155355020885</v>
      </c>
      <c r="U2628" s="15" t="n">
        <v>0.3036575056957265</v>
      </c>
      <c r="V2628" s="15" t="n">
        <v>0.29537867344000357</v>
      </c>
      <c r="W2628" s="15" t="n">
        <v>0.2365825069414227</v>
      </c>
      <c r="X2628" s="15" t="n">
        <v>0.2651998834125373</v>
      </c>
      <c r="Y2628" s="15" t="n">
        <v>0.3267068748990971</v>
      </c>
      <c r="Z2628" s="15" t="n">
        <v>0.2893100625869817</v>
      </c>
      <c r="AA2628" s="15" t="n">
        <v>0.22134596012747593</v>
      </c>
      <c r="AB2628" s="15" t="n">
        <v>0.22935392279828876</v>
      </c>
      <c r="AC2628" s="15" t="n">
        <v>0.12443434734769697</v>
      </c>
      <c r="AD2628" s="15" t="n">
        <v>0.12690495671144958</v>
      </c>
      <c r="AE2628" s="15" t="n">
        <v>0.114298462683834</v>
      </c>
      <c r="AF2628" s="15" t="n">
        <v>0.15221513375883675</v>
      </c>
      <c r="AG2628" s="15" t="n">
        <v>0.13000368929889708</v>
      </c>
      <c r="AH2628" s="15" t="n">
        <v>0.09597418719380223</v>
      </c>
      <c r="AI2628" s="15" t="n">
        <v>0.15241962930804132</v>
      </c>
      <c r="AJ2628" s="15" t="n">
        <v>0.1164281115048043</v>
      </c>
      <c r="AK2628" s="15" t="n">
        <v>0.11213037296138437</v>
      </c>
      <c r="AL2628" s="15" t="n">
        <v>0.1420483085593315</v>
      </c>
      <c r="AM2628" s="15" t="n">
        <v>0.2134313614202611</v>
      </c>
      <c r="AN2628" s="15" t="n">
        <v>0.23145820121479005</v>
      </c>
      <c r="AO2628" s="15" t="n">
        <v>0.18564028890536508</v>
      </c>
      <c r="AP2628" s="15" t="n">
        <v>0.15158433469466243</v>
      </c>
      <c r="AQ2628" s="15" t="n">
        <v>0.20760894384993356</v>
      </c>
      <c r="AR2628" s="15" t="n">
        <v>0.24124108258637625</v>
      </c>
      <c r="AS2628" s="15" t="n">
        <v>0.16244764800396064</v>
      </c>
      <c r="AT2628" s="15" t="n">
        <v>0.12258233506538825</v>
      </c>
      <c r="AU2628" s="15" t="n">
        <v>0.12599272948855364</v>
      </c>
      <c r="AV2628" s="15" t="n">
        <v>0.17135889513392058</v>
      </c>
      <c r="AW2628" s="15" t="n">
        <v>0.14804272031240207</v>
      </c>
      <c r="AX2628" s="15" t="n">
        <v>0.1627872164325246</v>
      </c>
      <c r="AY2628" s="15" t="n">
        <v>0.14445029861132777</v>
      </c>
      <c r="AZ2628" s="15" t="n">
        <v>0.16861845603051473</v>
      </c>
      <c r="BA2628" s="15" t="n">
        <v>0.20086315956615686</v>
      </c>
    </row>
    <row r="2629">
      <c r="B2629" s="8" t="s">
        <v>174</v>
      </c>
      <c r="C2629" s="19" t="n">
        <v>0.1984607740549093</v>
      </c>
      <c r="D2629" s="19" t="n">
        <v>0.1602829993434892</v>
      </c>
      <c r="E2629" s="19" t="n">
        <v>0.21579238181089413</v>
      </c>
      <c r="F2629" s="19" t="n">
        <v>0.22486035149079867</v>
      </c>
      <c r="G2629" s="19" t="n">
        <v>0.2307960891191346</v>
      </c>
      <c r="H2629" s="19" t="n">
        <v>0.20173370420329859</v>
      </c>
      <c r="I2629" s="19" t="n">
        <v>0.24863282525916372</v>
      </c>
      <c r="J2629" s="19" t="n">
        <v>0.1534426293446616</v>
      </c>
      <c r="K2629" s="19" t="n">
        <v>0.14632676853827753</v>
      </c>
      <c r="L2629" s="19" t="n">
        <v>0.13103986072837728</v>
      </c>
      <c r="M2629" s="19" t="n">
        <v>0.13729139705356494</v>
      </c>
      <c r="N2629" s="19" t="n">
        <v>0.12578042352123855</v>
      </c>
      <c r="O2629" s="19" t="n">
        <v>0.1607263719986846</v>
      </c>
      <c r="P2629" s="19" t="n">
        <v>0.15505729501558788</v>
      </c>
      <c r="Q2629" s="19" t="n">
        <v>0.16746805405814613</v>
      </c>
      <c r="R2629" s="19" t="n">
        <v>0.1601195788370913</v>
      </c>
      <c r="S2629" s="19" t="n">
        <v>0.2265042589306744</v>
      </c>
      <c r="T2629" s="19" t="n">
        <v>0.273456396297815</v>
      </c>
      <c r="U2629" s="19" t="n">
        <v>0.22815749904726784</v>
      </c>
      <c r="V2629" s="19" t="n">
        <v>0.2708313742353041</v>
      </c>
      <c r="W2629" s="19" t="n">
        <v>0.21917932310963117</v>
      </c>
      <c r="X2629" s="19" t="n">
        <v>0.21162657656031553</v>
      </c>
      <c r="Y2629" s="19" t="n">
        <v>0.28144762366807463</v>
      </c>
      <c r="Z2629" s="19" t="n">
        <v>0.3410713713391454</v>
      </c>
      <c r="AA2629" s="19" t="n">
        <v>0.2650163271822784</v>
      </c>
      <c r="AB2629" s="19" t="n">
        <v>0.26828628152186285</v>
      </c>
      <c r="AC2629" s="19" t="n">
        <v>0.1521369545352156</v>
      </c>
      <c r="AD2629" s="19" t="n">
        <v>0.11668593859588773</v>
      </c>
      <c r="AE2629" s="19" t="n">
        <v>0.12449366080272775</v>
      </c>
      <c r="AF2629" s="19" t="n">
        <v>0.15126568530938306</v>
      </c>
      <c r="AG2629" s="19" t="n">
        <v>0.10690466593228609</v>
      </c>
      <c r="AH2629" s="19" t="n">
        <v>0.14804182663101498</v>
      </c>
      <c r="AI2629" s="19" t="n">
        <v>0.1359593942493633</v>
      </c>
      <c r="AJ2629" s="19" t="n">
        <v>0.10054789085494793</v>
      </c>
      <c r="AK2629" s="19" t="n">
        <v>0.14236591787979117</v>
      </c>
      <c r="AL2629" s="19" t="n">
        <v>0.12196986089040604</v>
      </c>
      <c r="AM2629" s="19" t="n">
        <v>0.19046011817721462</v>
      </c>
      <c r="AN2629" s="19" t="n">
        <v>0.2503608246971795</v>
      </c>
      <c r="AO2629" s="19" t="n">
        <v>0.2138626978075278</v>
      </c>
      <c r="AP2629" s="19" t="n">
        <v>0.1659208612391196</v>
      </c>
      <c r="AQ2629" s="19" t="n">
        <v>0.1951776709876391</v>
      </c>
      <c r="AR2629" s="19" t="n">
        <v>0.22615408072557752</v>
      </c>
      <c r="AS2629" s="19" t="n">
        <v>0.13586317437921377</v>
      </c>
      <c r="AT2629" s="19" t="n">
        <v>0.11794224086085067</v>
      </c>
      <c r="AU2629" s="19" t="n">
        <v>0.12445405152738599</v>
      </c>
      <c r="AV2629" s="19" t="n">
        <v>0.18775786538415373</v>
      </c>
      <c r="AW2629" s="19" t="n">
        <v>0.17654986125192168</v>
      </c>
      <c r="AX2629" s="19" t="n">
        <v>0.13798139119163733</v>
      </c>
      <c r="AY2629" s="19" t="n">
        <v>0.15899041533323796</v>
      </c>
      <c r="AZ2629" s="19" t="n">
        <v>0.1380054074132235</v>
      </c>
      <c r="BA2629" s="19" t="n">
        <v>0.15379717892154784</v>
      </c>
    </row>
    <row r="2630">
      <c r="B2630" s="8" t="s">
        <v>175</v>
      </c>
      <c r="C2630" s="15" t="n">
        <v>0.16382984418933005</v>
      </c>
      <c r="D2630" s="15" t="n">
        <v>0.15858404883207577</v>
      </c>
      <c r="E2630" s="15" t="n">
        <v>0.2420124133422597</v>
      </c>
      <c r="F2630" s="15" t="n">
        <v>0.20274571415780387</v>
      </c>
      <c r="G2630" s="15" t="n">
        <v>0.16171696110409106</v>
      </c>
      <c r="H2630" s="15" t="n">
        <v>0.2225192971215911</v>
      </c>
      <c r="I2630" s="15" t="n">
        <v>0.22287628948530153</v>
      </c>
      <c r="J2630" s="15" t="n">
        <v>0.14416650694841177</v>
      </c>
      <c r="K2630" s="15" t="n">
        <v>0.1613596933026062</v>
      </c>
      <c r="L2630" s="15" t="n">
        <v>0.14385414343582897</v>
      </c>
      <c r="M2630" s="15" t="n">
        <v>0.1660632145189964</v>
      </c>
      <c r="N2630" s="15" t="n">
        <v>0.12467416400500642</v>
      </c>
      <c r="O2630" s="15" t="n">
        <v>0.134794389073221</v>
      </c>
      <c r="P2630" s="15" t="n">
        <v>0.13935429059961296</v>
      </c>
      <c r="Q2630" s="15" t="n">
        <v>0.18056125811301402</v>
      </c>
      <c r="R2630" s="15" t="n">
        <v>0.17763515108441488</v>
      </c>
      <c r="S2630" s="15" t="n">
        <v>0.19112481024390218</v>
      </c>
      <c r="T2630" s="15" t="n">
        <v>0.27199148119869637</v>
      </c>
      <c r="U2630" s="15" t="n">
        <v>0.2260018592685158</v>
      </c>
      <c r="V2630" s="15" t="n">
        <v>0.2664517823659339</v>
      </c>
      <c r="W2630" s="15" t="n">
        <v>0.2446044404368171</v>
      </c>
      <c r="X2630" s="15" t="n">
        <v>0.23429715067147716</v>
      </c>
      <c r="Y2630" s="15" t="n">
        <v>0.2636130736573611</v>
      </c>
      <c r="Z2630" s="15" t="n">
        <v>0.30376685094785166</v>
      </c>
      <c r="AA2630" s="15" t="n">
        <v>0.24861026353325613</v>
      </c>
      <c r="AB2630" s="15" t="n">
        <v>0.2539963590661283</v>
      </c>
      <c r="AC2630" s="15" t="n">
        <v>0.13076346539126535</v>
      </c>
      <c r="AD2630" s="15" t="n">
        <v>0.13221988460840048</v>
      </c>
      <c r="AE2630" s="15" t="n">
        <v>0.12771999071682325</v>
      </c>
      <c r="AF2630" s="15" t="n">
        <v>0.10388067109238155</v>
      </c>
      <c r="AG2630" s="15" t="n">
        <v>0.12667778461693</v>
      </c>
      <c r="AH2630" s="15" t="n">
        <v>0.12791937199921916</v>
      </c>
      <c r="AI2630" s="15" t="n">
        <v>0.12645374207812635</v>
      </c>
      <c r="AJ2630" s="15" t="n">
        <v>0.12302893531377386</v>
      </c>
      <c r="AK2630" s="15" t="n">
        <v>0.10786630821151251</v>
      </c>
      <c r="AL2630" s="15" t="n">
        <v>0.12449782396331799</v>
      </c>
      <c r="AM2630" s="15" t="n">
        <v>0.173389030040711</v>
      </c>
      <c r="AN2630" s="15" t="n">
        <v>0.23190700650117607</v>
      </c>
      <c r="AO2630" s="15" t="n">
        <v>0.20716189820931707</v>
      </c>
      <c r="AP2630" s="15" t="n">
        <v>0.19261022932388905</v>
      </c>
      <c r="AQ2630" s="15" t="n">
        <v>0.21666855940600077</v>
      </c>
      <c r="AR2630" s="15" t="n">
        <v>0.19589827906509602</v>
      </c>
      <c r="AS2630" s="15" t="n">
        <v>0.12950721965696696</v>
      </c>
      <c r="AT2630" s="15" t="n">
        <v>0.18364249617528855</v>
      </c>
      <c r="AU2630" s="15" t="n">
        <v>0.13188659042474088</v>
      </c>
      <c r="AV2630" s="15" t="n">
        <v>0.17480793002285863</v>
      </c>
      <c r="AW2630" s="15" t="n">
        <v>0.14132477336902816</v>
      </c>
      <c r="AX2630" s="15" t="n">
        <v>0.15544434462384815</v>
      </c>
      <c r="AY2630" s="15" t="n">
        <v>0.11185562325789662</v>
      </c>
      <c r="AZ2630" s="15" t="n">
        <v>0.134704660667717</v>
      </c>
      <c r="BA2630" s="15" t="n">
        <v>0.14684981322822965</v>
      </c>
    </row>
    <row r="2631">
      <c r="B2631" s="8" t="s">
        <v>176</v>
      </c>
      <c r="C2631" s="19" t="n">
        <v>0.16674464898335242</v>
      </c>
      <c r="D2631" s="19" t="n">
        <v>0.18334228100972283</v>
      </c>
      <c r="E2631" s="19" t="n">
        <v>0.14318178210920376</v>
      </c>
      <c r="F2631" s="19" t="n">
        <v>0.18694698974854423</v>
      </c>
      <c r="G2631" s="19" t="n">
        <v>0.2019455511541295</v>
      </c>
      <c r="H2631" s="19" t="n">
        <v>0.16770558133446054</v>
      </c>
      <c r="I2631" s="19" t="n">
        <v>0.18063960880773497</v>
      </c>
      <c r="J2631" s="19" t="n">
        <v>0.15696026164538815</v>
      </c>
      <c r="K2631" s="19" t="n">
        <v>0.13589068556991965</v>
      </c>
      <c r="L2631" s="19" t="n">
        <v>0.12468910015963958</v>
      </c>
      <c r="M2631" s="19" t="n">
        <v>0.13808895011475653</v>
      </c>
      <c r="N2631" s="19" t="n">
        <v>0.11719770255069141</v>
      </c>
      <c r="O2631" s="19" t="n">
        <v>0.13860177898224824</v>
      </c>
      <c r="P2631" s="19" t="n">
        <v>0.15148783258416304</v>
      </c>
      <c r="Q2631" s="19" t="n">
        <v>0.15680058874073008</v>
      </c>
      <c r="R2631" s="19" t="n">
        <v>0.16242895648824132</v>
      </c>
      <c r="S2631" s="19" t="n">
        <v>0.23629758122653813</v>
      </c>
      <c r="T2631" s="19" t="n">
        <v>0.24942515158967699</v>
      </c>
      <c r="U2631" s="19" t="n">
        <v>0.22467039387798574</v>
      </c>
      <c r="V2631" s="19" t="n">
        <v>0.2533853516970116</v>
      </c>
      <c r="W2631" s="19" t="n">
        <v>0.21995385558467104</v>
      </c>
      <c r="X2631" s="19" t="n">
        <v>0.23277952150176373</v>
      </c>
      <c r="Y2631" s="19" t="n">
        <v>0.2398730321610557</v>
      </c>
      <c r="Z2631" s="19" t="n">
        <v>0.2920708990177756</v>
      </c>
      <c r="AA2631" s="19" t="n">
        <v>0.24335056210984946</v>
      </c>
      <c r="AB2631" s="19" t="n">
        <v>0.2800285001620301</v>
      </c>
      <c r="AC2631" s="19" t="n">
        <v>0.10831096061150464</v>
      </c>
      <c r="AD2631" s="19" t="n">
        <v>0.1443848305531167</v>
      </c>
      <c r="AE2631" s="19" t="n">
        <v>0.13188026000980815</v>
      </c>
      <c r="AF2631" s="19" t="n">
        <v>0.15778306160289748</v>
      </c>
      <c r="AG2631" s="19" t="n">
        <v>0.11157156748947586</v>
      </c>
      <c r="AH2631" s="19" t="n">
        <v>0.10011508436692593</v>
      </c>
      <c r="AI2631" s="19" t="n">
        <v>0.13528836020986088</v>
      </c>
      <c r="AJ2631" s="19" t="n">
        <v>0.13109163467169252</v>
      </c>
      <c r="AK2631" s="19" t="n">
        <v>0.13027989679329688</v>
      </c>
      <c r="AL2631" s="19" t="n">
        <v>0.13884236611985248</v>
      </c>
      <c r="AM2631" s="19" t="n">
        <v>0.1780168199618101</v>
      </c>
      <c r="AN2631" s="19" t="n">
        <v>0.2224618903598697</v>
      </c>
      <c r="AO2631" s="19" t="n">
        <v>0.22054954654323503</v>
      </c>
      <c r="AP2631" s="19" t="n">
        <v>0.2129257741524334</v>
      </c>
      <c r="AQ2631" s="19" t="n">
        <v>0.1571967624749141</v>
      </c>
      <c r="AR2631" s="19" t="n">
        <v>0.24250194471925618</v>
      </c>
      <c r="AS2631" s="19" t="n">
        <v>0.10999688993928136</v>
      </c>
      <c r="AT2631" s="19" t="n">
        <v>0.12628269476898016</v>
      </c>
      <c r="AU2631" s="19" t="n">
        <v>0.13441478160017678</v>
      </c>
      <c r="AV2631" s="19" t="n">
        <v>0.16743928728689136</v>
      </c>
      <c r="AW2631" s="19" t="n">
        <v>0.15331201175983317</v>
      </c>
      <c r="AX2631" s="19" t="n">
        <v>0.16339431575598565</v>
      </c>
      <c r="AY2631" s="19" t="n">
        <v>0.145557234634124</v>
      </c>
      <c r="AZ2631" s="19" t="n">
        <v>0.15014989698139378</v>
      </c>
      <c r="BA2631" s="19" t="n">
        <v>0.13408769451310185</v>
      </c>
    </row>
    <row r="2632">
      <c r="B2632" s="8" t="s">
        <v>177</v>
      </c>
      <c r="C2632" s="15" t="n">
        <v>0.1745549898824129</v>
      </c>
      <c r="D2632" s="15" t="n">
        <v>0.15781727467500328</v>
      </c>
      <c r="E2632" s="15" t="n">
        <v>0.1849489550539457</v>
      </c>
      <c r="F2632" s="15" t="n">
        <v>0.16815417218679835</v>
      </c>
      <c r="G2632" s="15" t="n">
        <v>0.19328747842206837</v>
      </c>
      <c r="H2632" s="15" t="n">
        <v>0.17037461098326162</v>
      </c>
      <c r="I2632" s="15" t="n">
        <v>0.19014749095476807</v>
      </c>
      <c r="J2632" s="15" t="n">
        <v>0.13528283665549284</v>
      </c>
      <c r="K2632" s="15" t="n">
        <v>0.14344085081158847</v>
      </c>
      <c r="L2632" s="15" t="n">
        <v>0.11633170570717107</v>
      </c>
      <c r="M2632" s="15" t="n">
        <v>0.1525822165332794</v>
      </c>
      <c r="N2632" s="15" t="n">
        <v>0.08552012922794419</v>
      </c>
      <c r="O2632" s="15" t="n">
        <v>0.12057492267172441</v>
      </c>
      <c r="P2632" s="15" t="n">
        <v>0.11838824987787745</v>
      </c>
      <c r="Q2632" s="15" t="n">
        <v>0.19266309456290795</v>
      </c>
      <c r="R2632" s="15" t="n">
        <v>0.21374573351004214</v>
      </c>
      <c r="S2632" s="15" t="n">
        <v>0.23793374982065718</v>
      </c>
      <c r="T2632" s="15" t="n">
        <v>0.24747620210273957</v>
      </c>
      <c r="U2632" s="15" t="n">
        <v>0.23609657708933837</v>
      </c>
      <c r="V2632" s="15" t="n">
        <v>0.27219306342971983</v>
      </c>
      <c r="W2632" s="15" t="n">
        <v>0.21015089713170895</v>
      </c>
      <c r="X2632" s="15" t="n">
        <v>0.2353912371144134</v>
      </c>
      <c r="Y2632" s="15" t="n">
        <v>0.22686745550109014</v>
      </c>
      <c r="Z2632" s="15" t="n">
        <v>0.27808229068146045</v>
      </c>
      <c r="AA2632" s="15" t="n">
        <v>0.2250664771817098</v>
      </c>
      <c r="AB2632" s="15" t="n">
        <v>0.23375789866968166</v>
      </c>
      <c r="AC2632" s="15" t="n">
        <v>0.1033392579328364</v>
      </c>
      <c r="AD2632" s="15" t="n">
        <v>0.12546492879101429</v>
      </c>
      <c r="AE2632" s="15" t="n">
        <v>0.12360932059119092</v>
      </c>
      <c r="AF2632" s="15" t="n">
        <v>0.12464747720871526</v>
      </c>
      <c r="AG2632" s="15" t="n">
        <v>0.11461380300462923</v>
      </c>
      <c r="AH2632" s="15" t="n">
        <v>0.10182278984480796</v>
      </c>
      <c r="AI2632" s="15" t="n">
        <v>0.11885319553390192</v>
      </c>
      <c r="AJ2632" s="15" t="n">
        <v>0.1256274525978067</v>
      </c>
      <c r="AK2632" s="15" t="n">
        <v>0.12420962303477556</v>
      </c>
      <c r="AL2632" s="15" t="n">
        <v>0.12239482988158322</v>
      </c>
      <c r="AM2632" s="15" t="n">
        <v>0.18030664801849988</v>
      </c>
      <c r="AN2632" s="15" t="n">
        <v>0.21135140110969794</v>
      </c>
      <c r="AO2632" s="15" t="n">
        <v>0.2115332534283151</v>
      </c>
      <c r="AP2632" s="15" t="n">
        <v>0.21211057611517414</v>
      </c>
      <c r="AQ2632" s="15" t="n">
        <v>0.16639638773064058</v>
      </c>
      <c r="AR2632" s="15" t="n">
        <v>0.1909229811655617</v>
      </c>
      <c r="AS2632" s="15" t="n">
        <v>0.11660515567956323</v>
      </c>
      <c r="AT2632" s="15" t="n">
        <v>0.14179268274800244</v>
      </c>
      <c r="AU2632" s="15" t="n">
        <v>0.12988040896932673</v>
      </c>
      <c r="AV2632" s="15" t="n">
        <v>0.1369632031057021</v>
      </c>
      <c r="AW2632" s="15" t="n">
        <v>0.13671100655964544</v>
      </c>
      <c r="AX2632" s="15" t="n">
        <v>0.14746240078113307</v>
      </c>
      <c r="AY2632" s="15" t="n">
        <v>0.11788655226083947</v>
      </c>
      <c r="AZ2632" s="15" t="n">
        <v>0.12682547095305297</v>
      </c>
      <c r="BA2632" s="15" t="n">
        <v>0.14634767570510523</v>
      </c>
    </row>
    <row r="2633">
      <c r="B2633" s="8" t="s">
        <v>178</v>
      </c>
      <c r="C2633" s="19" t="n">
        <v>0.17420867577148486</v>
      </c>
      <c r="D2633" s="19" t="n">
        <v>0.19376120089458113</v>
      </c>
      <c r="E2633" s="19" t="n">
        <v>0.19929580583571244</v>
      </c>
      <c r="F2633" s="19" t="n">
        <v>0.1504873572156563</v>
      </c>
      <c r="G2633" s="19" t="n">
        <v>0.23163137213036694</v>
      </c>
      <c r="H2633" s="19" t="n">
        <v>0.17309697960094375</v>
      </c>
      <c r="I2633" s="19" t="n">
        <v>0.22796540438281454</v>
      </c>
      <c r="J2633" s="19" t="n">
        <v>0.1302851520143582</v>
      </c>
      <c r="K2633" s="19" t="n">
        <v>0.1677592501236896</v>
      </c>
      <c r="L2633" s="19" t="n">
        <v>0.14510195548594929</v>
      </c>
      <c r="M2633" s="19" t="n">
        <v>0.1884431581927258</v>
      </c>
      <c r="N2633" s="19" t="n">
        <v>0.126093996497982</v>
      </c>
      <c r="O2633" s="19" t="n">
        <v>0.13574526890067293</v>
      </c>
      <c r="P2633" s="19" t="n">
        <v>0.14961941558979364</v>
      </c>
      <c r="Q2633" s="19" t="n">
        <v>0.16464561944400946</v>
      </c>
      <c r="R2633" s="19" t="n">
        <v>0.19902417121176252</v>
      </c>
      <c r="S2633" s="19" t="n">
        <v>0.2620617497940489</v>
      </c>
      <c r="T2633" s="19" t="n">
        <v>0.2964200988913777</v>
      </c>
      <c r="U2633" s="19" t="n">
        <v>0.2597537294202073</v>
      </c>
      <c r="V2633" s="19" t="n">
        <v>0.32398715940580314</v>
      </c>
      <c r="W2633" s="19" t="n">
        <v>0.21260160910025636</v>
      </c>
      <c r="X2633" s="19" t="n">
        <v>0.281475775372347</v>
      </c>
      <c r="Y2633" s="19" t="n">
        <v>0.3164656775778102</v>
      </c>
      <c r="Z2633" s="19" t="n">
        <v>0.32106688610440315</v>
      </c>
      <c r="AA2633" s="19" t="n">
        <v>0.24409036864793818</v>
      </c>
      <c r="AB2633" s="19" t="n">
        <v>0.2046990315428742</v>
      </c>
      <c r="AC2633" s="19" t="n">
        <v>0.09947691406081328</v>
      </c>
      <c r="AD2633" s="19" t="n">
        <v>0.14533195048001296</v>
      </c>
      <c r="AE2633" s="19" t="n">
        <v>0.13795718031495421</v>
      </c>
      <c r="AF2633" s="19" t="n">
        <v>0.14048142712526349</v>
      </c>
      <c r="AG2633" s="19" t="n">
        <v>0.14944051673830408</v>
      </c>
      <c r="AH2633" s="19" t="n">
        <v>0.10188561870720142</v>
      </c>
      <c r="AI2633" s="19" t="n">
        <v>0.14780883192778632</v>
      </c>
      <c r="AJ2633" s="19" t="n">
        <v>0.12951717931852155</v>
      </c>
      <c r="AK2633" s="19" t="n">
        <v>0.13599849800266195</v>
      </c>
      <c r="AL2633" s="19" t="n">
        <v>0.15142642033876805</v>
      </c>
      <c r="AM2633" s="19" t="n">
        <v>0.18958965238943196</v>
      </c>
      <c r="AN2633" s="19" t="n">
        <v>0.22631308925543542</v>
      </c>
      <c r="AO2633" s="19" t="n">
        <v>0.21286044617611408</v>
      </c>
      <c r="AP2633" s="19" t="n">
        <v>0.19744536221885126</v>
      </c>
      <c r="AQ2633" s="19" t="n">
        <v>0.2038383763656734</v>
      </c>
      <c r="AR2633" s="19" t="n">
        <v>0.22925256425872864</v>
      </c>
      <c r="AS2633" s="19" t="n">
        <v>0.12999805787700663</v>
      </c>
      <c r="AT2633" s="19" t="n">
        <v>0.14798029703691482</v>
      </c>
      <c r="AU2633" s="19" t="n">
        <v>0.15996335600448416</v>
      </c>
      <c r="AV2633" s="19" t="n">
        <v>0.1507409950620231</v>
      </c>
      <c r="AW2633" s="19" t="n">
        <v>0.1393345831441117</v>
      </c>
      <c r="AX2633" s="19" t="n">
        <v>0.15599748903181646</v>
      </c>
      <c r="AY2633" s="19" t="n">
        <v>0.13792122656020758</v>
      </c>
      <c r="AZ2633" s="19" t="n">
        <v>0.1264001171405239</v>
      </c>
      <c r="BA2633" s="19" t="n">
        <v>0.1472282759409571</v>
      </c>
    </row>
    <row r="2634">
      <c r="B2634" s="8" t="s">
        <v>179</v>
      </c>
      <c r="C2634" s="15" t="n">
        <v>0.20054039258294312</v>
      </c>
      <c r="D2634" s="15" t="n">
        <v>0.18972146753218233</v>
      </c>
      <c r="E2634" s="15" t="n">
        <v>0.17700548993462564</v>
      </c>
      <c r="F2634" s="15" t="n">
        <v>0.1625325354488753</v>
      </c>
      <c r="G2634" s="15" t="n">
        <v>0.15167625854485822</v>
      </c>
      <c r="H2634" s="15" t="n">
        <v>0.23984262710508114</v>
      </c>
      <c r="I2634" s="15" t="n">
        <v>0.23239873573642464</v>
      </c>
      <c r="J2634" s="15" t="n">
        <v>0.1368161259364195</v>
      </c>
      <c r="K2634" s="15" t="n">
        <v>0.18859525139681754</v>
      </c>
      <c r="L2634" s="15" t="n">
        <v>0.14521125664297208</v>
      </c>
      <c r="M2634" s="15" t="n">
        <v>0.1233039122638571</v>
      </c>
      <c r="N2634" s="15" t="n">
        <v>0.16274626104732873</v>
      </c>
      <c r="O2634" s="15" t="n">
        <v>0.14177021653891395</v>
      </c>
      <c r="P2634" s="15" t="n">
        <v>0.11277377696338524</v>
      </c>
      <c r="Q2634" s="15" t="n">
        <v>0.14358914308900075</v>
      </c>
      <c r="R2634" s="15" t="n">
        <v>0.16252157047740828</v>
      </c>
      <c r="S2634" s="15" t="n">
        <v>0.23063363195182424</v>
      </c>
      <c r="T2634" s="15" t="n">
        <v>0.27521366251442636</v>
      </c>
      <c r="U2634" s="15" t="n">
        <v>0.27632807410611765</v>
      </c>
      <c r="V2634" s="15" t="n">
        <v>0.30943490496583104</v>
      </c>
      <c r="W2634" s="15" t="n">
        <v>0.20533444679533455</v>
      </c>
      <c r="X2634" s="15" t="n">
        <v>0.24882255219953428</v>
      </c>
      <c r="Y2634" s="15" t="n">
        <v>0.2904730074780233</v>
      </c>
      <c r="Z2634" s="15" t="n">
        <v>0.324787270115923</v>
      </c>
      <c r="AA2634" s="15" t="n">
        <v>0.30144861972288745</v>
      </c>
      <c r="AB2634" s="15" t="n">
        <v>0.21278048894864512</v>
      </c>
      <c r="AC2634" s="15" t="n">
        <v>0.12515087529711377</v>
      </c>
      <c r="AD2634" s="15" t="n">
        <v>0.12483874170086097</v>
      </c>
      <c r="AE2634" s="15" t="n">
        <v>0.11263907571591159</v>
      </c>
      <c r="AF2634" s="15" t="n">
        <v>0.1387455893507926</v>
      </c>
      <c r="AG2634" s="15" t="n">
        <v>0.1259329365663119</v>
      </c>
      <c r="AH2634" s="15" t="n">
        <v>0.11507992216920838</v>
      </c>
      <c r="AI2634" s="15" t="n">
        <v>0.1566903351022832</v>
      </c>
      <c r="AJ2634" s="15" t="n">
        <v>0.09730972813098121</v>
      </c>
      <c r="AK2634" s="15" t="n">
        <v>0.12586609650543976</v>
      </c>
      <c r="AL2634" s="15" t="n">
        <v>0.15091772527443245</v>
      </c>
      <c r="AM2634" s="15" t="n">
        <v>0.1978055538129016</v>
      </c>
      <c r="AN2634" s="15" t="n">
        <v>0.24388123210497642</v>
      </c>
      <c r="AO2634" s="15" t="n">
        <v>0.21123558045133212</v>
      </c>
      <c r="AP2634" s="15" t="n">
        <v>0.19561173988107872</v>
      </c>
      <c r="AQ2634" s="15" t="n">
        <v>0.18670404589996717</v>
      </c>
      <c r="AR2634" s="15" t="n">
        <v>0.23426993543426144</v>
      </c>
      <c r="AS2634" s="15" t="n">
        <v>0.15027125395178306</v>
      </c>
      <c r="AT2634" s="15" t="n">
        <v>0.1742465622269568</v>
      </c>
      <c r="AU2634" s="15" t="n">
        <v>0.11970453554336216</v>
      </c>
      <c r="AV2634" s="15" t="n">
        <v>0.17902942769439784</v>
      </c>
      <c r="AW2634" s="15" t="n">
        <v>0.14466764992841177</v>
      </c>
      <c r="AX2634" s="15" t="n">
        <v>0.14325179924317435</v>
      </c>
      <c r="AY2634" s="15" t="n">
        <v>0.09219814564606411</v>
      </c>
      <c r="AZ2634" s="15" t="n">
        <v>0.14435403625472337</v>
      </c>
      <c r="BA2634" s="15" t="n">
        <v>0.15264496094944185</v>
      </c>
    </row>
    <row r="2635">
      <c r="B2635" s="8" t="s">
        <v>180</v>
      </c>
      <c r="C2635" s="19" t="n">
        <v>0.18188133531699807</v>
      </c>
      <c r="D2635" s="19" t="n">
        <v>0.16548455709396184</v>
      </c>
      <c r="E2635" s="19" t="n">
        <v>0.19271415008156</v>
      </c>
      <c r="F2635" s="19" t="n">
        <v>0.16808596839634032</v>
      </c>
      <c r="G2635" s="19" t="n">
        <v>0.20321445471140587</v>
      </c>
      <c r="H2635" s="19" t="n">
        <v>0.15069587281759003</v>
      </c>
      <c r="I2635" s="19" t="n">
        <v>0.206402506699591</v>
      </c>
      <c r="J2635" s="19" t="n">
        <v>0.13148118811972315</v>
      </c>
      <c r="K2635" s="19" t="n">
        <v>0.1891215974362854</v>
      </c>
      <c r="L2635" s="19" t="n">
        <v>0.08271303059061118</v>
      </c>
      <c r="M2635" s="19" t="n">
        <v>0.1637130357618197</v>
      </c>
      <c r="N2635" s="19" t="n">
        <v>0.1142038651340741</v>
      </c>
      <c r="O2635" s="19" t="n">
        <v>0.13905856416048115</v>
      </c>
      <c r="P2635" s="19" t="n">
        <v>0.149255078481601</v>
      </c>
      <c r="Q2635" s="19" t="n">
        <v>0.17965421874349735</v>
      </c>
      <c r="R2635" s="19" t="n">
        <v>0.1778746915239695</v>
      </c>
      <c r="S2635" s="19" t="n">
        <v>0.1936361471150714</v>
      </c>
      <c r="T2635" s="19" t="n">
        <v>0.2693463055132602</v>
      </c>
      <c r="U2635" s="19" t="n">
        <v>0.30566225172640255</v>
      </c>
      <c r="V2635" s="19" t="n">
        <v>0.2789191536291343</v>
      </c>
      <c r="W2635" s="19" t="n">
        <v>0.25008183141299034</v>
      </c>
      <c r="X2635" s="19" t="n">
        <v>0.2492623516472796</v>
      </c>
      <c r="Y2635" s="19" t="n">
        <v>0.24747486567449012</v>
      </c>
      <c r="Z2635" s="19" t="n">
        <v>0.27978035791032224</v>
      </c>
      <c r="AA2635" s="19" t="n">
        <v>0.23967966785486008</v>
      </c>
      <c r="AB2635" s="19" t="n">
        <v>0.22133996528067323</v>
      </c>
      <c r="AC2635" s="19" t="n">
        <v>0.12732101406153437</v>
      </c>
      <c r="AD2635" s="19" t="n">
        <v>0.11910983569762461</v>
      </c>
      <c r="AE2635" s="19" t="n">
        <v>0.11147103061447124</v>
      </c>
      <c r="AF2635" s="19" t="n">
        <v>0.13629691819983217</v>
      </c>
      <c r="AG2635" s="19" t="n">
        <v>0.11246534825044983</v>
      </c>
      <c r="AH2635" s="19" t="n">
        <v>0.11940681910370758</v>
      </c>
      <c r="AI2635" s="19" t="n">
        <v>0.12864866465787914</v>
      </c>
      <c r="AJ2635" s="19" t="n">
        <v>0.12065267482814974</v>
      </c>
      <c r="AK2635" s="19" t="n">
        <v>0.11742109802807407</v>
      </c>
      <c r="AL2635" s="19" t="n">
        <v>0.12423216632200021</v>
      </c>
      <c r="AM2635" s="19" t="n">
        <v>0.17933352096608302</v>
      </c>
      <c r="AN2635" s="19" t="n">
        <v>0.21976284811632246</v>
      </c>
      <c r="AO2635" s="19" t="n">
        <v>0.19693613422861014</v>
      </c>
      <c r="AP2635" s="19" t="n">
        <v>0.2005528985555567</v>
      </c>
      <c r="AQ2635" s="19" t="n">
        <v>0.19526565674637694</v>
      </c>
      <c r="AR2635" s="19" t="n">
        <v>0.20982216361897554</v>
      </c>
      <c r="AS2635" s="19" t="n">
        <v>0.12693050715706286</v>
      </c>
      <c r="AT2635" s="19" t="n">
        <v>0.1520684451509005</v>
      </c>
      <c r="AU2635" s="19" t="n">
        <v>0.1123663976585682</v>
      </c>
      <c r="AV2635" s="19" t="n">
        <v>0.1613437936851004</v>
      </c>
      <c r="AW2635" s="19" t="n">
        <v>0.14689809446350674</v>
      </c>
      <c r="AX2635" s="19" t="n">
        <v>0.13789548572632376</v>
      </c>
      <c r="AY2635" s="19" t="n">
        <v>0.11643805471978384</v>
      </c>
      <c r="AZ2635" s="19" t="n">
        <v>0.12488381827074645</v>
      </c>
      <c r="BA2635" s="19" t="n">
        <v>0.16123477600026265</v>
      </c>
    </row>
    <row r="2636">
      <c r="B2636" s="8" t="s">
        <v>181</v>
      </c>
      <c r="C2636" s="15" t="n">
        <v>0.16744046269969845</v>
      </c>
      <c r="D2636" s="15" t="n">
        <v>0.162661022669624</v>
      </c>
      <c r="E2636" s="15" t="n">
        <v>0.18596017005749682</v>
      </c>
      <c r="F2636" s="15" t="n">
        <v>0.1788484790022193</v>
      </c>
      <c r="G2636" s="15" t="n">
        <v>0.18366100912426805</v>
      </c>
      <c r="H2636" s="15" t="n">
        <v>0.22377594747166304</v>
      </c>
      <c r="I2636" s="15" t="n">
        <v>0.2251272241272195</v>
      </c>
      <c r="J2636" s="15" t="n">
        <v>0.15074603678618032</v>
      </c>
      <c r="K2636" s="15" t="n">
        <v>0.16376516225164667</v>
      </c>
      <c r="L2636" s="15" t="n">
        <v>0.14370457922791013</v>
      </c>
      <c r="M2636" s="15" t="n">
        <v>0.12516077661956734</v>
      </c>
      <c r="N2636" s="15" t="n">
        <v>0.1173085637515787</v>
      </c>
      <c r="O2636" s="15" t="n">
        <v>0.1516632275462068</v>
      </c>
      <c r="P2636" s="15" t="n">
        <v>0.14364432504078511</v>
      </c>
      <c r="Q2636" s="15" t="n">
        <v>0.16371373705750877</v>
      </c>
      <c r="R2636" s="15" t="n">
        <v>0.17943665426682864</v>
      </c>
      <c r="S2636" s="15" t="n">
        <v>0.170493872164813</v>
      </c>
      <c r="T2636" s="15" t="n">
        <v>0.3069190119038569</v>
      </c>
      <c r="U2636" s="15" t="n">
        <v>0.2734758255704557</v>
      </c>
      <c r="V2636" s="15" t="n">
        <v>0.29792190955284836</v>
      </c>
      <c r="W2636" s="15" t="n">
        <v>0.2409420635269242</v>
      </c>
      <c r="X2636" s="15" t="n">
        <v>0.22598646933030136</v>
      </c>
      <c r="Y2636" s="15" t="n">
        <v>0.216703203041857</v>
      </c>
      <c r="Z2636" s="15" t="n">
        <v>0.3206768239595756</v>
      </c>
      <c r="AA2636" s="15" t="n">
        <v>0.27281889026350115</v>
      </c>
      <c r="AB2636" s="15" t="n">
        <v>0.27220913466678515</v>
      </c>
      <c r="AC2636" s="15" t="n">
        <v>0.13249021437583391</v>
      </c>
      <c r="AD2636" s="15" t="n">
        <v>0.0995731260090782</v>
      </c>
      <c r="AE2636" s="15" t="n">
        <v>0.11833493584510561</v>
      </c>
      <c r="AF2636" s="15" t="n">
        <v>0.13087934705972668</v>
      </c>
      <c r="AG2636" s="15" t="n">
        <v>0.13441917539100395</v>
      </c>
      <c r="AH2636" s="15" t="n">
        <v>0.13176806671326596</v>
      </c>
      <c r="AI2636" s="15" t="n">
        <v>0.14518503308978759</v>
      </c>
      <c r="AJ2636" s="15" t="n">
        <v>0.11876118667024424</v>
      </c>
      <c r="AK2636" s="15" t="n">
        <v>0.12469262202492455</v>
      </c>
      <c r="AL2636" s="15" t="n">
        <v>0.14012401716884326</v>
      </c>
      <c r="AM2636" s="15" t="n">
        <v>0.18669167215277757</v>
      </c>
      <c r="AN2636" s="15" t="n">
        <v>0.2635454197675469</v>
      </c>
      <c r="AO2636" s="15" t="n">
        <v>0.20372527276044158</v>
      </c>
      <c r="AP2636" s="15" t="n">
        <v>0.2046318817375125</v>
      </c>
      <c r="AQ2636" s="15" t="n">
        <v>0.17499419893711193</v>
      </c>
      <c r="AR2636" s="15" t="n">
        <v>0.21184579092979575</v>
      </c>
      <c r="AS2636" s="15" t="n">
        <v>0.1220425286812873</v>
      </c>
      <c r="AT2636" s="15" t="n">
        <v>0.15529522943802598</v>
      </c>
      <c r="AU2636" s="15" t="n">
        <v>0.14182116506159434</v>
      </c>
      <c r="AV2636" s="15" t="n">
        <v>0.1538779803522603</v>
      </c>
      <c r="AW2636" s="15" t="n">
        <v>0.14300077508948786</v>
      </c>
      <c r="AX2636" s="15" t="n">
        <v>0.141751419718035</v>
      </c>
      <c r="AY2636" s="15" t="n">
        <v>0.14016893970178212</v>
      </c>
      <c r="AZ2636" s="15" t="n">
        <v>0.13354026891604356</v>
      </c>
      <c r="BA2636" s="15" t="n">
        <v>0.14156700039083933</v>
      </c>
    </row>
    <row r="2637">
      <c r="B2637" s="8" t="s">
        <v>182</v>
      </c>
      <c r="C2637" s="19" t="n">
        <v>0.20337967799289428</v>
      </c>
      <c r="D2637" s="19" t="n">
        <v>0.16233321801979889</v>
      </c>
      <c r="E2637" s="19" t="n">
        <v>0.1943814001097814</v>
      </c>
      <c r="F2637" s="19" t="n">
        <v>0.16789935479727042</v>
      </c>
      <c r="G2637" s="19" t="n">
        <v>0.2116139944163093</v>
      </c>
      <c r="H2637" s="19" t="n">
        <v>0.12962842438178687</v>
      </c>
      <c r="I2637" s="19" t="n">
        <v>0.23251956178375627</v>
      </c>
      <c r="J2637" s="19" t="n">
        <v>0.16070337440937674</v>
      </c>
      <c r="K2637" s="19" t="n">
        <v>0.17045286316919597</v>
      </c>
      <c r="L2637" s="19" t="n">
        <v>0.12636631834017586</v>
      </c>
      <c r="M2637" s="19" t="n">
        <v>0.17944359365105095</v>
      </c>
      <c r="N2637" s="19" t="n">
        <v>0.1000462304969827</v>
      </c>
      <c r="O2637" s="19" t="n">
        <v>0.11703867911552307</v>
      </c>
      <c r="P2637" s="19" t="n">
        <v>0.1912352338077946</v>
      </c>
      <c r="Q2637" s="19" t="n">
        <v>0.1779291663928657</v>
      </c>
      <c r="R2637" s="19" t="n">
        <v>0.1528436800927287</v>
      </c>
      <c r="S2637" s="19" t="n">
        <v>0.24379910774482097</v>
      </c>
      <c r="T2637" s="19" t="n">
        <v>0.24375356507027754</v>
      </c>
      <c r="U2637" s="19" t="n">
        <v>0.23460832027172296</v>
      </c>
      <c r="V2637" s="19" t="n">
        <v>0.24101232330547762</v>
      </c>
      <c r="W2637" s="19" t="n">
        <v>0.23259473441785042</v>
      </c>
      <c r="X2637" s="19" t="n">
        <v>0.26301721985058896</v>
      </c>
      <c r="Y2637" s="19" t="n">
        <v>0.2723806246879834</v>
      </c>
      <c r="Z2637" s="19" t="n">
        <v>0.277437997243298</v>
      </c>
      <c r="AA2637" s="19" t="n">
        <v>0.26210868851197044</v>
      </c>
      <c r="AB2637" s="19" t="n">
        <v>0.24504259412878882</v>
      </c>
      <c r="AC2637" s="19" t="n">
        <v>0.1302724244846967</v>
      </c>
      <c r="AD2637" s="19" t="n">
        <v>0.11854302225063953</v>
      </c>
      <c r="AE2637" s="19" t="n">
        <v>0.119933198155437</v>
      </c>
      <c r="AF2637" s="19" t="n">
        <v>0.12760293310879203</v>
      </c>
      <c r="AG2637" s="19" t="n">
        <v>0.12902765719768294</v>
      </c>
      <c r="AH2637" s="19" t="n">
        <v>0.14226390625550628</v>
      </c>
      <c r="AI2637" s="19" t="n">
        <v>0.11581938065486767</v>
      </c>
      <c r="AJ2637" s="19" t="n">
        <v>0.13203863730523444</v>
      </c>
      <c r="AK2637" s="19" t="n">
        <v>0.14114242648340647</v>
      </c>
      <c r="AL2637" s="19" t="n">
        <v>0.11538034352838429</v>
      </c>
      <c r="AM2637" s="19" t="n">
        <v>0.15182631753595377</v>
      </c>
      <c r="AN2637" s="19" t="n">
        <v>0.27098040773469156</v>
      </c>
      <c r="AO2637" s="19" t="n">
        <v>0.18886888997785348</v>
      </c>
      <c r="AP2637" s="19" t="n">
        <v>0.17060172075867341</v>
      </c>
      <c r="AQ2637" s="19" t="n">
        <v>0.23833178532340737</v>
      </c>
      <c r="AR2637" s="19" t="n">
        <v>0.2223272145266856</v>
      </c>
      <c r="AS2637" s="19" t="n">
        <v>0.1293261003488786</v>
      </c>
      <c r="AT2637" s="19" t="n">
        <v>0.1346527632605</v>
      </c>
      <c r="AU2637" s="19" t="n">
        <v>0.16593077856449695</v>
      </c>
      <c r="AV2637" s="19" t="n">
        <v>0.15414126352063953</v>
      </c>
      <c r="AW2637" s="19" t="n">
        <v>0.1305252144282211</v>
      </c>
      <c r="AX2637" s="19" t="n">
        <v>0.1414992112142047</v>
      </c>
      <c r="AY2637" s="19" t="n">
        <v>0.17715081581242123</v>
      </c>
      <c r="AZ2637" s="19" t="n">
        <v>0.1600690774888623</v>
      </c>
      <c r="BA2637" s="19" t="n">
        <v>0.15622851623039638</v>
      </c>
    </row>
    <row r="2638">
      <c r="B2638" s="8" t="s">
        <v>183</v>
      </c>
      <c r="C2638" s="15" t="n">
        <v>0.14502134304016467</v>
      </c>
      <c r="D2638" s="15" t="n">
        <v>0.16500611394105114</v>
      </c>
      <c r="E2638" s="15" t="n">
        <v>0.19390206715978045</v>
      </c>
      <c r="F2638" s="15" t="n">
        <v>0.1645629283004596</v>
      </c>
      <c r="G2638" s="15" t="n">
        <v>0.20202408480252784</v>
      </c>
      <c r="H2638" s="15" t="n">
        <v>0.15756962179777015</v>
      </c>
      <c r="I2638" s="15" t="n">
        <v>0.1966667224024683</v>
      </c>
      <c r="J2638" s="15" t="n">
        <v>0.13554633675259742</v>
      </c>
      <c r="K2638" s="15" t="n">
        <v>0.15677316610421613</v>
      </c>
      <c r="L2638" s="15" t="n">
        <v>0.09539242399665235</v>
      </c>
      <c r="M2638" s="15" t="n">
        <v>0.15668122914066354</v>
      </c>
      <c r="N2638" s="15" t="n">
        <v>0.07976624045867922</v>
      </c>
      <c r="O2638" s="15" t="n">
        <v>0.1514960114810203</v>
      </c>
      <c r="P2638" s="15" t="n">
        <v>0.16894664108201735</v>
      </c>
      <c r="Q2638" s="15" t="n">
        <v>0.1612648175753108</v>
      </c>
      <c r="R2638" s="15" t="n">
        <v>0.16729321194198565</v>
      </c>
      <c r="S2638" s="15" t="n">
        <v>0.2531564040428712</v>
      </c>
      <c r="T2638" s="15" t="n">
        <v>0.23431504899547417</v>
      </c>
      <c r="U2638" s="15" t="n">
        <v>0.24571604432056648</v>
      </c>
      <c r="V2638" s="15" t="n">
        <v>0.2562482259395342</v>
      </c>
      <c r="W2638" s="15" t="n">
        <v>0.2164070489204654</v>
      </c>
      <c r="X2638" s="15" t="n">
        <v>0.2218600819221318</v>
      </c>
      <c r="Y2638" s="15" t="n">
        <v>0.24918205435117427</v>
      </c>
      <c r="Z2638" s="15" t="n">
        <v>0.2766448791400232</v>
      </c>
      <c r="AA2638" s="15" t="n">
        <v>0.22728977345711696</v>
      </c>
      <c r="AB2638" s="15" t="n">
        <v>0.23476597599331075</v>
      </c>
      <c r="AC2638" s="15" t="n">
        <v>0.14497713996058167</v>
      </c>
      <c r="AD2638" s="15" t="n">
        <v>0.10775818264384453</v>
      </c>
      <c r="AE2638" s="15" t="n">
        <v>0.12117279296878791</v>
      </c>
      <c r="AF2638" s="15" t="n">
        <v>0.16091260667030505</v>
      </c>
      <c r="AG2638" s="15" t="n">
        <v>0.11891149531837092</v>
      </c>
      <c r="AH2638" s="15" t="n">
        <v>0.1414269151055032</v>
      </c>
      <c r="AI2638" s="15" t="n">
        <v>0.13072917167763043</v>
      </c>
      <c r="AJ2638" s="15" t="n">
        <v>0.13050654271661868</v>
      </c>
      <c r="AK2638" s="15" t="n">
        <v>0.13553227800282033</v>
      </c>
      <c r="AL2638" s="15" t="n">
        <v>0.0988244004662793</v>
      </c>
      <c r="AM2638" s="15" t="n">
        <v>0.17331710793652505</v>
      </c>
      <c r="AN2638" s="15" t="n">
        <v>0.2125362444904528</v>
      </c>
      <c r="AO2638" s="15" t="n">
        <v>0.16998070663572246</v>
      </c>
      <c r="AP2638" s="15" t="n">
        <v>0.2102609605390511</v>
      </c>
      <c r="AQ2638" s="15" t="n">
        <v>0.20845403165626686</v>
      </c>
      <c r="AR2638" s="15" t="n">
        <v>0.21497334550980285</v>
      </c>
      <c r="AS2638" s="15" t="n">
        <v>0.1298929991029153</v>
      </c>
      <c r="AT2638" s="15" t="n">
        <v>0.1356777150107285</v>
      </c>
      <c r="AU2638" s="15" t="n">
        <v>0.11696861196329213</v>
      </c>
      <c r="AV2638" s="15" t="n">
        <v>0.14589455895602202</v>
      </c>
      <c r="AW2638" s="15" t="n">
        <v>0.13686957880266026</v>
      </c>
      <c r="AX2638" s="15" t="n">
        <v>0.143137510426338</v>
      </c>
      <c r="AY2638" s="15" t="n">
        <v>0.12196609071971976</v>
      </c>
      <c r="AZ2638" s="15" t="n">
        <v>0.13228663230580734</v>
      </c>
      <c r="BA2638" s="15" t="n">
        <v>0.1299105512246763</v>
      </c>
    </row>
    <row r="2639">
      <c r="B2639" s="8" t="s">
        <v>184</v>
      </c>
      <c r="C2639" s="19" t="n">
        <v>0.17923809527771478</v>
      </c>
      <c r="D2639" s="19" t="n">
        <v>0.145760910199857</v>
      </c>
      <c r="E2639" s="19" t="n">
        <v>0.16620467102107053</v>
      </c>
      <c r="F2639" s="19" t="n">
        <v>0.1551643038778128</v>
      </c>
      <c r="G2639" s="19" t="n">
        <v>0.17790400655054522</v>
      </c>
      <c r="H2639" s="19" t="n">
        <v>0.17524497143031859</v>
      </c>
      <c r="I2639" s="19" t="n">
        <v>0.18633087018565395</v>
      </c>
      <c r="J2639" s="19" t="n">
        <v>0.11017131268227942</v>
      </c>
      <c r="K2639" s="19" t="n">
        <v>0.15440645121814253</v>
      </c>
      <c r="L2639" s="19" t="n">
        <v>0.13334599826541296</v>
      </c>
      <c r="M2639" s="19" t="n">
        <v>0.14806125328916916</v>
      </c>
      <c r="N2639" s="19" t="n">
        <v>0.0967284577002213</v>
      </c>
      <c r="O2639" s="19" t="n">
        <v>0.12997584831053585</v>
      </c>
      <c r="P2639" s="19" t="n">
        <v>0.1329784505356517</v>
      </c>
      <c r="Q2639" s="19" t="n">
        <v>0.18834790475094187</v>
      </c>
      <c r="R2639" s="19" t="n">
        <v>0.1911375138737064</v>
      </c>
      <c r="S2639" s="19" t="n">
        <v>0.220118656762686</v>
      </c>
      <c r="T2639" s="19" t="n">
        <v>0.255668605220347</v>
      </c>
      <c r="U2639" s="19" t="n">
        <v>0.24131047120414598</v>
      </c>
      <c r="V2639" s="19" t="n">
        <v>0.26050919999479105</v>
      </c>
      <c r="W2639" s="19" t="n">
        <v>0.2063401490286656</v>
      </c>
      <c r="X2639" s="19" t="n">
        <v>0.24139371226723505</v>
      </c>
      <c r="Y2639" s="19" t="n">
        <v>0.24189698883086877</v>
      </c>
      <c r="Z2639" s="19" t="n">
        <v>0.28458117774295333</v>
      </c>
      <c r="AA2639" s="19" t="n">
        <v>0.21357279343207008</v>
      </c>
      <c r="AB2639" s="19" t="n">
        <v>0.2457823457548362</v>
      </c>
      <c r="AC2639" s="19" t="n">
        <v>0.09695288967547909</v>
      </c>
      <c r="AD2639" s="19" t="n">
        <v>0.12580512801552807</v>
      </c>
      <c r="AE2639" s="19" t="n">
        <v>0.1283660870599963</v>
      </c>
      <c r="AF2639" s="19" t="n">
        <v>0.13305649221385196</v>
      </c>
      <c r="AG2639" s="19" t="n">
        <v>0.12547731633460932</v>
      </c>
      <c r="AH2639" s="19" t="n">
        <v>0.10240355602474695</v>
      </c>
      <c r="AI2639" s="19" t="n">
        <v>0.13145421179785152</v>
      </c>
      <c r="AJ2639" s="19" t="n">
        <v>0.11108657516893515</v>
      </c>
      <c r="AK2639" s="19" t="n">
        <v>0.12735278857113422</v>
      </c>
      <c r="AL2639" s="19" t="n">
        <v>0.128206508037785</v>
      </c>
      <c r="AM2639" s="19" t="n">
        <v>0.18301601762834444</v>
      </c>
      <c r="AN2639" s="19" t="n">
        <v>0.22627474284085222</v>
      </c>
      <c r="AO2639" s="19" t="n">
        <v>0.20266406701056025</v>
      </c>
      <c r="AP2639" s="19" t="n">
        <v>0.21652467139072198</v>
      </c>
      <c r="AQ2639" s="19" t="n">
        <v>0.18564265871456376</v>
      </c>
      <c r="AR2639" s="19" t="n">
        <v>0.20054386854218903</v>
      </c>
      <c r="AS2639" s="19" t="n">
        <v>0.12317543453319776</v>
      </c>
      <c r="AT2639" s="19" t="n">
        <v>0.1426865074685319</v>
      </c>
      <c r="AU2639" s="19" t="n">
        <v>0.1436667179910925</v>
      </c>
      <c r="AV2639" s="19" t="n">
        <v>0.14121745000098293</v>
      </c>
      <c r="AW2639" s="19" t="n">
        <v>0.1477632210566372</v>
      </c>
      <c r="AX2639" s="19" t="n">
        <v>0.14378617363278</v>
      </c>
      <c r="AY2639" s="19" t="n">
        <v>0.1278995291638746</v>
      </c>
      <c r="AZ2639" s="19" t="n">
        <v>0.12647055706655344</v>
      </c>
      <c r="BA2639" s="19" t="n">
        <v>0.13238525017367034</v>
      </c>
    </row>
    <row r="2640">
      <c r="B2640" s="8" t="s">
        <v>185</v>
      </c>
      <c r="C2640" s="15" t="n">
        <v>0.18114970360746188</v>
      </c>
      <c r="D2640" s="15" t="n">
        <v>0.176604454529259</v>
      </c>
      <c r="E2640" s="15" t="n">
        <v>0.2004593806870507</v>
      </c>
      <c r="F2640" s="15" t="n">
        <v>0.12443963895621554</v>
      </c>
      <c r="G2640" s="15" t="n">
        <v>0.18994852602342888</v>
      </c>
      <c r="H2640" s="15" t="n">
        <v>0.18938468804402755</v>
      </c>
      <c r="I2640" s="15" t="n">
        <v>0.20534005642152944</v>
      </c>
      <c r="J2640" s="15" t="n">
        <v>0.13466595226979547</v>
      </c>
      <c r="K2640" s="15" t="n">
        <v>0.13580908708334988</v>
      </c>
      <c r="L2640" s="15" t="n">
        <v>0.12560261149986923</v>
      </c>
      <c r="M2640" s="15" t="n">
        <v>0.1779826232314127</v>
      </c>
      <c r="N2640" s="15" t="n">
        <v>0.1154080165532675</v>
      </c>
      <c r="O2640" s="15" t="n">
        <v>0.12491842910775379</v>
      </c>
      <c r="P2640" s="15" t="n">
        <v>0.13868939861916277</v>
      </c>
      <c r="Q2640" s="15" t="n">
        <v>0.16802539258802382</v>
      </c>
      <c r="R2640" s="15" t="n">
        <v>0.18854772244141257</v>
      </c>
      <c r="S2640" s="15" t="n">
        <v>0.2528146418793175</v>
      </c>
      <c r="T2640" s="15" t="n">
        <v>0.2804806007987912</v>
      </c>
      <c r="U2640" s="15" t="n">
        <v>0.24233794609576245</v>
      </c>
      <c r="V2640" s="15" t="n">
        <v>0.2646606443731649</v>
      </c>
      <c r="W2640" s="15" t="n">
        <v>0.219980683158947</v>
      </c>
      <c r="X2640" s="15" t="n">
        <v>0.21930768122304378</v>
      </c>
      <c r="Y2640" s="15" t="n">
        <v>0.2412902454683974</v>
      </c>
      <c r="Z2640" s="15" t="n">
        <v>0.26559947923596555</v>
      </c>
      <c r="AA2640" s="15" t="n">
        <v>0.22314615037939292</v>
      </c>
      <c r="AB2640" s="15" t="n">
        <v>0.24494568241175355</v>
      </c>
      <c r="AC2640" s="15" t="n">
        <v>0.11999649570394157</v>
      </c>
      <c r="AD2640" s="15" t="n">
        <v>0.1196497455742709</v>
      </c>
      <c r="AE2640" s="15" t="n">
        <v>0.12478015205091582</v>
      </c>
      <c r="AF2640" s="15" t="n">
        <v>0.13054684797000443</v>
      </c>
      <c r="AG2640" s="15" t="n">
        <v>0.11323453983715816</v>
      </c>
      <c r="AH2640" s="15" t="n">
        <v>0.10028416252060905</v>
      </c>
      <c r="AI2640" s="15" t="n">
        <v>0.129343103166693</v>
      </c>
      <c r="AJ2640" s="15" t="n">
        <v>0.1416062542919305</v>
      </c>
      <c r="AK2640" s="15" t="n">
        <v>0.12377846153464085</v>
      </c>
      <c r="AL2640" s="15" t="n">
        <v>0.1308835825339586</v>
      </c>
      <c r="AM2640" s="15" t="n">
        <v>0.19188836602106413</v>
      </c>
      <c r="AN2640" s="15" t="n">
        <v>0.2492937453807265</v>
      </c>
      <c r="AO2640" s="15" t="n">
        <v>0.19764893685675108</v>
      </c>
      <c r="AP2640" s="15" t="n">
        <v>0.21239849603012667</v>
      </c>
      <c r="AQ2640" s="15" t="n">
        <v>0.15808686324181548</v>
      </c>
      <c r="AR2640" s="15" t="n">
        <v>0.19246194560506322</v>
      </c>
      <c r="AS2640" s="15" t="n">
        <v>0.12864103916465006</v>
      </c>
      <c r="AT2640" s="15" t="n">
        <v>0.13956025407697548</v>
      </c>
      <c r="AU2640" s="15" t="n">
        <v>0.14180637023551024</v>
      </c>
      <c r="AV2640" s="15" t="n">
        <v>0.12590244036622927</v>
      </c>
      <c r="AW2640" s="15" t="n">
        <v>0.14572140838563277</v>
      </c>
      <c r="AX2640" s="15" t="n">
        <v>0.14115996633146344</v>
      </c>
      <c r="AY2640" s="15" t="n">
        <v>0.13137694042300666</v>
      </c>
      <c r="AZ2640" s="15" t="n">
        <v>0.1497796113799273</v>
      </c>
      <c r="BA2640" s="15" t="n">
        <v>0.1490486275105522</v>
      </c>
    </row>
    <row r="2641">
      <c r="B2641" s="8" t="s">
        <v>186</v>
      </c>
      <c r="C2641" s="19" t="n">
        <v>0.19100656751121103</v>
      </c>
      <c r="D2641" s="19" t="n">
        <v>0.15991197262755688</v>
      </c>
      <c r="E2641" s="19" t="n">
        <v>0.21396362370341285</v>
      </c>
      <c r="F2641" s="19" t="n">
        <v>0.14900802303021912</v>
      </c>
      <c r="G2641" s="19" t="n">
        <v>0.1781393768966993</v>
      </c>
      <c r="H2641" s="19" t="n">
        <v>0.22793996634324912</v>
      </c>
      <c r="I2641" s="19" t="n">
        <v>0.17683279282720477</v>
      </c>
      <c r="J2641" s="19" t="n">
        <v>0.12935609340745866</v>
      </c>
      <c r="K2641" s="19" t="n">
        <v>0.16165173818033562</v>
      </c>
      <c r="L2641" s="19" t="n">
        <v>0.13836306785162572</v>
      </c>
      <c r="M2641" s="19" t="n">
        <v>0.1462306198470929</v>
      </c>
      <c r="N2641" s="19" t="n">
        <v>0.14299206814881762</v>
      </c>
      <c r="O2641" s="19" t="n">
        <v>0.131457911562403</v>
      </c>
      <c r="P2641" s="19" t="n">
        <v>0.13149968116818372</v>
      </c>
      <c r="Q2641" s="19" t="n">
        <v>0.13072128685621873</v>
      </c>
      <c r="R2641" s="19" t="n">
        <v>0.16421784464013484</v>
      </c>
      <c r="S2641" s="19" t="n">
        <v>0.23004952312355717</v>
      </c>
      <c r="T2641" s="19" t="n">
        <v>0.2745565172687097</v>
      </c>
      <c r="U2641" s="19" t="n">
        <v>0.31517749207275647</v>
      </c>
      <c r="V2641" s="19" t="n">
        <v>0.29523927792008037</v>
      </c>
      <c r="W2641" s="19" t="n">
        <v>0.2680334553330233</v>
      </c>
      <c r="X2641" s="19" t="n">
        <v>0.2775075177864648</v>
      </c>
      <c r="Y2641" s="19" t="n">
        <v>0.2596614911485625</v>
      </c>
      <c r="Z2641" s="19" t="n">
        <v>0.288593840492385</v>
      </c>
      <c r="AA2641" s="19" t="n">
        <v>0.27527802069083784</v>
      </c>
      <c r="AB2641" s="19" t="n">
        <v>0.2400236318201361</v>
      </c>
      <c r="AC2641" s="19" t="n">
        <v>0.1454733440252677</v>
      </c>
      <c r="AD2641" s="19" t="n">
        <v>0.14135566658375912</v>
      </c>
      <c r="AE2641" s="19" t="n">
        <v>0.12823674230057777</v>
      </c>
      <c r="AF2641" s="19" t="n">
        <v>0.14572623454380149</v>
      </c>
      <c r="AG2641" s="19" t="n">
        <v>0.11957532172361234</v>
      </c>
      <c r="AH2641" s="19" t="n">
        <v>0.11606852374629985</v>
      </c>
      <c r="AI2641" s="19" t="n">
        <v>0.13800182595151822</v>
      </c>
      <c r="AJ2641" s="19" t="n">
        <v>0.1147757923680855</v>
      </c>
      <c r="AK2641" s="19" t="n">
        <v>0.10214899906627443</v>
      </c>
      <c r="AL2641" s="19" t="n">
        <v>0.1429709233809896</v>
      </c>
      <c r="AM2641" s="19" t="n">
        <v>0.20046235628135645</v>
      </c>
      <c r="AN2641" s="19" t="n">
        <v>0.2396048301659033</v>
      </c>
      <c r="AO2641" s="19" t="n">
        <v>0.1993163299033139</v>
      </c>
      <c r="AP2641" s="19" t="n">
        <v>0.20220958560855992</v>
      </c>
      <c r="AQ2641" s="19" t="n">
        <v>0.20565906633333716</v>
      </c>
      <c r="AR2641" s="19" t="n">
        <v>0.21676130857293915</v>
      </c>
      <c r="AS2641" s="19" t="n">
        <v>0.15922943947308676</v>
      </c>
      <c r="AT2641" s="19" t="n">
        <v>0.1720688023889295</v>
      </c>
      <c r="AU2641" s="19" t="n">
        <v>0.1088461589478166</v>
      </c>
      <c r="AV2641" s="19" t="n">
        <v>0.15278156422561304</v>
      </c>
      <c r="AW2641" s="19" t="n">
        <v>0.12136859542722095</v>
      </c>
      <c r="AX2641" s="19" t="n">
        <v>0.13802455092435578</v>
      </c>
      <c r="AY2641" s="19" t="n">
        <v>0.09482027653593901</v>
      </c>
      <c r="AZ2641" s="19" t="n">
        <v>0.15098629358508892</v>
      </c>
      <c r="BA2641" s="19" t="n">
        <v>0.16356860865659295</v>
      </c>
    </row>
    <row r="2642">
      <c r="B2642" s="8" t="s">
        <v>187</v>
      </c>
      <c r="C2642" s="15" t="n">
        <v>0.17919482151862418</v>
      </c>
      <c r="D2642" s="15" t="n">
        <v>0.20803043563852014</v>
      </c>
      <c r="E2642" s="15" t="n">
        <v>0.20469085178001545</v>
      </c>
      <c r="F2642" s="15" t="n">
        <v>0.11344666532183753</v>
      </c>
      <c r="G2642" s="15" t="n">
        <v>0.19763843536413983</v>
      </c>
      <c r="H2642" s="15" t="n">
        <v>0.13813198158741957</v>
      </c>
      <c r="I2642" s="15" t="n">
        <v>0.22841861636073638</v>
      </c>
      <c r="J2642" s="15" t="n">
        <v>0.1344595186129729</v>
      </c>
      <c r="K2642" s="15" t="n">
        <v>0.1707568135191215</v>
      </c>
      <c r="L2642" s="15" t="n">
        <v>0.11615071127523245</v>
      </c>
      <c r="M2642" s="15" t="n">
        <v>0.21967412584676513</v>
      </c>
      <c r="N2642" s="15" t="n">
        <v>0.05056698934442767</v>
      </c>
      <c r="O2642" s="15" t="n">
        <v>0.13442917569336724</v>
      </c>
      <c r="P2642" s="15" t="n">
        <v>0.19120642926948586</v>
      </c>
      <c r="Q2642" s="15" t="n">
        <v>0.18325033941784324</v>
      </c>
      <c r="R2642" s="15" t="n">
        <v>0.19892906000036745</v>
      </c>
      <c r="S2642" s="15" t="n">
        <v>0.27675252685874824</v>
      </c>
      <c r="T2642" s="15" t="n">
        <v>0.24909362969032103</v>
      </c>
      <c r="U2642" s="15" t="n">
        <v>0.22293485645033226</v>
      </c>
      <c r="V2642" s="15" t="n">
        <v>0.2699890679734887</v>
      </c>
      <c r="W2642" s="15" t="n">
        <v>0.2174598999028944</v>
      </c>
      <c r="X2642" s="15" t="n">
        <v>0.21629436913657266</v>
      </c>
      <c r="Y2642" s="15" t="n">
        <v>0.2794679419868793</v>
      </c>
      <c r="Z2642" s="15" t="n">
        <v>0.2815588227684287</v>
      </c>
      <c r="AA2642" s="15" t="n">
        <v>0.25207944738888155</v>
      </c>
      <c r="AB2642" s="15" t="n">
        <v>0.23683099273224134</v>
      </c>
      <c r="AC2642" s="15" t="n">
        <v>0.11192854862271241</v>
      </c>
      <c r="AD2642" s="15" t="n">
        <v>0.10004468489425504</v>
      </c>
      <c r="AE2642" s="15" t="n">
        <v>0.11106532207966688</v>
      </c>
      <c r="AF2642" s="15" t="n">
        <v>0.15527526587564847</v>
      </c>
      <c r="AG2642" s="15" t="n">
        <v>0.1268294165141492</v>
      </c>
      <c r="AH2642" s="15" t="n">
        <v>0.12560695925824947</v>
      </c>
      <c r="AI2642" s="15" t="n">
        <v>0.13334708548782656</v>
      </c>
      <c r="AJ2642" s="15" t="n">
        <v>0.14875288487749022</v>
      </c>
      <c r="AK2642" s="15" t="n">
        <v>0.15157645780844356</v>
      </c>
      <c r="AL2642" s="15" t="n">
        <v>0.11441448791168359</v>
      </c>
      <c r="AM2642" s="15" t="n">
        <v>0.18432843400191729</v>
      </c>
      <c r="AN2642" s="15" t="n">
        <v>0.22186246409015123</v>
      </c>
      <c r="AO2642" s="15" t="n">
        <v>0.17131933182210812</v>
      </c>
      <c r="AP2642" s="15" t="n">
        <v>0.20368663929636097</v>
      </c>
      <c r="AQ2642" s="15" t="n">
        <v>0.21219103428854252</v>
      </c>
      <c r="AR2642" s="15" t="n">
        <v>0.21706372309140792</v>
      </c>
      <c r="AS2642" s="15" t="n">
        <v>0.15870654364011877</v>
      </c>
      <c r="AT2642" s="15" t="n">
        <v>0.11177021459792098</v>
      </c>
      <c r="AU2642" s="15" t="n">
        <v>0.1679793120506366</v>
      </c>
      <c r="AV2642" s="15" t="n">
        <v>0.15417926428431675</v>
      </c>
      <c r="AW2642" s="15" t="n">
        <v>0.1314593010174823</v>
      </c>
      <c r="AX2642" s="15" t="n">
        <v>0.1410307471555405</v>
      </c>
      <c r="AY2642" s="15" t="n">
        <v>0.1580685299165101</v>
      </c>
      <c r="AZ2642" s="15" t="n">
        <v>0.14313282923065526</v>
      </c>
      <c r="BA2642" s="15" t="n">
        <v>0.16170336743308322</v>
      </c>
    </row>
    <row r="2643">
      <c r="B2643" s="8" t="s">
        <v>188</v>
      </c>
      <c r="C2643" s="19" t="n">
        <v>0.18618616949594813</v>
      </c>
      <c r="D2643" s="19" t="n">
        <v>0.1810258647550201</v>
      </c>
      <c r="E2643" s="19" t="n">
        <v>0.16168826832294686</v>
      </c>
      <c r="F2643" s="19" t="n">
        <v>0.1715355810828918</v>
      </c>
      <c r="G2643" s="19" t="n">
        <v>0.20908464447703917</v>
      </c>
      <c r="H2643" s="19" t="n">
        <v>0.1834543715674475</v>
      </c>
      <c r="I2643" s="19" t="n">
        <v>0.21237154567568028</v>
      </c>
      <c r="J2643" s="19" t="n">
        <v>0.09166845687152603</v>
      </c>
      <c r="K2643" s="19" t="n">
        <v>0.2776285401507014</v>
      </c>
      <c r="L2643" s="19" t="n">
        <v>0.09152950344481003</v>
      </c>
      <c r="M2643" s="19" t="n">
        <v>0.12855559759659213</v>
      </c>
      <c r="N2643" s="19" t="n">
        <v>0.12802284273774306</v>
      </c>
      <c r="O2643" s="19" t="n">
        <v>0.09467500408424552</v>
      </c>
      <c r="P2643" s="19" t="n">
        <v>0.13384383304983521</v>
      </c>
      <c r="Q2643" s="19" t="n">
        <v>0.23173103294103725</v>
      </c>
      <c r="R2643" s="19" t="n">
        <v>0.29112228525667927</v>
      </c>
      <c r="S2643" s="19" t="n">
        <v>0.2391418785675686</v>
      </c>
      <c r="T2643" s="19" t="n">
        <v>0.30030783607929323</v>
      </c>
      <c r="U2643" s="19" t="n">
        <v>0.329391772395209</v>
      </c>
      <c r="V2643" s="19" t="n">
        <v>0.30816911791817087</v>
      </c>
      <c r="W2643" s="19" t="n">
        <v>0.194206611566765</v>
      </c>
      <c r="X2643" s="19" t="n">
        <v>0.31169102344967825</v>
      </c>
      <c r="Y2643" s="19" t="n">
        <v>0.2751931266831387</v>
      </c>
      <c r="Z2643" s="19" t="n">
        <v>0.362286363382852</v>
      </c>
      <c r="AA2643" s="19" t="n">
        <v>0.28244383003595586</v>
      </c>
      <c r="AB2643" s="19" t="n">
        <v>0.1649076782275509</v>
      </c>
      <c r="AC2643" s="19" t="n">
        <v>0.07741857383317194</v>
      </c>
      <c r="AD2643" s="19" t="n">
        <v>0.13710437104961887</v>
      </c>
      <c r="AE2643" s="19" t="n">
        <v>0.12653385859172367</v>
      </c>
      <c r="AF2643" s="19" t="n">
        <v>0.13497214844029032</v>
      </c>
      <c r="AG2643" s="19" t="n">
        <v>0.13431201311498442</v>
      </c>
      <c r="AH2643" s="19" t="n">
        <v>0.1251784014705222</v>
      </c>
      <c r="AI2643" s="19" t="n">
        <v>0.1502617584663785</v>
      </c>
      <c r="AJ2643" s="19" t="n">
        <v>0.12240175912869747</v>
      </c>
      <c r="AK2643" s="19" t="n">
        <v>0.12646645702532425</v>
      </c>
      <c r="AL2643" s="19" t="n">
        <v>0.1467038763934796</v>
      </c>
      <c r="AM2643" s="19" t="n">
        <v>0.14829049131134928</v>
      </c>
      <c r="AN2643" s="19" t="n">
        <v>0.22460210516698226</v>
      </c>
      <c r="AO2643" s="19" t="n">
        <v>0.20205829553741175</v>
      </c>
      <c r="AP2643" s="19" t="n">
        <v>0.20464391733113171</v>
      </c>
      <c r="AQ2643" s="19" t="n">
        <v>0.23904441232334434</v>
      </c>
      <c r="AR2643" s="19" t="n">
        <v>0.22113382603959256</v>
      </c>
      <c r="AS2643" s="19" t="n">
        <v>0.14638950372599968</v>
      </c>
      <c r="AT2643" s="19" t="n">
        <v>0.16484159749594324</v>
      </c>
      <c r="AU2643" s="19" t="n">
        <v>0.15272754578105316</v>
      </c>
      <c r="AV2643" s="19" t="n">
        <v>0.1543575206971004</v>
      </c>
      <c r="AW2643" s="19" t="n">
        <v>0.1496224119711979</v>
      </c>
      <c r="AX2643" s="19" t="n">
        <v>0.14930284393904505</v>
      </c>
      <c r="AY2643" s="19" t="n">
        <v>0.1115874667363428</v>
      </c>
      <c r="AZ2643" s="19" t="n">
        <v>0.10631153604227708</v>
      </c>
      <c r="BA2643" s="19" t="n">
        <v>0.14687994142886973</v>
      </c>
    </row>
    <row r="2644">
      <c r="B2644" s="8" t="s">
        <v>189</v>
      </c>
      <c r="C2644" s="15" t="n">
        <v>0.21068065032711442</v>
      </c>
      <c r="D2644" s="15" t="n">
        <v>0.18169810496540648</v>
      </c>
      <c r="E2644" s="15" t="n">
        <v>0.19475613455150712</v>
      </c>
      <c r="F2644" s="15" t="n">
        <v>0.20073935546547936</v>
      </c>
      <c r="G2644" s="15" t="n">
        <v>0.20415319032605833</v>
      </c>
      <c r="H2644" s="15" t="n">
        <v>0.15149180765990783</v>
      </c>
      <c r="I2644" s="15" t="n">
        <v>0.20745317094605492</v>
      </c>
      <c r="J2644" s="15" t="n">
        <v>0.19263816612470297</v>
      </c>
      <c r="K2644" s="15" t="n">
        <v>0.13385763912463722</v>
      </c>
      <c r="L2644" s="15" t="n">
        <v>0.12212792036276228</v>
      </c>
      <c r="M2644" s="15" t="n">
        <v>0.15415053435728074</v>
      </c>
      <c r="N2644" s="15" t="n">
        <v>0.09484488562965442</v>
      </c>
      <c r="O2644" s="15" t="n">
        <v>0.16699575955604418</v>
      </c>
      <c r="P2644" s="15" t="n">
        <v>0.16469982110928982</v>
      </c>
      <c r="Q2644" s="15" t="n">
        <v>0.18258298852739724</v>
      </c>
      <c r="R2644" s="15" t="n">
        <v>0.1855594646092386</v>
      </c>
      <c r="S2644" s="15" t="n">
        <v>0.23271641166440554</v>
      </c>
      <c r="T2644" s="15" t="n">
        <v>0.271607681451533</v>
      </c>
      <c r="U2644" s="15" t="n">
        <v>0.2245375731200906</v>
      </c>
      <c r="V2644" s="15" t="n">
        <v>0.28382441397577357</v>
      </c>
      <c r="W2644" s="15" t="n">
        <v>0.2292400598264512</v>
      </c>
      <c r="X2644" s="15" t="n">
        <v>0.24479929229486683</v>
      </c>
      <c r="Y2644" s="15" t="n">
        <v>0.2627326619353293</v>
      </c>
      <c r="Z2644" s="15" t="n">
        <v>0.339817529556758</v>
      </c>
      <c r="AA2644" s="15" t="n">
        <v>0.26839222731654694</v>
      </c>
      <c r="AB2644" s="15" t="n">
        <v>0.2594284567144705</v>
      </c>
      <c r="AC2644" s="15" t="n">
        <v>0.13083551202339438</v>
      </c>
      <c r="AD2644" s="15" t="n">
        <v>0.12683838080168994</v>
      </c>
      <c r="AE2644" s="15" t="n">
        <v>0.1336563659298369</v>
      </c>
      <c r="AF2644" s="15" t="n">
        <v>0.11826214955709283</v>
      </c>
      <c r="AG2644" s="15" t="n">
        <v>0.11558268712503655</v>
      </c>
      <c r="AH2644" s="15" t="n">
        <v>0.14704247883736088</v>
      </c>
      <c r="AI2644" s="15" t="n">
        <v>0.10866749729969914</v>
      </c>
      <c r="AJ2644" s="15" t="n">
        <v>0.13642736128619676</v>
      </c>
      <c r="AK2644" s="15" t="n">
        <v>0.13979321927024863</v>
      </c>
      <c r="AL2644" s="15" t="n">
        <v>0.1280730743820651</v>
      </c>
      <c r="AM2644" s="15" t="n">
        <v>0.19285098559846967</v>
      </c>
      <c r="AN2644" s="15" t="n">
        <v>0.23585290422647062</v>
      </c>
      <c r="AO2644" s="15" t="n">
        <v>0.21716330714730125</v>
      </c>
      <c r="AP2644" s="15" t="n">
        <v>0.21176761180604026</v>
      </c>
      <c r="AQ2644" s="15" t="n">
        <v>0.19862528253031247</v>
      </c>
      <c r="AR2644" s="15" t="n">
        <v>0.21235535045214285</v>
      </c>
      <c r="AS2644" s="15" t="n">
        <v>0.14055543654064717</v>
      </c>
      <c r="AT2644" s="15" t="n">
        <v>0.14320759754729914</v>
      </c>
      <c r="AU2644" s="15" t="n">
        <v>0.15384095696266809</v>
      </c>
      <c r="AV2644" s="15" t="n">
        <v>0.15256729255403745</v>
      </c>
      <c r="AW2644" s="15" t="n">
        <v>0.12309603427714318</v>
      </c>
      <c r="AX2644" s="15" t="n">
        <v>0.1567310565715041</v>
      </c>
      <c r="AY2644" s="15" t="n">
        <v>0.15764358786737684</v>
      </c>
      <c r="AZ2644" s="15" t="n">
        <v>0.12795718809870638</v>
      </c>
      <c r="BA2644" s="15" t="n">
        <v>0.12213011763830729</v>
      </c>
    </row>
    <row r="2645">
      <c r="B2645" s="8" t="s">
        <v>190</v>
      </c>
      <c r="C2645" s="19" t="n">
        <v>0.2136961178463484</v>
      </c>
      <c r="D2645" s="19" t="n">
        <v>0.16157682470148302</v>
      </c>
      <c r="E2645" s="19" t="n">
        <v>0.21960958572990638</v>
      </c>
      <c r="F2645" s="19" t="n">
        <v>0.22255231307705975</v>
      </c>
      <c r="G2645" s="19" t="n">
        <v>0.20204241476573134</v>
      </c>
      <c r="H2645" s="19" t="n">
        <v>0.1685496102370996</v>
      </c>
      <c r="I2645" s="19" t="n">
        <v>0.2214101568645023</v>
      </c>
      <c r="J2645" s="19" t="n">
        <v>0.16240923122303075</v>
      </c>
      <c r="K2645" s="19" t="n">
        <v>0.17218348452706195</v>
      </c>
      <c r="L2645" s="19" t="n">
        <v>0.16518771004018262</v>
      </c>
      <c r="M2645" s="19" t="n">
        <v>0.1276240823550924</v>
      </c>
      <c r="N2645" s="19" t="n">
        <v>0.12547676896934984</v>
      </c>
      <c r="O2645" s="19" t="n">
        <v>0.14157114437826746</v>
      </c>
      <c r="P2645" s="19" t="n">
        <v>0.1577391288386929</v>
      </c>
      <c r="Q2645" s="19" t="n">
        <v>0.173775731125886</v>
      </c>
      <c r="R2645" s="19" t="n">
        <v>0.1785518574747519</v>
      </c>
      <c r="S2645" s="19" t="n">
        <v>0.25515641400567995</v>
      </c>
      <c r="T2645" s="19" t="n">
        <v>0.29393749112916806</v>
      </c>
      <c r="U2645" s="19" t="n">
        <v>0.1867845581605083</v>
      </c>
      <c r="V2645" s="19" t="n">
        <v>0.29204883071736637</v>
      </c>
      <c r="W2645" s="19" t="n">
        <v>0.22377869032940176</v>
      </c>
      <c r="X2645" s="19" t="n">
        <v>0.24214527981402084</v>
      </c>
      <c r="Y2645" s="19" t="n">
        <v>0.2329890096619271</v>
      </c>
      <c r="Z2645" s="19" t="n">
        <v>0.3528904298048169</v>
      </c>
      <c r="AA2645" s="19" t="n">
        <v>0.304473874199683</v>
      </c>
      <c r="AB2645" s="19" t="n">
        <v>0.3098878205637881</v>
      </c>
      <c r="AC2645" s="19" t="n">
        <v>0.1626626635940188</v>
      </c>
      <c r="AD2645" s="19" t="n">
        <v>0.1262099734210441</v>
      </c>
      <c r="AE2645" s="19" t="n">
        <v>0.11884410798583318</v>
      </c>
      <c r="AF2645" s="19" t="n">
        <v>0.1426519202473649</v>
      </c>
      <c r="AG2645" s="19" t="n">
        <v>0.12861402409591352</v>
      </c>
      <c r="AH2645" s="19" t="n">
        <v>0.16178253926450348</v>
      </c>
      <c r="AI2645" s="19" t="n">
        <v>0.14020530976780413</v>
      </c>
      <c r="AJ2645" s="19" t="n">
        <v>0.10905861572352255</v>
      </c>
      <c r="AK2645" s="19" t="n">
        <v>0.1410564231518928</v>
      </c>
      <c r="AL2645" s="19" t="n">
        <v>0.16005681208247874</v>
      </c>
      <c r="AM2645" s="19" t="n">
        <v>0.16766602918348755</v>
      </c>
      <c r="AN2645" s="19" t="n">
        <v>0.2654129826293401</v>
      </c>
      <c r="AO2645" s="19" t="n">
        <v>0.22447201286647442</v>
      </c>
      <c r="AP2645" s="19" t="n">
        <v>0.17629084721300622</v>
      </c>
      <c r="AQ2645" s="19" t="n">
        <v>0.20099269944268466</v>
      </c>
      <c r="AR2645" s="19" t="n">
        <v>0.2297185962569989</v>
      </c>
      <c r="AS2645" s="19" t="n">
        <v>0.1541364163907128</v>
      </c>
      <c r="AT2645" s="19" t="n">
        <v>0.12647831393524125</v>
      </c>
      <c r="AU2645" s="19" t="n">
        <v>0.14190910696592776</v>
      </c>
      <c r="AV2645" s="19" t="n">
        <v>0.17475598979222196</v>
      </c>
      <c r="AW2645" s="19" t="n">
        <v>0.14460318937996217</v>
      </c>
      <c r="AX2645" s="19" t="n">
        <v>0.16939469137949378</v>
      </c>
      <c r="AY2645" s="19" t="n">
        <v>0.163534690742554</v>
      </c>
      <c r="AZ2645" s="19" t="n">
        <v>0.16135121909130887</v>
      </c>
      <c r="BA2645" s="19" t="n">
        <v>0.14558788189291075</v>
      </c>
    </row>
    <row r="2646">
      <c r="B2646" s="8" t="s">
        <v>191</v>
      </c>
      <c r="C2646" s="15" t="n">
        <v>0.17240849756147944</v>
      </c>
      <c r="D2646" s="15" t="n">
        <v>0.16300601670650616</v>
      </c>
      <c r="E2646" s="15" t="n">
        <v>0.17498315904436598</v>
      </c>
      <c r="F2646" s="15" t="n">
        <v>0.16963360087223997</v>
      </c>
      <c r="G2646" s="15" t="n">
        <v>0.18308028982572183</v>
      </c>
      <c r="H2646" s="15" t="n">
        <v>0.16945849022795326</v>
      </c>
      <c r="I2646" s="15" t="n">
        <v>0.19398527916856823</v>
      </c>
      <c r="J2646" s="15" t="n">
        <v>0.12848279437514343</v>
      </c>
      <c r="K2646" s="15" t="n">
        <v>0.1700202035683904</v>
      </c>
      <c r="L2646" s="15" t="n">
        <v>0.13559345553171737</v>
      </c>
      <c r="M2646" s="15" t="n">
        <v>0.17307735319478798</v>
      </c>
      <c r="N2646" s="15" t="n">
        <v>0.06225406556424536</v>
      </c>
      <c r="O2646" s="15" t="n">
        <v>0.11083533329262384</v>
      </c>
      <c r="P2646" s="15" t="n">
        <v>0.14591817089252465</v>
      </c>
      <c r="Q2646" s="15" t="n">
        <v>0.20651146160026967</v>
      </c>
      <c r="R2646" s="15" t="n">
        <v>0.24553457229342665</v>
      </c>
      <c r="S2646" s="15" t="n">
        <v>0.24486901875058176</v>
      </c>
      <c r="T2646" s="15" t="n">
        <v>0.24929848046325187</v>
      </c>
      <c r="U2646" s="15" t="n">
        <v>0.24878402766701488</v>
      </c>
      <c r="V2646" s="15" t="n">
        <v>0.2619490963814814</v>
      </c>
      <c r="W2646" s="15" t="n">
        <v>0.18739643244010326</v>
      </c>
      <c r="X2646" s="15" t="n">
        <v>0.24822097480030134</v>
      </c>
      <c r="Y2646" s="15" t="n">
        <v>0.2626467309940141</v>
      </c>
      <c r="Z2646" s="15" t="n">
        <v>0.29315989238283724</v>
      </c>
      <c r="AA2646" s="15" t="n">
        <v>0.2267486328422084</v>
      </c>
      <c r="AB2646" s="15" t="n">
        <v>0.21699333068805696</v>
      </c>
      <c r="AC2646" s="15" t="n">
        <v>0.10200506005240179</v>
      </c>
      <c r="AD2646" s="15" t="n">
        <v>0.12747612742709577</v>
      </c>
      <c r="AE2646" s="15" t="n">
        <v>0.12355750746234649</v>
      </c>
      <c r="AF2646" s="15" t="n">
        <v>0.13973599762593453</v>
      </c>
      <c r="AG2646" s="15" t="n">
        <v>0.10877071378102608</v>
      </c>
      <c r="AH2646" s="15" t="n">
        <v>0.11113782466126913</v>
      </c>
      <c r="AI2646" s="15" t="n">
        <v>0.12009848350703017</v>
      </c>
      <c r="AJ2646" s="15" t="n">
        <v>0.11707329044709554</v>
      </c>
      <c r="AK2646" s="15" t="n">
        <v>0.12384036161100906</v>
      </c>
      <c r="AL2646" s="15" t="n">
        <v>0.11903652507129993</v>
      </c>
      <c r="AM2646" s="15" t="n">
        <v>0.16529583045042195</v>
      </c>
      <c r="AN2646" s="15" t="n">
        <v>0.2117157952187963</v>
      </c>
      <c r="AO2646" s="15" t="n">
        <v>0.19521992942840544</v>
      </c>
      <c r="AP2646" s="15" t="n">
        <v>0.20073558566243146</v>
      </c>
      <c r="AQ2646" s="15" t="n">
        <v>0.2165179531565452</v>
      </c>
      <c r="AR2646" s="15" t="n">
        <v>0.20263103714810732</v>
      </c>
      <c r="AS2646" s="15" t="n">
        <v>0.14332709680881972</v>
      </c>
      <c r="AT2646" s="15" t="n">
        <v>0.13581042167120166</v>
      </c>
      <c r="AU2646" s="15" t="n">
        <v>0.13978281339567672</v>
      </c>
      <c r="AV2646" s="15" t="n">
        <v>0.13395345009609994</v>
      </c>
      <c r="AW2646" s="15" t="n">
        <v>0.13139339943378667</v>
      </c>
      <c r="AX2646" s="15" t="n">
        <v>0.15524134471668977</v>
      </c>
      <c r="AY2646" s="15" t="n">
        <v>0.11593615477676056</v>
      </c>
      <c r="AZ2646" s="15" t="n">
        <v>0.1331281315556169</v>
      </c>
      <c r="BA2646" s="15" t="n">
        <v>0.14286345139840054</v>
      </c>
    </row>
    <row r="2647">
      <c r="B2647" s="8" t="s">
        <v>192</v>
      </c>
      <c r="C2647" s="19" t="n">
        <v>0.24009045760773634</v>
      </c>
      <c r="D2647" s="19" t="n">
        <v>0.18958823425776203</v>
      </c>
      <c r="E2647" s="19" t="n">
        <v>0.15901536269049826</v>
      </c>
      <c r="F2647" s="19" t="n">
        <v>0.23984131732499592</v>
      </c>
      <c r="G2647" s="19" t="n">
        <v>0.26126588761814645</v>
      </c>
      <c r="H2647" s="19" t="n">
        <v>0.09772951042722133</v>
      </c>
      <c r="I2647" s="19" t="n">
        <v>0.23307895392399355</v>
      </c>
      <c r="J2647" s="19" t="n">
        <v>0.16334874220548368</v>
      </c>
      <c r="K2647" s="19" t="n">
        <v>0.14445906032564493</v>
      </c>
      <c r="L2647" s="19" t="n">
        <v>0.1353293329185108</v>
      </c>
      <c r="M2647" s="19" t="n">
        <v>0.1368129084327623</v>
      </c>
      <c r="N2647" s="19" t="n">
        <v>0.1260955588142844</v>
      </c>
      <c r="O2647" s="19" t="n">
        <v>0.15029575656206987</v>
      </c>
      <c r="P2647" s="19" t="n">
        <v>0.15539968018742745</v>
      </c>
      <c r="Q2647" s="19" t="n">
        <v>0.18077721344273823</v>
      </c>
      <c r="R2647" s="19" t="n">
        <v>0.18249998391034686</v>
      </c>
      <c r="S2647" s="19" t="n">
        <v>0.20078492327417613</v>
      </c>
      <c r="T2647" s="19" t="n">
        <v>0.309004793137337</v>
      </c>
      <c r="U2647" s="19" t="n">
        <v>0.23325456639834444</v>
      </c>
      <c r="V2647" s="19" t="n">
        <v>0.34236288108879687</v>
      </c>
      <c r="W2647" s="19" t="n">
        <v>0.2579830649370179</v>
      </c>
      <c r="X2647" s="19" t="n">
        <v>0.26438862529717827</v>
      </c>
      <c r="Y2647" s="19" t="n">
        <v>0.241207696885815</v>
      </c>
      <c r="Z2647" s="19" t="n">
        <v>0.324774774527855</v>
      </c>
      <c r="AA2647" s="19" t="n">
        <v>0.2631075434675268</v>
      </c>
      <c r="AB2647" s="19" t="n">
        <v>0.2751400017280581</v>
      </c>
      <c r="AC2647" s="19" t="n">
        <v>0.15273165092493737</v>
      </c>
      <c r="AD2647" s="19" t="n">
        <v>0.1654558123032221</v>
      </c>
      <c r="AE2647" s="19" t="n">
        <v>0.1274583767934904</v>
      </c>
      <c r="AF2647" s="19" t="n">
        <v>0.20918661344309722</v>
      </c>
      <c r="AG2647" s="19" t="n">
        <v>0.08877134586966065</v>
      </c>
      <c r="AH2647" s="19" t="n">
        <v>0.1368653232387885</v>
      </c>
      <c r="AI2647" s="19" t="n">
        <v>0.1702827214044822</v>
      </c>
      <c r="AJ2647" s="19" t="n">
        <v>0.10941244614639883</v>
      </c>
      <c r="AK2647" s="19" t="n">
        <v>0.14872063501269686</v>
      </c>
      <c r="AL2647" s="19" t="n">
        <v>0.17141023439167166</v>
      </c>
      <c r="AM2647" s="19" t="n">
        <v>0.20552451096130722</v>
      </c>
      <c r="AN2647" s="19" t="n">
        <v>0.2658197249334179</v>
      </c>
      <c r="AO2647" s="19" t="n">
        <v>0.2154585969466133</v>
      </c>
      <c r="AP2647" s="19" t="n">
        <v>0.1780985093699258</v>
      </c>
      <c r="AQ2647" s="19" t="n">
        <v>0.19367710408969963</v>
      </c>
      <c r="AR2647" s="19" t="n">
        <v>0.22892031605271768</v>
      </c>
      <c r="AS2647" s="19" t="n">
        <v>0.14354313137988708</v>
      </c>
      <c r="AT2647" s="19" t="n">
        <v>0.14004771228505292</v>
      </c>
      <c r="AU2647" s="19" t="n">
        <v>0.11777936077171842</v>
      </c>
      <c r="AV2647" s="19" t="n">
        <v>0.15152070225981856</v>
      </c>
      <c r="AW2647" s="19" t="n">
        <v>0.14801626360967238</v>
      </c>
      <c r="AX2647" s="19" t="n">
        <v>0.14550411999967292</v>
      </c>
      <c r="AY2647" s="19" t="n">
        <v>0.1442590839071325</v>
      </c>
      <c r="AZ2647" s="19" t="n">
        <v>0.1347518115314107</v>
      </c>
      <c r="BA2647" s="19" t="n">
        <v>0.14415553659357494</v>
      </c>
    </row>
    <row r="2648">
      <c r="B2648" s="8" t="s">
        <v>193</v>
      </c>
      <c r="C2648" s="15" t="n">
        <v>0.19000684452711322</v>
      </c>
      <c r="D2648" s="15" t="n">
        <v>0.1632255793795994</v>
      </c>
      <c r="E2648" s="15" t="n">
        <v>0.16944771960336066</v>
      </c>
      <c r="F2648" s="15" t="n">
        <v>0.15384250826987309</v>
      </c>
      <c r="G2648" s="15" t="n">
        <v>0.1796255464793632</v>
      </c>
      <c r="H2648" s="15" t="n">
        <v>0.16621873257155073</v>
      </c>
      <c r="I2648" s="15" t="n">
        <v>0.21834828597034572</v>
      </c>
      <c r="J2648" s="15" t="n">
        <v>0.14497582927000627</v>
      </c>
      <c r="K2648" s="15" t="n">
        <v>0.14796814166425556</v>
      </c>
      <c r="L2648" s="15" t="n">
        <v>0.11925201977752461</v>
      </c>
      <c r="M2648" s="15" t="n">
        <v>0.144058464345775</v>
      </c>
      <c r="N2648" s="15" t="n">
        <v>0.09803125400058116</v>
      </c>
      <c r="O2648" s="15" t="n">
        <v>0.14050527920726724</v>
      </c>
      <c r="P2648" s="15" t="n">
        <v>0.15286619507595867</v>
      </c>
      <c r="Q2648" s="15" t="n">
        <v>0.15202079570501612</v>
      </c>
      <c r="R2648" s="15" t="n">
        <v>0.17397483469602917</v>
      </c>
      <c r="S2648" s="15" t="n">
        <v>0.22817861942178008</v>
      </c>
      <c r="T2648" s="15" t="n">
        <v>0.24124936492368632</v>
      </c>
      <c r="U2648" s="15" t="n">
        <v>0.2411953290334778</v>
      </c>
      <c r="V2648" s="15" t="n">
        <v>0.23288156456618078</v>
      </c>
      <c r="W2648" s="15" t="n">
        <v>0.2382852513703741</v>
      </c>
      <c r="X2648" s="15" t="n">
        <v>0.23801557823772101</v>
      </c>
      <c r="Y2648" s="15" t="n">
        <v>0.23403459392858347</v>
      </c>
      <c r="Z2648" s="15" t="n">
        <v>0.2846625245841986</v>
      </c>
      <c r="AA2648" s="15" t="n">
        <v>0.2208901334799317</v>
      </c>
      <c r="AB2648" s="15" t="n">
        <v>0.2530462870018439</v>
      </c>
      <c r="AC2648" s="15" t="n">
        <v>0.11716584192684017</v>
      </c>
      <c r="AD2648" s="15" t="n">
        <v>0.10878385609593459</v>
      </c>
      <c r="AE2648" s="15" t="n">
        <v>0.11767635509757678</v>
      </c>
      <c r="AF2648" s="15" t="n">
        <v>0.12315823439711601</v>
      </c>
      <c r="AG2648" s="15" t="n">
        <v>0.11780436898707401</v>
      </c>
      <c r="AH2648" s="15" t="n">
        <v>0.11753977317071376</v>
      </c>
      <c r="AI2648" s="15" t="n">
        <v>0.12391944273160647</v>
      </c>
      <c r="AJ2648" s="15" t="n">
        <v>0.12594294592402708</v>
      </c>
      <c r="AK2648" s="15" t="n">
        <v>0.13787297375505153</v>
      </c>
      <c r="AL2648" s="15" t="n">
        <v>0.12310168833307378</v>
      </c>
      <c r="AM2648" s="15" t="n">
        <v>0.16886323897889313</v>
      </c>
      <c r="AN2648" s="15" t="n">
        <v>0.2393319674238599</v>
      </c>
      <c r="AO2648" s="15" t="n">
        <v>0.20023108307973542</v>
      </c>
      <c r="AP2648" s="15" t="n">
        <v>0.18406029726916245</v>
      </c>
      <c r="AQ2648" s="15" t="n">
        <v>0.16722820218172296</v>
      </c>
      <c r="AR2648" s="15" t="n">
        <v>0.19862190904419386</v>
      </c>
      <c r="AS2648" s="15" t="n">
        <v>0.1202956433925418</v>
      </c>
      <c r="AT2648" s="15" t="n">
        <v>0.13812451202463313</v>
      </c>
      <c r="AU2648" s="15" t="n">
        <v>0.15379195193092612</v>
      </c>
      <c r="AV2648" s="15" t="n">
        <v>0.1439135594054066</v>
      </c>
      <c r="AW2648" s="15" t="n">
        <v>0.13408199632349216</v>
      </c>
      <c r="AX2648" s="15" t="n">
        <v>0.12687191446531923</v>
      </c>
      <c r="AY2648" s="15" t="n">
        <v>0.15528387725564743</v>
      </c>
      <c r="AZ2648" s="15" t="n">
        <v>0.1385966093838176</v>
      </c>
      <c r="BA2648" s="15" t="n">
        <v>0.12906152303081211</v>
      </c>
    </row>
    <row r="2649">
      <c r="B2649" s="8" t="s">
        <v>194</v>
      </c>
      <c r="C2649" s="19" t="n">
        <v>0.16794985004989613</v>
      </c>
      <c r="D2649" s="19" t="n">
        <v>0.18164185981647105</v>
      </c>
      <c r="E2649" s="19" t="n">
        <v>0.19337607973942322</v>
      </c>
      <c r="F2649" s="19" t="n">
        <v>0.14050496753068584</v>
      </c>
      <c r="G2649" s="19" t="n">
        <v>0.18509266510371608</v>
      </c>
      <c r="H2649" s="19" t="n">
        <v>0.18459872624731435</v>
      </c>
      <c r="I2649" s="19" t="n">
        <v>0.1984723887882256</v>
      </c>
      <c r="J2649" s="19" t="n">
        <v>0.10588232120942301</v>
      </c>
      <c r="K2649" s="19" t="n">
        <v>0.14921448078102403</v>
      </c>
      <c r="L2649" s="19" t="n">
        <v>0.1905775230762943</v>
      </c>
      <c r="M2649" s="19" t="n">
        <v>0.18450085807536581</v>
      </c>
      <c r="N2649" s="19" t="n">
        <v>0.0693346385045894</v>
      </c>
      <c r="O2649" s="19" t="n">
        <v>0.09691406152616294</v>
      </c>
      <c r="P2649" s="19" t="n">
        <v>0.11521877905155942</v>
      </c>
      <c r="Q2649" s="19" t="n">
        <v>0.23719111509322602</v>
      </c>
      <c r="R2649" s="19" t="n">
        <v>0.2730330068265853</v>
      </c>
      <c r="S2649" s="19" t="n">
        <v>0.28481709205524947</v>
      </c>
      <c r="T2649" s="19" t="n">
        <v>0.2786013054676656</v>
      </c>
      <c r="U2649" s="19" t="n">
        <v>0.21341227337225055</v>
      </c>
      <c r="V2649" s="19" t="n">
        <v>0.2910598900414975</v>
      </c>
      <c r="W2649" s="19" t="n">
        <v>0.17751360855408047</v>
      </c>
      <c r="X2649" s="19" t="n">
        <v>0.27193063969416975</v>
      </c>
      <c r="Y2649" s="19" t="n">
        <v>0.2826300129756052</v>
      </c>
      <c r="Z2649" s="19" t="n">
        <v>0.3330242984669678</v>
      </c>
      <c r="AA2649" s="19" t="n">
        <v>0.2130004268225714</v>
      </c>
      <c r="AB2649" s="19" t="n">
        <v>0.24363318672261738</v>
      </c>
      <c r="AC2649" s="19" t="n">
        <v>0.09757434232538151</v>
      </c>
      <c r="AD2649" s="19" t="n">
        <v>0.14004127016997134</v>
      </c>
      <c r="AE2649" s="19" t="n">
        <v>0.12062957567460082</v>
      </c>
      <c r="AF2649" s="19" t="n">
        <v>0.13874245222153006</v>
      </c>
      <c r="AG2649" s="19" t="n">
        <v>0.12078873827703979</v>
      </c>
      <c r="AH2649" s="19" t="n">
        <v>0.10093426983789151</v>
      </c>
      <c r="AI2649" s="19" t="n">
        <v>0.12468216399881811</v>
      </c>
      <c r="AJ2649" s="19" t="n">
        <v>0.12588161739417214</v>
      </c>
      <c r="AK2649" s="19" t="n">
        <v>0.13361176169494507</v>
      </c>
      <c r="AL2649" s="19" t="n">
        <v>0.12567286839898528</v>
      </c>
      <c r="AM2649" s="19" t="n">
        <v>0.1795440339474881</v>
      </c>
      <c r="AN2649" s="19" t="n">
        <v>0.22152842597221567</v>
      </c>
      <c r="AO2649" s="19" t="n">
        <v>0.21499857296984415</v>
      </c>
      <c r="AP2649" s="19" t="n">
        <v>0.22652704493227716</v>
      </c>
      <c r="AQ2649" s="19" t="n">
        <v>0.20000648175565305</v>
      </c>
      <c r="AR2649" s="19" t="n">
        <v>0.24016055248328486</v>
      </c>
      <c r="AS2649" s="19" t="n">
        <v>0.1356934123201653</v>
      </c>
      <c r="AT2649" s="19" t="n">
        <v>0.12267292789444717</v>
      </c>
      <c r="AU2649" s="19" t="n">
        <v>0.15794664541927705</v>
      </c>
      <c r="AV2649" s="19" t="n">
        <v>0.11554745287034385</v>
      </c>
      <c r="AW2649" s="19" t="n">
        <v>0.13572972407973233</v>
      </c>
      <c r="AX2649" s="19" t="n">
        <v>0.15518141128416427</v>
      </c>
      <c r="AY2649" s="19" t="n">
        <v>0.14679207929902013</v>
      </c>
      <c r="AZ2649" s="19" t="n">
        <v>0.14403612206034605</v>
      </c>
      <c r="BA2649" s="19" t="n">
        <v>0.14731495512664464</v>
      </c>
    </row>
    <row r="2650">
      <c r="B2650" s="8" t="s">
        <v>195</v>
      </c>
      <c r="C2650" s="15" t="n">
        <v>0.21281131259800293</v>
      </c>
      <c r="D2650" s="15" t="n">
        <v>0.2025038991758509</v>
      </c>
      <c r="E2650" s="15" t="n">
        <v>0.23895785767477626</v>
      </c>
      <c r="F2650" s="15" t="n">
        <v>0.15754647553647416</v>
      </c>
      <c r="G2650" s="15" t="n">
        <v>0.15097426935423708</v>
      </c>
      <c r="H2650" s="15" t="n">
        <v>0.18803618558113933</v>
      </c>
      <c r="I2650" s="15" t="n">
        <v>0.2532564531618657</v>
      </c>
      <c r="J2650" s="15" t="n">
        <v>0.17827224198460936</v>
      </c>
      <c r="K2650" s="15" t="n">
        <v>0.1647361812332167</v>
      </c>
      <c r="L2650" s="15" t="n">
        <v>0.15349401446821287</v>
      </c>
      <c r="M2650" s="15" t="n">
        <v>0.17197606251620132</v>
      </c>
      <c r="N2650" s="15" t="n">
        <v>0.1314383744219015</v>
      </c>
      <c r="O2650" s="15" t="n">
        <v>0.11316973770766914</v>
      </c>
      <c r="P2650" s="15" t="n">
        <v>0.15621967373139392</v>
      </c>
      <c r="Q2650" s="15" t="n">
        <v>0.15265117551825622</v>
      </c>
      <c r="R2650" s="15" t="n">
        <v>0.14344068285573713</v>
      </c>
      <c r="S2650" s="15" t="n">
        <v>0.22597705390906495</v>
      </c>
      <c r="T2650" s="15" t="n">
        <v>0.26811689759829144</v>
      </c>
      <c r="U2650" s="15" t="n">
        <v>0.1818801811815796</v>
      </c>
      <c r="V2650" s="15" t="n">
        <v>0.2651126890475256</v>
      </c>
      <c r="W2650" s="15" t="n">
        <v>0.2470922879035687</v>
      </c>
      <c r="X2650" s="15" t="n">
        <v>0.2553922060936872</v>
      </c>
      <c r="Y2650" s="15" t="n">
        <v>0.26553891339521196</v>
      </c>
      <c r="Z2650" s="15" t="n">
        <v>0.2798694929286953</v>
      </c>
      <c r="AA2650" s="15" t="n">
        <v>0.2678084408709175</v>
      </c>
      <c r="AB2650" s="15" t="n">
        <v>0.22486022329230038</v>
      </c>
      <c r="AC2650" s="15" t="n">
        <v>0.12631400636268855</v>
      </c>
      <c r="AD2650" s="15" t="n">
        <v>0.12045836391463949</v>
      </c>
      <c r="AE2650" s="15" t="n">
        <v>0.10114256158184379</v>
      </c>
      <c r="AF2650" s="15" t="n">
        <v>0.12845831230071242</v>
      </c>
      <c r="AG2650" s="15" t="n">
        <v>0.12045109713765194</v>
      </c>
      <c r="AH2650" s="15" t="n">
        <v>0.11265339529760474</v>
      </c>
      <c r="AI2650" s="15" t="n">
        <v>0.12558848665739916</v>
      </c>
      <c r="AJ2650" s="15" t="n">
        <v>0.13997918034251697</v>
      </c>
      <c r="AK2650" s="15" t="n">
        <v>0.13710745842536046</v>
      </c>
      <c r="AL2650" s="15" t="n">
        <v>0.12993265443172566</v>
      </c>
      <c r="AM2650" s="15" t="n">
        <v>0.1867116114097248</v>
      </c>
      <c r="AN2650" s="15" t="n">
        <v>0.2671934505143705</v>
      </c>
      <c r="AO2650" s="15" t="n">
        <v>0.20537248366683564</v>
      </c>
      <c r="AP2650" s="15" t="n">
        <v>0.1987529812447253</v>
      </c>
      <c r="AQ2650" s="15" t="n">
        <v>0.20887563714082302</v>
      </c>
      <c r="AR2650" s="15" t="n">
        <v>0.2332130951047523</v>
      </c>
      <c r="AS2650" s="15" t="n">
        <v>0.11071588823794531</v>
      </c>
      <c r="AT2650" s="15" t="n">
        <v>0.16694749470802125</v>
      </c>
      <c r="AU2650" s="15" t="n">
        <v>0.1705242408501364</v>
      </c>
      <c r="AV2650" s="15" t="n">
        <v>0.1698268986378419</v>
      </c>
      <c r="AW2650" s="15" t="n">
        <v>0.10678402007640032</v>
      </c>
      <c r="AX2650" s="15" t="n">
        <v>0.15259173016082642</v>
      </c>
      <c r="AY2650" s="15" t="n">
        <v>0.13799918913180076</v>
      </c>
      <c r="AZ2650" s="15" t="n">
        <v>0.13540749054411524</v>
      </c>
      <c r="BA2650" s="15" t="n">
        <v>0.17360009753901565</v>
      </c>
    </row>
    <row r="2651">
      <c r="B2651" s="8" t="s">
        <v>196</v>
      </c>
      <c r="C2651" s="19" t="n">
        <v>0.1831639511592692</v>
      </c>
      <c r="D2651" s="19" t="n">
        <v>0.20833167953303824</v>
      </c>
      <c r="E2651" s="19" t="n">
        <v>0.1861701375959097</v>
      </c>
      <c r="F2651" s="19" t="n">
        <v>0.14972011885966827</v>
      </c>
      <c r="G2651" s="19" t="n">
        <v>0.20057985434794126</v>
      </c>
      <c r="H2651" s="19" t="n">
        <v>0.18455280366284663</v>
      </c>
      <c r="I2651" s="19" t="n">
        <v>0.20053826557741677</v>
      </c>
      <c r="J2651" s="19" t="n">
        <v>0.1683900859529863</v>
      </c>
      <c r="K2651" s="19" t="n">
        <v>0.11683206053682722</v>
      </c>
      <c r="L2651" s="19" t="n">
        <v>0.1518262722324307</v>
      </c>
      <c r="M2651" s="19" t="n">
        <v>0.20631633820065587</v>
      </c>
      <c r="N2651" s="19" t="n">
        <v>0.08082087740629855</v>
      </c>
      <c r="O2651" s="19" t="n">
        <v>0.16477955340852296</v>
      </c>
      <c r="P2651" s="19" t="n">
        <v>0.17121957683101288</v>
      </c>
      <c r="Q2651" s="19" t="n">
        <v>0.19997930228820526</v>
      </c>
      <c r="R2651" s="19" t="n">
        <v>0.22043985296372404</v>
      </c>
      <c r="S2651" s="19" t="n">
        <v>0.30440672488490655</v>
      </c>
      <c r="T2651" s="19" t="n">
        <v>0.3177586362706845</v>
      </c>
      <c r="U2651" s="19" t="n">
        <v>0.21447368236920963</v>
      </c>
      <c r="V2651" s="19" t="n">
        <v>0.2780494584153109</v>
      </c>
      <c r="W2651" s="19" t="n">
        <v>0.20941787294670303</v>
      </c>
      <c r="X2651" s="19" t="n">
        <v>0.30263133046187646</v>
      </c>
      <c r="Y2651" s="19" t="n">
        <v>0.2701856950626635</v>
      </c>
      <c r="Z2651" s="19" t="n">
        <v>0.3364413088736725</v>
      </c>
      <c r="AA2651" s="19" t="n">
        <v>0.22782391942507374</v>
      </c>
      <c r="AB2651" s="19" t="n">
        <v>0.27018318892128973</v>
      </c>
      <c r="AC2651" s="19" t="n">
        <v>0.11258023129481631</v>
      </c>
      <c r="AD2651" s="19" t="n">
        <v>0.1434251628904112</v>
      </c>
      <c r="AE2651" s="19" t="n">
        <v>0.14789699599783998</v>
      </c>
      <c r="AF2651" s="19" t="n">
        <v>0.16841301466616743</v>
      </c>
      <c r="AG2651" s="19" t="n">
        <v>0.12785507538901586</v>
      </c>
      <c r="AH2651" s="19" t="n">
        <v>0.14773309394036008</v>
      </c>
      <c r="AI2651" s="19" t="n">
        <v>0.13607069399157914</v>
      </c>
      <c r="AJ2651" s="19" t="n">
        <v>0.14579186659659066</v>
      </c>
      <c r="AK2651" s="19" t="n">
        <v>0.13946975118997762</v>
      </c>
      <c r="AL2651" s="19" t="n">
        <v>0.1490914447433245</v>
      </c>
      <c r="AM2651" s="19" t="n">
        <v>0.20641639067985967</v>
      </c>
      <c r="AN2651" s="19" t="n">
        <v>0.2306042743733004</v>
      </c>
      <c r="AO2651" s="19" t="n">
        <v>0.22723936020198077</v>
      </c>
      <c r="AP2651" s="19" t="n">
        <v>0.22832246795287878</v>
      </c>
      <c r="AQ2651" s="19" t="n">
        <v>0.20294722774662366</v>
      </c>
      <c r="AR2651" s="19" t="n">
        <v>0.21558433177136235</v>
      </c>
      <c r="AS2651" s="19" t="n">
        <v>0.16474421749626514</v>
      </c>
      <c r="AT2651" s="19" t="n">
        <v>0.12625130835321474</v>
      </c>
      <c r="AU2651" s="19" t="n">
        <v>0.1719679430410337</v>
      </c>
      <c r="AV2651" s="19" t="n">
        <v>0.10699497844202878</v>
      </c>
      <c r="AW2651" s="19" t="n">
        <v>0.12402422739991417</v>
      </c>
      <c r="AX2651" s="19" t="n">
        <v>0.16519690562502595</v>
      </c>
      <c r="AY2651" s="19" t="n">
        <v>0.14426713713864153</v>
      </c>
      <c r="AZ2651" s="19" t="n">
        <v>0.1549680131271601</v>
      </c>
      <c r="BA2651" s="19" t="n">
        <v>0.14048240776227325</v>
      </c>
    </row>
    <row r="2652">
      <c r="B2652" s="8" t="s">
        <v>197</v>
      </c>
      <c r="C2652" s="15" t="n">
        <v>0.16251707794841921</v>
      </c>
      <c r="D2652" s="15" t="n">
        <v>0.1635968363996754</v>
      </c>
      <c r="E2652" s="15" t="n">
        <v>0.17663771260410135</v>
      </c>
      <c r="F2652" s="15" t="n">
        <v>0.15206654601026606</v>
      </c>
      <c r="G2652" s="15" t="n">
        <v>0.16789055922326349</v>
      </c>
      <c r="H2652" s="15" t="n">
        <v>0.14529209038921959</v>
      </c>
      <c r="I2652" s="15" t="n">
        <v>0.20595591775124045</v>
      </c>
      <c r="J2652" s="15" t="n">
        <v>0.1100915020458297</v>
      </c>
      <c r="K2652" s="15" t="n">
        <v>0.2071563796661391</v>
      </c>
      <c r="L2652" s="15" t="n">
        <v>0.07517714757904777</v>
      </c>
      <c r="M2652" s="15" t="n">
        <v>0.15219378243824758</v>
      </c>
      <c r="N2652" s="15" t="n">
        <v>0.056280033039581505</v>
      </c>
      <c r="O2652" s="15" t="n">
        <v>0.15717783397219318</v>
      </c>
      <c r="P2652" s="15" t="n">
        <v>0.15744097303602844</v>
      </c>
      <c r="Q2652" s="15" t="n">
        <v>0.18294594697708308</v>
      </c>
      <c r="R2652" s="15" t="n">
        <v>0.18850347282879823</v>
      </c>
      <c r="S2652" s="15" t="n">
        <v>0.22779691315676684</v>
      </c>
      <c r="T2652" s="15" t="n">
        <v>0.24569804968535447</v>
      </c>
      <c r="U2652" s="15" t="n">
        <v>0.287329303756903</v>
      </c>
      <c r="V2652" s="15" t="n">
        <v>0.2539735535171925</v>
      </c>
      <c r="W2652" s="15" t="n">
        <v>0.22578646121351056</v>
      </c>
      <c r="X2652" s="15" t="n">
        <v>0.23551292705409296</v>
      </c>
      <c r="Y2652" s="15" t="n">
        <v>0.23130976989784754</v>
      </c>
      <c r="Z2652" s="15" t="n">
        <v>0.2598239572098272</v>
      </c>
      <c r="AA2652" s="15" t="n">
        <v>0.24649235531833355</v>
      </c>
      <c r="AB2652" s="15" t="n">
        <v>0.2118046039167124</v>
      </c>
      <c r="AC2652" s="15" t="n">
        <v>0.12293207003144276</v>
      </c>
      <c r="AD2652" s="15" t="n">
        <v>0.09692272419248295</v>
      </c>
      <c r="AE2652" s="15" t="n">
        <v>0.11854673411653731</v>
      </c>
      <c r="AF2652" s="15" t="n">
        <v>0.14662364075681736</v>
      </c>
      <c r="AG2652" s="15" t="n">
        <v>0.12846106705994595</v>
      </c>
      <c r="AH2652" s="15" t="n">
        <v>0.1171358382793986</v>
      </c>
      <c r="AI2652" s="15" t="n">
        <v>0.13385508299528073</v>
      </c>
      <c r="AJ2652" s="15" t="n">
        <v>0.1277898821973438</v>
      </c>
      <c r="AK2652" s="15" t="n">
        <v>0.12369883892527125</v>
      </c>
      <c r="AL2652" s="15" t="n">
        <v>0.12337838048063342</v>
      </c>
      <c r="AM2652" s="15" t="n">
        <v>0.1554063269224683</v>
      </c>
      <c r="AN2652" s="15" t="n">
        <v>0.2217197692528093</v>
      </c>
      <c r="AO2652" s="15" t="n">
        <v>0.17339670888827177</v>
      </c>
      <c r="AP2652" s="15" t="n">
        <v>0.19809504136596967</v>
      </c>
      <c r="AQ2652" s="15" t="n">
        <v>0.19846551551120603</v>
      </c>
      <c r="AR2652" s="15" t="n">
        <v>0.20739354795549705</v>
      </c>
      <c r="AS2652" s="15" t="n">
        <v>0.1227926966030145</v>
      </c>
      <c r="AT2652" s="15" t="n">
        <v>0.15869337053454863</v>
      </c>
      <c r="AU2652" s="15" t="n">
        <v>0.12838836990474872</v>
      </c>
      <c r="AV2652" s="15" t="n">
        <v>0.1683655001786015</v>
      </c>
      <c r="AW2652" s="15" t="n">
        <v>0.13207907924379703</v>
      </c>
      <c r="AX2652" s="15" t="n">
        <v>0.13503205700973994</v>
      </c>
      <c r="AY2652" s="15" t="n">
        <v>0.09726095426663223</v>
      </c>
      <c r="AZ2652" s="15" t="n">
        <v>0.11629006326342174</v>
      </c>
      <c r="BA2652" s="15" t="n">
        <v>0.13869341864307141</v>
      </c>
    </row>
    <row r="2653">
      <c r="B2653" s="8" t="s">
        <v>198</v>
      </c>
      <c r="C2653" s="19" t="n">
        <v>0.17477794577601946</v>
      </c>
      <c r="D2653" s="19" t="n">
        <v>0.14065157672116935</v>
      </c>
      <c r="E2653" s="19" t="n">
        <v>0.1827914905865077</v>
      </c>
      <c r="F2653" s="19" t="n">
        <v>0.1680983391795913</v>
      </c>
      <c r="G2653" s="19" t="n">
        <v>0.18742370379059864</v>
      </c>
      <c r="H2653" s="19" t="n">
        <v>0.1773728237570422</v>
      </c>
      <c r="I2653" s="19" t="n">
        <v>0.20343597145289044</v>
      </c>
      <c r="J2653" s="19" t="n">
        <v>0.1272306895592665</v>
      </c>
      <c r="K2653" s="19" t="n">
        <v>0.15329378371793548</v>
      </c>
      <c r="L2653" s="19" t="n">
        <v>0.13988910281435898</v>
      </c>
      <c r="M2653" s="19" t="n">
        <v>0.1407977322078889</v>
      </c>
      <c r="N2653" s="19" t="n">
        <v>0.11897661992609387</v>
      </c>
      <c r="O2653" s="19" t="n">
        <v>0.1263997168907612</v>
      </c>
      <c r="P2653" s="19" t="n">
        <v>0.1363814553018594</v>
      </c>
      <c r="Q2653" s="19" t="n">
        <v>0.1586531293426343</v>
      </c>
      <c r="R2653" s="19" t="n">
        <v>0.16596507636593893</v>
      </c>
      <c r="S2653" s="19" t="n">
        <v>0.2357586829650278</v>
      </c>
      <c r="T2653" s="19" t="n">
        <v>0.24347312079892186</v>
      </c>
      <c r="U2653" s="19" t="n">
        <v>0.2289926328834133</v>
      </c>
      <c r="V2653" s="19" t="n">
        <v>0.2514146931991084</v>
      </c>
      <c r="W2653" s="19" t="n">
        <v>0.22747848870096657</v>
      </c>
      <c r="X2653" s="19" t="n">
        <v>0.2464154836728713</v>
      </c>
      <c r="Y2653" s="19" t="n">
        <v>0.24744879326008754</v>
      </c>
      <c r="Z2653" s="19" t="n">
        <v>0.2808860404955503</v>
      </c>
      <c r="AA2653" s="19" t="n">
        <v>0.2228554183405605</v>
      </c>
      <c r="AB2653" s="19" t="n">
        <v>0.2415890724075399</v>
      </c>
      <c r="AC2653" s="19" t="n">
        <v>0.11809427442893052</v>
      </c>
      <c r="AD2653" s="19" t="n">
        <v>0.1258713977791054</v>
      </c>
      <c r="AE2653" s="19" t="n">
        <v>0.11852748960945887</v>
      </c>
      <c r="AF2653" s="19" t="n">
        <v>0.11803723014373288</v>
      </c>
      <c r="AG2653" s="19" t="n">
        <v>0.11745170065083518</v>
      </c>
      <c r="AH2653" s="19" t="n">
        <v>0.11605757817741144</v>
      </c>
      <c r="AI2653" s="19" t="n">
        <v>0.12693527757689063</v>
      </c>
      <c r="AJ2653" s="19" t="n">
        <v>0.11247539155422545</v>
      </c>
      <c r="AK2653" s="19" t="n">
        <v>0.12831652427385257</v>
      </c>
      <c r="AL2653" s="19" t="n">
        <v>0.13596664355508703</v>
      </c>
      <c r="AM2653" s="19" t="n">
        <v>0.1630789533871354</v>
      </c>
      <c r="AN2653" s="19" t="n">
        <v>0.21992458265919382</v>
      </c>
      <c r="AO2653" s="19" t="n">
        <v>0.20197756597166658</v>
      </c>
      <c r="AP2653" s="19" t="n">
        <v>0.1901362206224416</v>
      </c>
      <c r="AQ2653" s="19" t="n">
        <v>0.2003984773642108</v>
      </c>
      <c r="AR2653" s="19" t="n">
        <v>0.20553160846521448</v>
      </c>
      <c r="AS2653" s="19" t="n">
        <v>0.12921543473235636</v>
      </c>
      <c r="AT2653" s="19" t="n">
        <v>0.139417149699513</v>
      </c>
      <c r="AU2653" s="19" t="n">
        <v>0.12807102253581448</v>
      </c>
      <c r="AV2653" s="19" t="n">
        <v>0.15126108619126113</v>
      </c>
      <c r="AW2653" s="19" t="n">
        <v>0.1352603200001108</v>
      </c>
      <c r="AX2653" s="19" t="n">
        <v>0.1314736694033033</v>
      </c>
      <c r="AY2653" s="19" t="n">
        <v>0.13371628697134288</v>
      </c>
      <c r="AZ2653" s="19" t="n">
        <v>0.13615140634429448</v>
      </c>
      <c r="BA2653" s="19" t="n">
        <v>0.14006751195918762</v>
      </c>
    </row>
    <row r="2654">
      <c r="B2654" s="8" t="s">
        <v>199</v>
      </c>
      <c r="C2654" s="15" t="n">
        <v>0.1781479925359033</v>
      </c>
      <c r="D2654" s="15" t="n">
        <v>0.18385861011520982</v>
      </c>
      <c r="E2654" s="15" t="n">
        <v>0.25909917906818214</v>
      </c>
      <c r="F2654" s="15" t="n">
        <v>0.13705965022689</v>
      </c>
      <c r="G2654" s="15" t="n">
        <v>0.21339764034240458</v>
      </c>
      <c r="H2654" s="15" t="n">
        <v>0.2021333733807595</v>
      </c>
      <c r="I2654" s="15" t="n">
        <v>0.23364896297135113</v>
      </c>
      <c r="J2654" s="15" t="n">
        <v>0.1466103252285833</v>
      </c>
      <c r="K2654" s="15" t="n">
        <v>0.1698149741129979</v>
      </c>
      <c r="L2654" s="15" t="n">
        <v>0.13759542130738794</v>
      </c>
      <c r="M2654" s="15" t="n">
        <v>0.20536934196574988</v>
      </c>
      <c r="N2654" s="15" t="n">
        <v>0.08257038423202202</v>
      </c>
      <c r="O2654" s="15" t="n">
        <v>0.16635862597716056</v>
      </c>
      <c r="P2654" s="15" t="n">
        <v>0.15717905803815607</v>
      </c>
      <c r="Q2654" s="15" t="n">
        <v>0.17629067023573042</v>
      </c>
      <c r="R2654" s="15" t="n">
        <v>0.1911276867369496</v>
      </c>
      <c r="S2654" s="15" t="n">
        <v>0.25730066059240814</v>
      </c>
      <c r="T2654" s="15" t="n">
        <v>0.24121910325020482</v>
      </c>
      <c r="U2654" s="15" t="n">
        <v>0.25404341033746475</v>
      </c>
      <c r="V2654" s="15" t="n">
        <v>0.2627120801669799</v>
      </c>
      <c r="W2654" s="15" t="n">
        <v>0.2537600071702582</v>
      </c>
      <c r="X2654" s="15" t="n">
        <v>0.239695235521732</v>
      </c>
      <c r="Y2654" s="15" t="n">
        <v>0.2725858642479664</v>
      </c>
      <c r="Z2654" s="15" t="n">
        <v>0.3105284463860637</v>
      </c>
      <c r="AA2654" s="15" t="n">
        <v>0.2586919685869878</v>
      </c>
      <c r="AB2654" s="15" t="n">
        <v>0.24032285924366767</v>
      </c>
      <c r="AC2654" s="15" t="n">
        <v>0.1418575371921519</v>
      </c>
      <c r="AD2654" s="15" t="n">
        <v>0.10640514358429816</v>
      </c>
      <c r="AE2654" s="15" t="n">
        <v>0.12516899281780677</v>
      </c>
      <c r="AF2654" s="15" t="n">
        <v>0.1363931662366362</v>
      </c>
      <c r="AG2654" s="15" t="n">
        <v>0.12775459121469235</v>
      </c>
      <c r="AH2654" s="15" t="n">
        <v>0.14053652168304212</v>
      </c>
      <c r="AI2654" s="15" t="n">
        <v>0.12897462498346793</v>
      </c>
      <c r="AJ2654" s="15" t="n">
        <v>0.1404003429657019</v>
      </c>
      <c r="AK2654" s="15" t="n">
        <v>0.11523949488253458</v>
      </c>
      <c r="AL2654" s="15" t="n">
        <v>0.11174833954164892</v>
      </c>
      <c r="AM2654" s="15" t="n">
        <v>0.19971631783235166</v>
      </c>
      <c r="AN2654" s="15" t="n">
        <v>0.21468389365163432</v>
      </c>
      <c r="AO2654" s="15" t="n">
        <v>0.18992352214887673</v>
      </c>
      <c r="AP2654" s="15" t="n">
        <v>0.21991069189009677</v>
      </c>
      <c r="AQ2654" s="15" t="n">
        <v>0.21818273121057552</v>
      </c>
      <c r="AR2654" s="15" t="n">
        <v>0.18595608339836814</v>
      </c>
      <c r="AS2654" s="15" t="n">
        <v>0.13870048502503554</v>
      </c>
      <c r="AT2654" s="15" t="n">
        <v>0.15191585218040177</v>
      </c>
      <c r="AU2654" s="15" t="n">
        <v>0.13831026443018696</v>
      </c>
      <c r="AV2654" s="15" t="n">
        <v>0.17726495965962571</v>
      </c>
      <c r="AW2654" s="15" t="n">
        <v>0.1333155358373584</v>
      </c>
      <c r="AX2654" s="15" t="n">
        <v>0.1417108017028814</v>
      </c>
      <c r="AY2654" s="15" t="n">
        <v>0.14687255366273208</v>
      </c>
      <c r="AZ2654" s="15" t="n">
        <v>0.13248016949810562</v>
      </c>
      <c r="BA2654" s="15" t="n">
        <v>0.16001042445682528</v>
      </c>
    </row>
    <row r="2655">
      <c r="B2655" s="8" t="s">
        <v>200</v>
      </c>
      <c r="C2655" s="19" t="n">
        <v>0.15832942836971708</v>
      </c>
      <c r="D2655" s="19" t="n">
        <v>0.18678859528280228</v>
      </c>
      <c r="E2655" s="19" t="n">
        <v>0.19169025413170976</v>
      </c>
      <c r="F2655" s="19" t="n">
        <v>0.21892784977270033</v>
      </c>
      <c r="G2655" s="19" t="n">
        <v>0.29417070595438033</v>
      </c>
      <c r="H2655" s="19" t="n">
        <v>0.060452859977959884</v>
      </c>
      <c r="I2655" s="19" t="n">
        <v>0.24971279986622258</v>
      </c>
      <c r="J2655" s="19" t="n">
        <v>0.1609714155298868</v>
      </c>
      <c r="K2655" s="19" t="n">
        <v>0.19548286646406782</v>
      </c>
      <c r="L2655" s="19" t="n">
        <v>0.14033798179483972</v>
      </c>
      <c r="M2655" s="19" t="n">
        <v>0.14155359567774287</v>
      </c>
      <c r="N2655" s="19" t="n">
        <v>0.10655787513093673</v>
      </c>
      <c r="O2655" s="19" t="n">
        <v>0.13918516682034562</v>
      </c>
      <c r="P2655" s="19" t="n">
        <v>0.17731994501287027</v>
      </c>
      <c r="Q2655" s="19" t="n">
        <v>0.1610100694414905</v>
      </c>
      <c r="R2655" s="19" t="n">
        <v>0.14196079857585045</v>
      </c>
      <c r="S2655" s="19" t="n">
        <v>0.29060570337476727</v>
      </c>
      <c r="T2655" s="19" t="n">
        <v>0.24837899560028995</v>
      </c>
      <c r="U2655" s="19" t="n">
        <v>0.22853682116534654</v>
      </c>
      <c r="V2655" s="19" t="n">
        <v>0.29124256085023453</v>
      </c>
      <c r="W2655" s="19" t="n">
        <v>0.24919968079563565</v>
      </c>
      <c r="X2655" s="19" t="n">
        <v>0.2411020579447207</v>
      </c>
      <c r="Y2655" s="19" t="n">
        <v>0.2760408817751431</v>
      </c>
      <c r="Z2655" s="19" t="n">
        <v>0.3313227770255541</v>
      </c>
      <c r="AA2655" s="19" t="n">
        <v>0.28718772034154644</v>
      </c>
      <c r="AB2655" s="19" t="n">
        <v>0.2585345383909475</v>
      </c>
      <c r="AC2655" s="19" t="n">
        <v>0.16594170899751984</v>
      </c>
      <c r="AD2655" s="19" t="n">
        <v>0.051270508712226645</v>
      </c>
      <c r="AE2655" s="19" t="n">
        <v>0.08844026780408129</v>
      </c>
      <c r="AF2655" s="19" t="n">
        <v>0.1683585958005924</v>
      </c>
      <c r="AG2655" s="19" t="n">
        <v>0.14408601060182696</v>
      </c>
      <c r="AH2655" s="19" t="n">
        <v>0.15092439171698882</v>
      </c>
      <c r="AI2655" s="19" t="n">
        <v>0.16391526723250208</v>
      </c>
      <c r="AJ2655" s="19" t="n">
        <v>0.13295955737589907</v>
      </c>
      <c r="AK2655" s="19" t="n">
        <v>0.16126697307545212</v>
      </c>
      <c r="AL2655" s="19" t="n">
        <v>0.14911649515572975</v>
      </c>
      <c r="AM2655" s="19" t="n">
        <v>0.1808322311692363</v>
      </c>
      <c r="AN2655" s="19" t="n">
        <v>0.2395877471289669</v>
      </c>
      <c r="AO2655" s="19" t="n">
        <v>0.19401424282985413</v>
      </c>
      <c r="AP2655" s="19" t="n">
        <v>0.1858042014611296</v>
      </c>
      <c r="AQ2655" s="19" t="n">
        <v>0.23058436990586234</v>
      </c>
      <c r="AR2655" s="19" t="n">
        <v>0.23975784750151455</v>
      </c>
      <c r="AS2655" s="19" t="n">
        <v>0.10755308106390253</v>
      </c>
      <c r="AT2655" s="19" t="n">
        <v>0.14016670425644134</v>
      </c>
      <c r="AU2655" s="19" t="n">
        <v>0.11706278092483081</v>
      </c>
      <c r="AV2655" s="19" t="n">
        <v>0.1916857904422937</v>
      </c>
      <c r="AW2655" s="19" t="n">
        <v>0.13006449880589196</v>
      </c>
      <c r="AX2655" s="19" t="n">
        <v>0.1562839360444387</v>
      </c>
      <c r="AY2655" s="19" t="n">
        <v>0.17527514250840803</v>
      </c>
      <c r="AZ2655" s="19" t="n">
        <v>0.14659344538775446</v>
      </c>
      <c r="BA2655" s="19" t="n">
        <v>0.13269557509659047</v>
      </c>
    </row>
    <row r="2656">
      <c r="B2656" s="8" t="s">
        <v>201</v>
      </c>
      <c r="C2656" s="15" t="n">
        <v>0.17085440172112437</v>
      </c>
      <c r="D2656" s="15" t="n">
        <v>0.198058210587842</v>
      </c>
      <c r="E2656" s="15" t="n">
        <v>0.21639948384220434</v>
      </c>
      <c r="F2656" s="15" t="n">
        <v>0.1553133906647246</v>
      </c>
      <c r="G2656" s="15" t="n">
        <v>0.20282310749198773</v>
      </c>
      <c r="H2656" s="15" t="n">
        <v>0.18236616271411493</v>
      </c>
      <c r="I2656" s="15" t="n">
        <v>0.1987446439628915</v>
      </c>
      <c r="J2656" s="15" t="n">
        <v>0.1476639237417501</v>
      </c>
      <c r="K2656" s="15" t="n">
        <v>0.1595578754455547</v>
      </c>
      <c r="L2656" s="15" t="n">
        <v>0.11975137397169952</v>
      </c>
      <c r="M2656" s="15" t="n">
        <v>0.16055362801111916</v>
      </c>
      <c r="N2656" s="15" t="n">
        <v>0.1183033363047617</v>
      </c>
      <c r="O2656" s="15" t="n">
        <v>0.15732021421183018</v>
      </c>
      <c r="P2656" s="15" t="n">
        <v>0.18917913016010268</v>
      </c>
      <c r="Q2656" s="15" t="n">
        <v>0.1485490967682248</v>
      </c>
      <c r="R2656" s="15" t="n">
        <v>0.15897771929484358</v>
      </c>
      <c r="S2656" s="15" t="n">
        <v>0.25390907919531935</v>
      </c>
      <c r="T2656" s="15" t="n">
        <v>0.2585712778413255</v>
      </c>
      <c r="U2656" s="15" t="n">
        <v>0.302703336130556</v>
      </c>
      <c r="V2656" s="15" t="n">
        <v>0.24958277480103752</v>
      </c>
      <c r="W2656" s="15" t="n">
        <v>0.24994518480831876</v>
      </c>
      <c r="X2656" s="15" t="n">
        <v>0.2391453656099382</v>
      </c>
      <c r="Y2656" s="15" t="n">
        <v>0.28275934675525377</v>
      </c>
      <c r="Z2656" s="15" t="n">
        <v>0.3219875396036912</v>
      </c>
      <c r="AA2656" s="15" t="n">
        <v>0.2710407624101985</v>
      </c>
      <c r="AB2656" s="15" t="n">
        <v>0.23458449796104439</v>
      </c>
      <c r="AC2656" s="15" t="n">
        <v>0.14265559192598545</v>
      </c>
      <c r="AD2656" s="15" t="n">
        <v>0.09969327282766675</v>
      </c>
      <c r="AE2656" s="15" t="n">
        <v>0.10876898497186575</v>
      </c>
      <c r="AF2656" s="15" t="n">
        <v>0.14492445978814902</v>
      </c>
      <c r="AG2656" s="15" t="n">
        <v>0.12305957879890413</v>
      </c>
      <c r="AH2656" s="15" t="n">
        <v>0.14266039441770773</v>
      </c>
      <c r="AI2656" s="15" t="n">
        <v>0.1298372786458921</v>
      </c>
      <c r="AJ2656" s="15" t="n">
        <v>0.11649608791801187</v>
      </c>
      <c r="AK2656" s="15" t="n">
        <v>0.13174752792494485</v>
      </c>
      <c r="AL2656" s="15" t="n">
        <v>0.11569424319524911</v>
      </c>
      <c r="AM2656" s="15" t="n">
        <v>0.190192893645864</v>
      </c>
      <c r="AN2656" s="15" t="n">
        <v>0.2247136404411259</v>
      </c>
      <c r="AO2656" s="15" t="n">
        <v>0.18043024531306406</v>
      </c>
      <c r="AP2656" s="15" t="n">
        <v>0.197201842665174</v>
      </c>
      <c r="AQ2656" s="15" t="n">
        <v>0.20767465877590105</v>
      </c>
      <c r="AR2656" s="15" t="n">
        <v>0.23034272974732736</v>
      </c>
      <c r="AS2656" s="15" t="n">
        <v>0.15166006370061014</v>
      </c>
      <c r="AT2656" s="15" t="n">
        <v>0.1278844360209547</v>
      </c>
      <c r="AU2656" s="15" t="n">
        <v>0.14730921926874557</v>
      </c>
      <c r="AV2656" s="15" t="n">
        <v>0.15199416255741213</v>
      </c>
      <c r="AW2656" s="15" t="n">
        <v>0.12932241218800328</v>
      </c>
      <c r="AX2656" s="15" t="n">
        <v>0.16296447771574205</v>
      </c>
      <c r="AY2656" s="15" t="n">
        <v>0.15429923224029712</v>
      </c>
      <c r="AZ2656" s="15" t="n">
        <v>0.12820529161248115</v>
      </c>
      <c r="BA2656" s="15" t="n">
        <v>0.14250060306978554</v>
      </c>
    </row>
    <row r="2657">
      <c r="B2657" s="8" t="s">
        <v>202</v>
      </c>
      <c r="C2657" s="19" t="n">
        <v>0.16974257062791923</v>
      </c>
      <c r="D2657" s="19" t="n">
        <v>0.17375832150510584</v>
      </c>
      <c r="E2657" s="19" t="n">
        <v>0.2195415689565545</v>
      </c>
      <c r="F2657" s="19" t="n">
        <v>0.11571672147399858</v>
      </c>
      <c r="G2657" s="19" t="n">
        <v>0.24103442379181259</v>
      </c>
      <c r="H2657" s="19" t="n">
        <v>0.1447721035879617</v>
      </c>
      <c r="I2657" s="19" t="n">
        <v>0.2463142006735565</v>
      </c>
      <c r="J2657" s="19" t="n">
        <v>0.09941482195334697</v>
      </c>
      <c r="K2657" s="19" t="n">
        <v>0.17246178289634206</v>
      </c>
      <c r="L2657" s="19" t="n">
        <v>0.09767014701951329</v>
      </c>
      <c r="M2657" s="19" t="n">
        <v>0.20490125469004852</v>
      </c>
      <c r="N2657" s="19" t="n">
        <v>0.08150402787705449</v>
      </c>
      <c r="O2657" s="19" t="n">
        <v>0.16163840175688862</v>
      </c>
      <c r="P2657" s="19" t="n">
        <v>0.17724891083897149</v>
      </c>
      <c r="Q2657" s="19" t="n">
        <v>0.1865607820264641</v>
      </c>
      <c r="R2657" s="19" t="n">
        <v>0.19105398611083257</v>
      </c>
      <c r="S2657" s="19" t="n">
        <v>0.25042695233643064</v>
      </c>
      <c r="T2657" s="19" t="n">
        <v>0.24400877457664147</v>
      </c>
      <c r="U2657" s="19" t="n">
        <v>0.2622920332131713</v>
      </c>
      <c r="V2657" s="19" t="n">
        <v>0.25192903075952</v>
      </c>
      <c r="W2657" s="19" t="n">
        <v>0.24943961598103667</v>
      </c>
      <c r="X2657" s="19" t="n">
        <v>0.21348480385434424</v>
      </c>
      <c r="Y2657" s="19" t="n">
        <v>0.28590442051849047</v>
      </c>
      <c r="Z2657" s="19" t="n">
        <v>0.30351040493059</v>
      </c>
      <c r="AA2657" s="19" t="n">
        <v>0.2490662242988251</v>
      </c>
      <c r="AB2657" s="19" t="n">
        <v>0.24386163796101937</v>
      </c>
      <c r="AC2657" s="19" t="n">
        <v>0.1330238745973117</v>
      </c>
      <c r="AD2657" s="19" t="n">
        <v>0.10041671236859948</v>
      </c>
      <c r="AE2657" s="19" t="n">
        <v>0.1349427017300737</v>
      </c>
      <c r="AF2657" s="19" t="n">
        <v>0.1488987565705313</v>
      </c>
      <c r="AG2657" s="19" t="n">
        <v>0.1484479765690453</v>
      </c>
      <c r="AH2657" s="19" t="n">
        <v>0.1324968560959442</v>
      </c>
      <c r="AI2657" s="19" t="n">
        <v>0.1455161330290422</v>
      </c>
      <c r="AJ2657" s="19" t="n">
        <v>0.12541531465831798</v>
      </c>
      <c r="AK2657" s="19" t="n">
        <v>0.14545582853049438</v>
      </c>
      <c r="AL2657" s="19" t="n">
        <v>0.10835668940992764</v>
      </c>
      <c r="AM2657" s="19" t="n">
        <v>0.1867551989843551</v>
      </c>
      <c r="AN2657" s="19" t="n">
        <v>0.2301564729133397</v>
      </c>
      <c r="AO2657" s="19" t="n">
        <v>0.17904647791493775</v>
      </c>
      <c r="AP2657" s="19" t="n">
        <v>0.23696964423389247</v>
      </c>
      <c r="AQ2657" s="19" t="n">
        <v>0.18995334219904808</v>
      </c>
      <c r="AR2657" s="19" t="n">
        <v>0.2252125936246947</v>
      </c>
      <c r="AS2657" s="19" t="n">
        <v>0.11620708106182068</v>
      </c>
      <c r="AT2657" s="19" t="n">
        <v>0.13069167069030072</v>
      </c>
      <c r="AU2657" s="19" t="n">
        <v>0.14928374355973123</v>
      </c>
      <c r="AV2657" s="19" t="n">
        <v>0.16003433722008809</v>
      </c>
      <c r="AW2657" s="19" t="n">
        <v>0.16333881434967915</v>
      </c>
      <c r="AX2657" s="19" t="n">
        <v>0.15070661082880732</v>
      </c>
      <c r="AY2657" s="19" t="n">
        <v>0.14709352706879966</v>
      </c>
      <c r="AZ2657" s="19" t="n">
        <v>0.12045759952757548</v>
      </c>
      <c r="BA2657" s="19" t="n">
        <v>0.14475852195561756</v>
      </c>
    </row>
    <row r="2658">
      <c r="B2658" s="8" t="s">
        <v>203</v>
      </c>
      <c r="C2658" s="15" t="n">
        <v>0.16696877668118218</v>
      </c>
      <c r="D2658" s="15" t="n">
        <v>0.18950553513852836</v>
      </c>
      <c r="E2658" s="15" t="n">
        <v>0.21239957459920036</v>
      </c>
      <c r="F2658" s="15" t="n">
        <v>0.12851038550975616</v>
      </c>
      <c r="G2658" s="15" t="n">
        <v>0.19336904413614575</v>
      </c>
      <c r="H2658" s="15" t="n">
        <v>0.18612467540929242</v>
      </c>
      <c r="I2658" s="15" t="n">
        <v>0.21752983960821284</v>
      </c>
      <c r="J2658" s="15" t="n">
        <v>0.13413084921497442</v>
      </c>
      <c r="K2658" s="15" t="n">
        <v>0.1751843666795578</v>
      </c>
      <c r="L2658" s="15" t="n">
        <v>0.14227318330041913</v>
      </c>
      <c r="M2658" s="15" t="n">
        <v>0.18133022663452586</v>
      </c>
      <c r="N2658" s="15" t="n">
        <v>0.12543664540293362</v>
      </c>
      <c r="O2658" s="15" t="n">
        <v>0.11998083155169686</v>
      </c>
      <c r="P2658" s="15" t="n">
        <v>0.13355466572860208</v>
      </c>
      <c r="Q2658" s="15" t="n">
        <v>0.16355272467285523</v>
      </c>
      <c r="R2658" s="15" t="n">
        <v>0.16004279361263524</v>
      </c>
      <c r="S2658" s="15" t="n">
        <v>0.24387741355514905</v>
      </c>
      <c r="T2658" s="15" t="n">
        <v>0.26090135150511523</v>
      </c>
      <c r="U2658" s="15" t="n">
        <v>0.2736425338102024</v>
      </c>
      <c r="V2658" s="15" t="n">
        <v>0.3204686853010285</v>
      </c>
      <c r="W2658" s="15" t="n">
        <v>0.22630193177346658</v>
      </c>
      <c r="X2658" s="15" t="n">
        <v>0.2208724649666091</v>
      </c>
      <c r="Y2658" s="15" t="n">
        <v>0.2856799084824206</v>
      </c>
      <c r="Z2658" s="15" t="n">
        <v>0.29716832447776215</v>
      </c>
      <c r="AA2658" s="15" t="n">
        <v>0.22519940267047123</v>
      </c>
      <c r="AB2658" s="15" t="n">
        <v>0.24555686941003296</v>
      </c>
      <c r="AC2658" s="15" t="n">
        <v>0.12058669937349291</v>
      </c>
      <c r="AD2658" s="15" t="n">
        <v>0.11995473766601857</v>
      </c>
      <c r="AE2658" s="15" t="n">
        <v>0.09900608006967829</v>
      </c>
      <c r="AF2658" s="15" t="n">
        <v>0.14996830833410402</v>
      </c>
      <c r="AG2658" s="15" t="n">
        <v>0.13180356557621095</v>
      </c>
      <c r="AH2658" s="15" t="n">
        <v>0.08935007309902918</v>
      </c>
      <c r="AI2658" s="15" t="n">
        <v>0.15306346959135725</v>
      </c>
      <c r="AJ2658" s="15" t="n">
        <v>0.1318430163361976</v>
      </c>
      <c r="AK2658" s="15" t="n">
        <v>0.12070618677762257</v>
      </c>
      <c r="AL2658" s="15" t="n">
        <v>0.13964878350707755</v>
      </c>
      <c r="AM2658" s="15" t="n">
        <v>0.19807018933340934</v>
      </c>
      <c r="AN2658" s="15" t="n">
        <v>0.22721289243454518</v>
      </c>
      <c r="AO2658" s="15" t="n">
        <v>0.1952132674281183</v>
      </c>
      <c r="AP2658" s="15" t="n">
        <v>0.19715793471740883</v>
      </c>
      <c r="AQ2658" s="15" t="n">
        <v>0.19289236290467776</v>
      </c>
      <c r="AR2658" s="15" t="n">
        <v>0.22738133620265766</v>
      </c>
      <c r="AS2658" s="15" t="n">
        <v>0.12987825539501097</v>
      </c>
      <c r="AT2658" s="15" t="n">
        <v>0.1415925338417843</v>
      </c>
      <c r="AU2658" s="15" t="n">
        <v>0.1445477873536622</v>
      </c>
      <c r="AV2658" s="15" t="n">
        <v>0.15589529960374174</v>
      </c>
      <c r="AW2658" s="15" t="n">
        <v>0.12625669940151588</v>
      </c>
      <c r="AX2658" s="15" t="n">
        <v>0.15058014656366864</v>
      </c>
      <c r="AY2658" s="15" t="n">
        <v>0.15148822791636032</v>
      </c>
      <c r="AZ2658" s="15" t="n">
        <v>0.1404871586392823</v>
      </c>
      <c r="BA2658" s="15" t="n">
        <v>0.153395066328987</v>
      </c>
    </row>
    <row r="2659">
      <c r="B2659" s="8" t="s">
        <v>204</v>
      </c>
      <c r="C2659" s="19" t="n">
        <v>0.1917960510227277</v>
      </c>
      <c r="D2659" s="19" t="n">
        <v>0.19118021391618734</v>
      </c>
      <c r="E2659" s="19" t="n">
        <v>0.1850930901189726</v>
      </c>
      <c r="F2659" s="19" t="n">
        <v>0.220177854042667</v>
      </c>
      <c r="G2659" s="19" t="n">
        <v>0.19813403742404498</v>
      </c>
      <c r="H2659" s="19" t="n">
        <v>0.18857733904671442</v>
      </c>
      <c r="I2659" s="19" t="n">
        <v>0.2089717613529839</v>
      </c>
      <c r="J2659" s="19" t="n">
        <v>0.16626347674913627</v>
      </c>
      <c r="K2659" s="19" t="n">
        <v>0.12214229021444396</v>
      </c>
      <c r="L2659" s="19" t="n">
        <v>0.1319325253111082</v>
      </c>
      <c r="M2659" s="19" t="n">
        <v>0.15925026343422416</v>
      </c>
      <c r="N2659" s="19" t="n">
        <v>0.14861036654424054</v>
      </c>
      <c r="O2659" s="19" t="n">
        <v>0.08872947193831583</v>
      </c>
      <c r="P2659" s="19" t="n">
        <v>0.14946051196337273</v>
      </c>
      <c r="Q2659" s="19" t="n">
        <v>0.15215193371105912</v>
      </c>
      <c r="R2659" s="19" t="n">
        <v>0.13671049100389007</v>
      </c>
      <c r="S2659" s="19" t="n">
        <v>0.20617682092251116</v>
      </c>
      <c r="T2659" s="19" t="n">
        <v>0.2748605546253328</v>
      </c>
      <c r="U2659" s="19" t="n">
        <v>0.24979907284651529</v>
      </c>
      <c r="V2659" s="19" t="n">
        <v>0.30278210240235875</v>
      </c>
      <c r="W2659" s="19" t="n">
        <v>0.2736017431097713</v>
      </c>
      <c r="X2659" s="19" t="n">
        <v>0.2247687224180699</v>
      </c>
      <c r="Y2659" s="19" t="n">
        <v>0.22335700646474127</v>
      </c>
      <c r="Z2659" s="19" t="n">
        <v>0.28252157472524264</v>
      </c>
      <c r="AA2659" s="19" t="n">
        <v>0.27134550886536746</v>
      </c>
      <c r="AB2659" s="19" t="n">
        <v>0.25785785901105374</v>
      </c>
      <c r="AC2659" s="19" t="n">
        <v>0.13436890469475596</v>
      </c>
      <c r="AD2659" s="19" t="n">
        <v>0.14122550497130557</v>
      </c>
      <c r="AE2659" s="19" t="n">
        <v>0.12982232309587485</v>
      </c>
      <c r="AF2659" s="19" t="n">
        <v>0.16722778288320508</v>
      </c>
      <c r="AG2659" s="19" t="n">
        <v>0.11655909387050649</v>
      </c>
      <c r="AH2659" s="19" t="n">
        <v>0.0965414474493552</v>
      </c>
      <c r="AI2659" s="19" t="n">
        <v>0.14598431213736682</v>
      </c>
      <c r="AJ2659" s="19" t="n">
        <v>0.14021608976763275</v>
      </c>
      <c r="AK2659" s="19" t="n">
        <v>0.10729603548700825</v>
      </c>
      <c r="AL2659" s="19" t="n">
        <v>0.15384645405468217</v>
      </c>
      <c r="AM2659" s="19" t="n">
        <v>0.21232199104300956</v>
      </c>
      <c r="AN2659" s="19" t="n">
        <v>0.24567552953077734</v>
      </c>
      <c r="AO2659" s="19" t="n">
        <v>0.22178161936866658</v>
      </c>
      <c r="AP2659" s="19" t="n">
        <v>0.22173663323297788</v>
      </c>
      <c r="AQ2659" s="19" t="n">
        <v>0.20926777414956346</v>
      </c>
      <c r="AR2659" s="19" t="n">
        <v>0.19076064147173044</v>
      </c>
      <c r="AS2659" s="19" t="n">
        <v>0.08431041443840381</v>
      </c>
      <c r="AT2659" s="19" t="n">
        <v>0.21528716709582466</v>
      </c>
      <c r="AU2659" s="19" t="n">
        <v>0.13965225630853892</v>
      </c>
      <c r="AV2659" s="19" t="n">
        <v>0.17642713874439872</v>
      </c>
      <c r="AW2659" s="19" t="n">
        <v>0.11868472945916228</v>
      </c>
      <c r="AX2659" s="19" t="n">
        <v>0.1806400851987578</v>
      </c>
      <c r="AY2659" s="19" t="n">
        <v>0.15194185493893056</v>
      </c>
      <c r="AZ2659" s="19" t="n">
        <v>0.16257909501820855</v>
      </c>
      <c r="BA2659" s="19" t="n">
        <v>0.17630675347659766</v>
      </c>
    </row>
    <row r="2660">
      <c r="B2660" s="8" t="s">
        <v>205</v>
      </c>
      <c r="C2660" s="15" t="n">
        <v>0.1629074230926259</v>
      </c>
      <c r="D2660" s="15" t="n">
        <v>0.1870144349299142</v>
      </c>
      <c r="E2660" s="15" t="n">
        <v>0.22845336476417064</v>
      </c>
      <c r="F2660" s="15" t="n">
        <v>0.17392643043859501</v>
      </c>
      <c r="G2660" s="15" t="n">
        <v>0.17904848897990586</v>
      </c>
      <c r="H2660" s="15" t="n">
        <v>0.17192327745168332</v>
      </c>
      <c r="I2660" s="15" t="n">
        <v>0.2053075277382537</v>
      </c>
      <c r="J2660" s="15" t="n">
        <v>0.11309909667555855</v>
      </c>
      <c r="K2660" s="15" t="n">
        <v>0.15626684770690344</v>
      </c>
      <c r="L2660" s="15" t="n">
        <v>0.13593543098538327</v>
      </c>
      <c r="M2660" s="15" t="n">
        <v>0.16823601292397927</v>
      </c>
      <c r="N2660" s="15" t="n">
        <v>0.11877836415024932</v>
      </c>
      <c r="O2660" s="15" t="n">
        <v>0.1534449443454032</v>
      </c>
      <c r="P2660" s="15" t="n">
        <v>0.16701930275032356</v>
      </c>
      <c r="Q2660" s="15" t="n">
        <v>0.1314059786828121</v>
      </c>
      <c r="R2660" s="15" t="n">
        <v>0.14464572258706765</v>
      </c>
      <c r="S2660" s="15" t="n">
        <v>0.26130795644620475</v>
      </c>
      <c r="T2660" s="15" t="n">
        <v>0.23120185051321102</v>
      </c>
      <c r="U2660" s="15" t="n">
        <v>0.2396006296943609</v>
      </c>
      <c r="V2660" s="15" t="n">
        <v>0.24823264431818856</v>
      </c>
      <c r="W2660" s="15" t="n">
        <v>0.2713573286699266</v>
      </c>
      <c r="X2660" s="15" t="n">
        <v>0.2153671685256965</v>
      </c>
      <c r="Y2660" s="15" t="n">
        <v>0.2654571934799689</v>
      </c>
      <c r="Z2660" s="15" t="n">
        <v>0.286914298007687</v>
      </c>
      <c r="AA2660" s="15" t="n">
        <v>0.243125011678502</v>
      </c>
      <c r="AB2660" s="15" t="n">
        <v>0.24611365992318612</v>
      </c>
      <c r="AC2660" s="15" t="n">
        <v>0.1356113693633202</v>
      </c>
      <c r="AD2660" s="15" t="n">
        <v>0.09579258426999764</v>
      </c>
      <c r="AE2660" s="15" t="n">
        <v>0.10642997638379553</v>
      </c>
      <c r="AF2660" s="15" t="n">
        <v>0.14707158803761503</v>
      </c>
      <c r="AG2660" s="15" t="n">
        <v>0.1354941535541127</v>
      </c>
      <c r="AH2660" s="15" t="n">
        <v>0.11255353087941984</v>
      </c>
      <c r="AI2660" s="15" t="n">
        <v>0.13770177356781868</v>
      </c>
      <c r="AJ2660" s="15" t="n">
        <v>0.12300052311272604</v>
      </c>
      <c r="AK2660" s="15" t="n">
        <v>0.13036041635582712</v>
      </c>
      <c r="AL2660" s="15" t="n">
        <v>0.12783482854740744</v>
      </c>
      <c r="AM2660" s="15" t="n">
        <v>0.1935080524966681</v>
      </c>
      <c r="AN2660" s="15" t="n">
        <v>0.2157294542518022</v>
      </c>
      <c r="AO2660" s="15" t="n">
        <v>0.1912020908448285</v>
      </c>
      <c r="AP2660" s="15" t="n">
        <v>0.20701197147385755</v>
      </c>
      <c r="AQ2660" s="15" t="n">
        <v>0.19093685633944305</v>
      </c>
      <c r="AR2660" s="15" t="n">
        <v>0.21512026065194112</v>
      </c>
      <c r="AS2660" s="15" t="n">
        <v>0.1214999299841955</v>
      </c>
      <c r="AT2660" s="15" t="n">
        <v>0.14993204098959736</v>
      </c>
      <c r="AU2660" s="15" t="n">
        <v>0.12421372715613836</v>
      </c>
      <c r="AV2660" s="15" t="n">
        <v>0.1465777261291843</v>
      </c>
      <c r="AW2660" s="15" t="n">
        <v>0.11849443257290412</v>
      </c>
      <c r="AX2660" s="15" t="n">
        <v>0.1658349398309317</v>
      </c>
      <c r="AY2660" s="15" t="n">
        <v>0.1156080319126699</v>
      </c>
      <c r="AZ2660" s="15" t="n">
        <v>0.15738152514921058</v>
      </c>
      <c r="BA2660" s="15" t="n">
        <v>0.14761401552300904</v>
      </c>
    </row>
    <row r="2661">
      <c r="B2661" s="8" t="s">
        <v>206</v>
      </c>
      <c r="C2661" s="19" t="n">
        <v>0.2027534521586809</v>
      </c>
      <c r="D2661" s="19" t="n">
        <v>0.2000280614947921</v>
      </c>
      <c r="E2661" s="19" t="n">
        <v>0.1807589789372589</v>
      </c>
      <c r="F2661" s="19" t="n">
        <v>0.1646810957195268</v>
      </c>
      <c r="G2661" s="19" t="n">
        <v>0.1837697543378851</v>
      </c>
      <c r="H2661" s="19" t="n">
        <v>0.13079853070188827</v>
      </c>
      <c r="I2661" s="19" t="n">
        <v>0.24796988782400647</v>
      </c>
      <c r="J2661" s="19" t="n">
        <v>0.12794252907190895</v>
      </c>
      <c r="K2661" s="19" t="n">
        <v>0.21217905728495084</v>
      </c>
      <c r="L2661" s="19" t="n">
        <v>0.08977438215759978</v>
      </c>
      <c r="M2661" s="19" t="n">
        <v>0.19297249397006438</v>
      </c>
      <c r="N2661" s="19" t="n">
        <v>0.08254982212510394</v>
      </c>
      <c r="O2661" s="19" t="n">
        <v>0.13520855360258077</v>
      </c>
      <c r="P2661" s="19" t="n">
        <v>0.17762313656115652</v>
      </c>
      <c r="Q2661" s="19" t="n">
        <v>0.18608593943373963</v>
      </c>
      <c r="R2661" s="19" t="n">
        <v>0.19524331837703998</v>
      </c>
      <c r="S2661" s="19" t="n">
        <v>0.24661591157462207</v>
      </c>
      <c r="T2661" s="19" t="n">
        <v>0.24956211462200545</v>
      </c>
      <c r="U2661" s="19" t="n">
        <v>0.2373827658015967</v>
      </c>
      <c r="V2661" s="19" t="n">
        <v>0.24471859132829132</v>
      </c>
      <c r="W2661" s="19" t="n">
        <v>0.23564982572295357</v>
      </c>
      <c r="X2661" s="19" t="n">
        <v>0.26214998039029674</v>
      </c>
      <c r="Y2661" s="19" t="n">
        <v>0.2529183046709747</v>
      </c>
      <c r="Z2661" s="19" t="n">
        <v>0.2984327573084453</v>
      </c>
      <c r="AA2661" s="19" t="n">
        <v>0.23716441995795895</v>
      </c>
      <c r="AB2661" s="19" t="n">
        <v>0.22396617614898073</v>
      </c>
      <c r="AC2661" s="19" t="n">
        <v>0.1232672764437981</v>
      </c>
      <c r="AD2661" s="19" t="n">
        <v>0.10875931014014947</v>
      </c>
      <c r="AE2661" s="19" t="n">
        <v>0.12791683307198767</v>
      </c>
      <c r="AF2661" s="19" t="n">
        <v>0.14296803915552245</v>
      </c>
      <c r="AG2661" s="19" t="n">
        <v>0.12780563587599816</v>
      </c>
      <c r="AH2661" s="19" t="n">
        <v>0.12360508245697298</v>
      </c>
      <c r="AI2661" s="19" t="n">
        <v>0.13164302074013787</v>
      </c>
      <c r="AJ2661" s="19" t="n">
        <v>0.1297129088046424</v>
      </c>
      <c r="AK2661" s="19" t="n">
        <v>0.11630598202589894</v>
      </c>
      <c r="AL2661" s="19" t="n">
        <v>0.12838055555900188</v>
      </c>
      <c r="AM2661" s="19" t="n">
        <v>0.1556107346901157</v>
      </c>
      <c r="AN2661" s="19" t="n">
        <v>0.22689373254575224</v>
      </c>
      <c r="AO2661" s="19" t="n">
        <v>0.20368878327227988</v>
      </c>
      <c r="AP2661" s="19" t="n">
        <v>0.20731641812662238</v>
      </c>
      <c r="AQ2661" s="19" t="n">
        <v>0.21480797314835565</v>
      </c>
      <c r="AR2661" s="19" t="n">
        <v>0.21248257338525098</v>
      </c>
      <c r="AS2661" s="19" t="n">
        <v>0.11269091116114073</v>
      </c>
      <c r="AT2661" s="19" t="n">
        <v>0.14169281553076898</v>
      </c>
      <c r="AU2661" s="19" t="n">
        <v>0.14350396651112388</v>
      </c>
      <c r="AV2661" s="19" t="n">
        <v>0.1572566860570751</v>
      </c>
      <c r="AW2661" s="19" t="n">
        <v>0.14965957451732723</v>
      </c>
      <c r="AX2661" s="19" t="n">
        <v>0.1567519762582213</v>
      </c>
      <c r="AY2661" s="19" t="n">
        <v>0.12984342623475076</v>
      </c>
      <c r="AZ2661" s="19" t="n">
        <v>0.1393449630554807</v>
      </c>
      <c r="BA2661" s="19" t="n">
        <v>0.17561252062283664</v>
      </c>
    </row>
    <row r="2662">
      <c r="B2662" s="8" t="s">
        <v>207</v>
      </c>
      <c r="C2662" s="15" t="n">
        <v>0.15726022651697075</v>
      </c>
      <c r="D2662" s="15" t="n">
        <v>0.1485333008596831</v>
      </c>
      <c r="E2662" s="15" t="n">
        <v>0.22316531086063543</v>
      </c>
      <c r="F2662" s="15" t="n">
        <v>0.16252415038806764</v>
      </c>
      <c r="G2662" s="15" t="n">
        <v>0.19803969975181426</v>
      </c>
      <c r="H2662" s="15" t="n">
        <v>0.17097671896629832</v>
      </c>
      <c r="I2662" s="15" t="n">
        <v>0.21494028208392246</v>
      </c>
      <c r="J2662" s="15" t="n">
        <v>0.15560910179181817</v>
      </c>
      <c r="K2662" s="15" t="n">
        <v>0.12327932117951944</v>
      </c>
      <c r="L2662" s="15" t="n">
        <v>0.14639193981698626</v>
      </c>
      <c r="M2662" s="15" t="n">
        <v>0.174024499256982</v>
      </c>
      <c r="N2662" s="15" t="n">
        <v>0.07965663288623091</v>
      </c>
      <c r="O2662" s="15" t="n">
        <v>0.16106291198893394</v>
      </c>
      <c r="P2662" s="15" t="n">
        <v>0.1627268933349003</v>
      </c>
      <c r="Q2662" s="15" t="n">
        <v>0.18313737699398602</v>
      </c>
      <c r="R2662" s="15" t="n">
        <v>0.1787677905738086</v>
      </c>
      <c r="S2662" s="15" t="n">
        <v>0.27010274050634375</v>
      </c>
      <c r="T2662" s="15" t="n">
        <v>0.2284906898895246</v>
      </c>
      <c r="U2662" s="15" t="n">
        <v>0.20284235719033614</v>
      </c>
      <c r="V2662" s="15" t="n">
        <v>0.2547998846688724</v>
      </c>
      <c r="W2662" s="15" t="n">
        <v>0.2308815285452423</v>
      </c>
      <c r="X2662" s="15" t="n">
        <v>0.2379030369285879</v>
      </c>
      <c r="Y2662" s="15" t="n">
        <v>0.2524811497331202</v>
      </c>
      <c r="Z2662" s="15" t="n">
        <v>0.29287951138794216</v>
      </c>
      <c r="AA2662" s="15" t="n">
        <v>0.23545580633843902</v>
      </c>
      <c r="AB2662" s="15" t="n">
        <v>0.23741804259501242</v>
      </c>
      <c r="AC2662" s="15" t="n">
        <v>0.12906638000970702</v>
      </c>
      <c r="AD2662" s="15" t="n">
        <v>0.12491691789173533</v>
      </c>
      <c r="AE2662" s="15" t="n">
        <v>0.10504529741556193</v>
      </c>
      <c r="AF2662" s="15" t="n">
        <v>0.14505054268552808</v>
      </c>
      <c r="AG2662" s="15" t="n">
        <v>0.10529739551432848</v>
      </c>
      <c r="AH2662" s="15" t="n">
        <v>0.12251578231097598</v>
      </c>
      <c r="AI2662" s="15" t="n">
        <v>0.12083446442597534</v>
      </c>
      <c r="AJ2662" s="15" t="n">
        <v>0.13890677508190832</v>
      </c>
      <c r="AK2662" s="15" t="n">
        <v>0.14817533506610978</v>
      </c>
      <c r="AL2662" s="15" t="n">
        <v>0.11833299768457042</v>
      </c>
      <c r="AM2662" s="15" t="n">
        <v>0.18047838824800733</v>
      </c>
      <c r="AN2662" s="15" t="n">
        <v>0.2248002713718157</v>
      </c>
      <c r="AO2662" s="15" t="n">
        <v>0.18212159001691222</v>
      </c>
      <c r="AP2662" s="15" t="n">
        <v>0.18308971874995536</v>
      </c>
      <c r="AQ2662" s="15" t="n">
        <v>0.21086827486154977</v>
      </c>
      <c r="AR2662" s="15" t="n">
        <v>0.20410784165528092</v>
      </c>
      <c r="AS2662" s="15" t="n">
        <v>0.1365071616451611</v>
      </c>
      <c r="AT2662" s="15" t="n">
        <v>0.1258534083828323</v>
      </c>
      <c r="AU2662" s="15" t="n">
        <v>0.13553250270140868</v>
      </c>
      <c r="AV2662" s="15" t="n">
        <v>0.14244344763594338</v>
      </c>
      <c r="AW2662" s="15" t="n">
        <v>0.1244655773610543</v>
      </c>
      <c r="AX2662" s="15" t="n">
        <v>0.13445831988909424</v>
      </c>
      <c r="AY2662" s="15" t="n">
        <v>0.1442304705774641</v>
      </c>
      <c r="AZ2662" s="15" t="n">
        <v>0.13667756698823408</v>
      </c>
      <c r="BA2662" s="15" t="n">
        <v>0.1313493502800091</v>
      </c>
    </row>
    <row r="2663">
      <c r="B2663" s="8" t="s">
        <v>208</v>
      </c>
      <c r="C2663" s="19" t="n">
        <v>0.16466969955801286</v>
      </c>
      <c r="D2663" s="19" t="n">
        <v>0.16439526081798483</v>
      </c>
      <c r="E2663" s="19" t="n">
        <v>0.20447338363984238</v>
      </c>
      <c r="F2663" s="19" t="n">
        <v>0.1377073004738037</v>
      </c>
      <c r="G2663" s="19" t="n">
        <v>0.23342293044518506</v>
      </c>
      <c r="H2663" s="19" t="n">
        <v>0.1741089081181524</v>
      </c>
      <c r="I2663" s="19" t="n">
        <v>0.2314320653606059</v>
      </c>
      <c r="J2663" s="19" t="n">
        <v>0.08559879626945673</v>
      </c>
      <c r="K2663" s="19" t="n">
        <v>0.19745223598665257</v>
      </c>
      <c r="L2663" s="19" t="n">
        <v>0.12954175412425545</v>
      </c>
      <c r="M2663" s="19" t="n">
        <v>0.1675878212722268</v>
      </c>
      <c r="N2663" s="19" t="n">
        <v>0.10743734018726173</v>
      </c>
      <c r="O2663" s="19" t="n">
        <v>0.14587928419171278</v>
      </c>
      <c r="P2663" s="19" t="n">
        <v>0.17074075719261203</v>
      </c>
      <c r="Q2663" s="19" t="n">
        <v>0.16836254276168586</v>
      </c>
      <c r="R2663" s="19" t="n">
        <v>0.19661845068218206</v>
      </c>
      <c r="S2663" s="19" t="n">
        <v>0.2489494113689888</v>
      </c>
      <c r="T2663" s="19" t="n">
        <v>0.2550371198075969</v>
      </c>
      <c r="U2663" s="19" t="n">
        <v>0.23975538083194955</v>
      </c>
      <c r="V2663" s="19" t="n">
        <v>0.26963593978403694</v>
      </c>
      <c r="W2663" s="19" t="n">
        <v>0.2766363063109021</v>
      </c>
      <c r="X2663" s="19" t="n">
        <v>0.21934201300349462</v>
      </c>
      <c r="Y2663" s="19" t="n">
        <v>0.25872972057269744</v>
      </c>
      <c r="Z2663" s="19" t="n">
        <v>0.31579664687633663</v>
      </c>
      <c r="AA2663" s="19" t="n">
        <v>0.2534016253713309</v>
      </c>
      <c r="AB2663" s="19" t="n">
        <v>0.2525775102421092</v>
      </c>
      <c r="AC2663" s="19" t="n">
        <v>0.1136326000933495</v>
      </c>
      <c r="AD2663" s="19" t="n">
        <v>0.09220556762121129</v>
      </c>
      <c r="AE2663" s="19" t="n">
        <v>0.09734207623388871</v>
      </c>
      <c r="AF2663" s="19" t="n">
        <v>0.14296321327414077</v>
      </c>
      <c r="AG2663" s="19" t="n">
        <v>0.14126742598590702</v>
      </c>
      <c r="AH2663" s="19" t="n">
        <v>0.13426636915338389</v>
      </c>
      <c r="AI2663" s="19" t="n">
        <v>0.15625197196848212</v>
      </c>
      <c r="AJ2663" s="19" t="n">
        <v>0.11537391095383553</v>
      </c>
      <c r="AK2663" s="19" t="n">
        <v>0.14505210425153714</v>
      </c>
      <c r="AL2663" s="19" t="n">
        <v>0.134006476078745</v>
      </c>
      <c r="AM2663" s="19" t="n">
        <v>0.18488235955681834</v>
      </c>
      <c r="AN2663" s="19" t="n">
        <v>0.2592387338433894</v>
      </c>
      <c r="AO2663" s="19" t="n">
        <v>0.17564267815010542</v>
      </c>
      <c r="AP2663" s="19" t="n">
        <v>0.2036213991362735</v>
      </c>
      <c r="AQ2663" s="19" t="n">
        <v>0.1969610382228092</v>
      </c>
      <c r="AR2663" s="19" t="n">
        <v>0.2137928444329485</v>
      </c>
      <c r="AS2663" s="19" t="n">
        <v>0.14277120192605017</v>
      </c>
      <c r="AT2663" s="19" t="n">
        <v>0.12731425115789197</v>
      </c>
      <c r="AU2663" s="19" t="n">
        <v>0.1560441824670161</v>
      </c>
      <c r="AV2663" s="19" t="n">
        <v>0.13020573850340875</v>
      </c>
      <c r="AW2663" s="19" t="n">
        <v>0.13785613930399118</v>
      </c>
      <c r="AX2663" s="19" t="n">
        <v>0.14853057385578897</v>
      </c>
      <c r="AY2663" s="19" t="n">
        <v>0.14099910921244013</v>
      </c>
      <c r="AZ2663" s="19" t="n">
        <v>0.12637163799502354</v>
      </c>
      <c r="BA2663" s="19" t="n">
        <v>0.1338472641475038</v>
      </c>
    </row>
    <row r="2664">
      <c r="B2664" s="8" t="s">
        <v>209</v>
      </c>
      <c r="C2664" s="15" t="n">
        <v>0.1954104627447353</v>
      </c>
      <c r="D2664" s="15" t="n">
        <v>0.15136679396807126</v>
      </c>
      <c r="E2664" s="15" t="n">
        <v>0.19306363212115837</v>
      </c>
      <c r="F2664" s="15" t="n">
        <v>0.17478462051106086</v>
      </c>
      <c r="G2664" s="15" t="n">
        <v>0.18669648539302933</v>
      </c>
      <c r="H2664" s="15" t="n">
        <v>0.15373080518174037</v>
      </c>
      <c r="I2664" s="15" t="n">
        <v>0.20544451107923228</v>
      </c>
      <c r="J2664" s="15" t="n">
        <v>0.14741876797588976</v>
      </c>
      <c r="K2664" s="15" t="n">
        <v>0.15936143071518097</v>
      </c>
      <c r="L2664" s="15" t="n">
        <v>0.09879079026124767</v>
      </c>
      <c r="M2664" s="15" t="n">
        <v>0.16453272297501287</v>
      </c>
      <c r="N2664" s="15" t="n">
        <v>0.10561957411710221</v>
      </c>
      <c r="O2664" s="15" t="n">
        <v>0.12720858081095168</v>
      </c>
      <c r="P2664" s="15" t="n">
        <v>0.14239757101692752</v>
      </c>
      <c r="Q2664" s="15" t="n">
        <v>0.17042725106527237</v>
      </c>
      <c r="R2664" s="15" t="n">
        <v>0.19150941781546135</v>
      </c>
      <c r="S2664" s="15" t="n">
        <v>0.21693932162432547</v>
      </c>
      <c r="T2664" s="15" t="n">
        <v>0.27035008856526943</v>
      </c>
      <c r="U2664" s="15" t="n">
        <v>0.2571799044472485</v>
      </c>
      <c r="V2664" s="15" t="n">
        <v>0.2690336829639654</v>
      </c>
      <c r="W2664" s="15" t="n">
        <v>0.23835589290510834</v>
      </c>
      <c r="X2664" s="15" t="n">
        <v>0.23882433600158434</v>
      </c>
      <c r="Y2664" s="15" t="n">
        <v>0.23232900926558797</v>
      </c>
      <c r="Z2664" s="15" t="n">
        <v>0.2614303546486643</v>
      </c>
      <c r="AA2664" s="15" t="n">
        <v>0.25292236836310295</v>
      </c>
      <c r="AB2664" s="15" t="n">
        <v>0.2347241221137213</v>
      </c>
      <c r="AC2664" s="15" t="n">
        <v>0.12323570940287047</v>
      </c>
      <c r="AD2664" s="15" t="n">
        <v>0.13943154899541946</v>
      </c>
      <c r="AE2664" s="15" t="n">
        <v>0.12908764650618812</v>
      </c>
      <c r="AF2664" s="15" t="n">
        <v>0.12582254517187055</v>
      </c>
      <c r="AG2664" s="15" t="n">
        <v>0.10828064054856332</v>
      </c>
      <c r="AH2664" s="15" t="n">
        <v>0.12889244497101834</v>
      </c>
      <c r="AI2664" s="15" t="n">
        <v>0.11064124539686365</v>
      </c>
      <c r="AJ2664" s="15" t="n">
        <v>0.1258933120031271</v>
      </c>
      <c r="AK2664" s="15" t="n">
        <v>0.12333033661003051</v>
      </c>
      <c r="AL2664" s="15" t="n">
        <v>0.12059818376538718</v>
      </c>
      <c r="AM2664" s="15" t="n">
        <v>0.18714874553360858</v>
      </c>
      <c r="AN2664" s="15" t="n">
        <v>0.21772715912854698</v>
      </c>
      <c r="AO2664" s="15" t="n">
        <v>0.19370775453739966</v>
      </c>
      <c r="AP2664" s="15" t="n">
        <v>0.20924235464573096</v>
      </c>
      <c r="AQ2664" s="15" t="n">
        <v>0.20872339685715133</v>
      </c>
      <c r="AR2664" s="15" t="n">
        <v>0.19863393864075832</v>
      </c>
      <c r="AS2664" s="15" t="n">
        <v>0.13625908758328312</v>
      </c>
      <c r="AT2664" s="15" t="n">
        <v>0.16188008399074869</v>
      </c>
      <c r="AU2664" s="15" t="n">
        <v>0.12566656959864542</v>
      </c>
      <c r="AV2664" s="15" t="n">
        <v>0.1477929314937195</v>
      </c>
      <c r="AW2664" s="15" t="n">
        <v>0.12392864559089611</v>
      </c>
      <c r="AX2664" s="15" t="n">
        <v>0.12722543772553904</v>
      </c>
      <c r="AY2664" s="15" t="n">
        <v>0.11606261844702863</v>
      </c>
      <c r="AZ2664" s="15" t="n">
        <v>0.13546624652703174</v>
      </c>
      <c r="BA2664" s="15" t="n">
        <v>0.1390467187337946</v>
      </c>
    </row>
    <row r="2665">
      <c r="B2665" s="8" t="s">
        <v>210</v>
      </c>
      <c r="C2665" s="19" t="n">
        <v>0.15629619363818226</v>
      </c>
      <c r="D2665" s="19" t="n">
        <v>0.15192089086139168</v>
      </c>
      <c r="E2665" s="19" t="n">
        <v>0.17978707865315682</v>
      </c>
      <c r="F2665" s="19" t="n">
        <v>0.16879746480119867</v>
      </c>
      <c r="G2665" s="19" t="n">
        <v>0.19614941207497658</v>
      </c>
      <c r="H2665" s="19" t="n">
        <v>0.2047006010664826</v>
      </c>
      <c r="I2665" s="19" t="n">
        <v>0.21109856998146295</v>
      </c>
      <c r="J2665" s="19" t="n">
        <v>0.14351307997966126</v>
      </c>
      <c r="K2665" s="19" t="n">
        <v>0.16325103280275863</v>
      </c>
      <c r="L2665" s="19" t="n">
        <v>0.13756971993809852</v>
      </c>
      <c r="M2665" s="19" t="n">
        <v>0.11639611338042334</v>
      </c>
      <c r="N2665" s="19" t="n">
        <v>0.08848412071295671</v>
      </c>
      <c r="O2665" s="19" t="n">
        <v>0.14926478144675442</v>
      </c>
      <c r="P2665" s="19" t="n">
        <v>0.13470874547187794</v>
      </c>
      <c r="Q2665" s="19" t="n">
        <v>0.1867844137882048</v>
      </c>
      <c r="R2665" s="19" t="n">
        <v>0.18352130907465955</v>
      </c>
      <c r="S2665" s="19" t="n">
        <v>0.22267705198466015</v>
      </c>
      <c r="T2665" s="19" t="n">
        <v>0.2602446158833118</v>
      </c>
      <c r="U2665" s="19" t="n">
        <v>0.2575439397821266</v>
      </c>
      <c r="V2665" s="19" t="n">
        <v>0.2717445608636848</v>
      </c>
      <c r="W2665" s="19" t="n">
        <v>0.21691794920841195</v>
      </c>
      <c r="X2665" s="19" t="n">
        <v>0.2536516683271711</v>
      </c>
      <c r="Y2665" s="19" t="n">
        <v>0.2312271450720501</v>
      </c>
      <c r="Z2665" s="19" t="n">
        <v>0.31173124450341255</v>
      </c>
      <c r="AA2665" s="19" t="n">
        <v>0.23820807421070847</v>
      </c>
      <c r="AB2665" s="19" t="n">
        <v>0.25288051895687985</v>
      </c>
      <c r="AC2665" s="19" t="n">
        <v>0.10961570961904223</v>
      </c>
      <c r="AD2665" s="19" t="n">
        <v>0.10744787082887364</v>
      </c>
      <c r="AE2665" s="19" t="n">
        <v>0.11601120490010448</v>
      </c>
      <c r="AF2665" s="19" t="n">
        <v>0.13641371471244854</v>
      </c>
      <c r="AG2665" s="19" t="n">
        <v>0.11851715016893236</v>
      </c>
      <c r="AH2665" s="19" t="n">
        <v>0.12845937948068925</v>
      </c>
      <c r="AI2665" s="19" t="n">
        <v>0.14005220239319743</v>
      </c>
      <c r="AJ2665" s="19" t="n">
        <v>0.12764524198279992</v>
      </c>
      <c r="AK2665" s="19" t="n">
        <v>0.13858803863072794</v>
      </c>
      <c r="AL2665" s="19" t="n">
        <v>0.1269707100380146</v>
      </c>
      <c r="AM2665" s="19" t="n">
        <v>0.16300415183866632</v>
      </c>
      <c r="AN2665" s="19" t="n">
        <v>0.23348446627485972</v>
      </c>
      <c r="AO2665" s="19" t="n">
        <v>0.19362883114935034</v>
      </c>
      <c r="AP2665" s="19" t="n">
        <v>0.2010998512402273</v>
      </c>
      <c r="AQ2665" s="19" t="n">
        <v>0.20754816066578938</v>
      </c>
      <c r="AR2665" s="19" t="n">
        <v>0.21102775196768378</v>
      </c>
      <c r="AS2665" s="19" t="n">
        <v>0.13683209332917678</v>
      </c>
      <c r="AT2665" s="19" t="n">
        <v>0.14073258542222217</v>
      </c>
      <c r="AU2665" s="19" t="n">
        <v>0.10122389173510835</v>
      </c>
      <c r="AV2665" s="19" t="n">
        <v>0.1730548838256803</v>
      </c>
      <c r="AW2665" s="19" t="n">
        <v>0.16153184978113816</v>
      </c>
      <c r="AX2665" s="19" t="n">
        <v>0.1353080024515407</v>
      </c>
      <c r="AY2665" s="19" t="n">
        <v>0.11341986282470239</v>
      </c>
      <c r="AZ2665" s="19" t="n">
        <v>0.13787078336456507</v>
      </c>
      <c r="BA2665" s="19" t="n">
        <v>0.1363800130634561</v>
      </c>
    </row>
    <row r="2666">
      <c r="B2666" s="8" t="s">
        <v>211</v>
      </c>
      <c r="C2666" s="15" t="n">
        <v>0.16275504481685782</v>
      </c>
      <c r="D2666" s="15" t="n">
        <v>0.1760298559695374</v>
      </c>
      <c r="E2666" s="15" t="n">
        <v>0.18925159396803257</v>
      </c>
      <c r="F2666" s="15" t="n">
        <v>0.13266161912034297</v>
      </c>
      <c r="G2666" s="15" t="n">
        <v>0.1763176563056448</v>
      </c>
      <c r="H2666" s="15" t="n">
        <v>0.1696297846351148</v>
      </c>
      <c r="I2666" s="15" t="n">
        <v>0.18908858793671235</v>
      </c>
      <c r="J2666" s="15" t="n">
        <v>0.09501707108705422</v>
      </c>
      <c r="K2666" s="15" t="n">
        <v>0.21581753936137146</v>
      </c>
      <c r="L2666" s="15" t="n">
        <v>0.1179270754817654</v>
      </c>
      <c r="M2666" s="15" t="n">
        <v>0.1622608976650119</v>
      </c>
      <c r="N2666" s="15" t="n">
        <v>0.09091152613334935</v>
      </c>
      <c r="O2666" s="15" t="n">
        <v>0.12553579726215966</v>
      </c>
      <c r="P2666" s="15" t="n">
        <v>0.11653163619477575</v>
      </c>
      <c r="Q2666" s="15" t="n">
        <v>0.19293384072353698</v>
      </c>
      <c r="R2666" s="15" t="n">
        <v>0.2123328277073132</v>
      </c>
      <c r="S2666" s="15" t="n">
        <v>0.18760826690973958</v>
      </c>
      <c r="T2666" s="15" t="n">
        <v>0.2837597470758427</v>
      </c>
      <c r="U2666" s="15" t="n">
        <v>0.28060173877106537</v>
      </c>
      <c r="V2666" s="15" t="n">
        <v>0.29052381435862107</v>
      </c>
      <c r="W2666" s="15" t="n">
        <v>0.24886170760258652</v>
      </c>
      <c r="X2666" s="15" t="n">
        <v>0.23764699510087456</v>
      </c>
      <c r="Y2666" s="15" t="n">
        <v>0.24907455579992108</v>
      </c>
      <c r="Z2666" s="15" t="n">
        <v>0.28151738733761844</v>
      </c>
      <c r="AA2666" s="15" t="n">
        <v>0.2492973170358269</v>
      </c>
      <c r="AB2666" s="15" t="n">
        <v>0.2242507888553578</v>
      </c>
      <c r="AC2666" s="15" t="n">
        <v>0.10623253369150838</v>
      </c>
      <c r="AD2666" s="15" t="n">
        <v>0.11028086930108444</v>
      </c>
      <c r="AE2666" s="15" t="n">
        <v>0.11614969549304346</v>
      </c>
      <c r="AF2666" s="15" t="n">
        <v>0.1272102560864315</v>
      </c>
      <c r="AG2666" s="15" t="n">
        <v>0.12995526850189587</v>
      </c>
      <c r="AH2666" s="15" t="n">
        <v>0.11783214899429696</v>
      </c>
      <c r="AI2666" s="15" t="n">
        <v>0.13560165243456168</v>
      </c>
      <c r="AJ2666" s="15" t="n">
        <v>0.11614872378556003</v>
      </c>
      <c r="AK2666" s="15" t="n">
        <v>0.11141883251872653</v>
      </c>
      <c r="AL2666" s="15" t="n">
        <v>0.12436626614501761</v>
      </c>
      <c r="AM2666" s="15" t="n">
        <v>0.18379637784887465</v>
      </c>
      <c r="AN2666" s="15" t="n">
        <v>0.21776977371025927</v>
      </c>
      <c r="AO2666" s="15" t="n">
        <v>0.19132581988435263</v>
      </c>
      <c r="AP2666" s="15" t="n">
        <v>0.21044253670328136</v>
      </c>
      <c r="AQ2666" s="15" t="n">
        <v>0.1851454195320732</v>
      </c>
      <c r="AR2666" s="15" t="n">
        <v>0.20250758975279737</v>
      </c>
      <c r="AS2666" s="15" t="n">
        <v>0.1347081470142294</v>
      </c>
      <c r="AT2666" s="15" t="n">
        <v>0.1383381184320552</v>
      </c>
      <c r="AU2666" s="15" t="n">
        <v>0.13825571632122072</v>
      </c>
      <c r="AV2666" s="15" t="n">
        <v>0.1423236718598425</v>
      </c>
      <c r="AW2666" s="15" t="n">
        <v>0.13215433130304027</v>
      </c>
      <c r="AX2666" s="15" t="n">
        <v>0.14237390792155585</v>
      </c>
      <c r="AY2666" s="15" t="n">
        <v>0.11712341369787983</v>
      </c>
      <c r="AZ2666" s="15" t="n">
        <v>0.11660120582810721</v>
      </c>
      <c r="BA2666" s="15" t="n">
        <v>0.14236408086411145</v>
      </c>
    </row>
    <row r="2667">
      <c r="B2667" s="8" t="s">
        <v>212</v>
      </c>
      <c r="C2667" s="19" t="n">
        <v>0.18462472132955857</v>
      </c>
      <c r="D2667" s="19" t="n">
        <v>0.16966827054771172</v>
      </c>
      <c r="E2667" s="19" t="n">
        <v>0.18159194394461942</v>
      </c>
      <c r="F2667" s="19" t="n">
        <v>0.1754772552171654</v>
      </c>
      <c r="G2667" s="19" t="n">
        <v>0.1768504366334755</v>
      </c>
      <c r="H2667" s="19" t="n">
        <v>0.17262355766303197</v>
      </c>
      <c r="I2667" s="19" t="n">
        <v>0.18842923087999347</v>
      </c>
      <c r="J2667" s="19" t="n">
        <v>0.15048272493926051</v>
      </c>
      <c r="K2667" s="19" t="n">
        <v>0.13813468353384933</v>
      </c>
      <c r="L2667" s="19" t="n">
        <v>0.1247991911094829</v>
      </c>
      <c r="M2667" s="19" t="n">
        <v>0.14572474852475142</v>
      </c>
      <c r="N2667" s="19" t="n">
        <v>0.10249774739983317</v>
      </c>
      <c r="O2667" s="19" t="n">
        <v>0.14957384252441377</v>
      </c>
      <c r="P2667" s="19" t="n">
        <v>0.1510071949859431</v>
      </c>
      <c r="Q2667" s="19" t="n">
        <v>0.15397705860297234</v>
      </c>
      <c r="R2667" s="19" t="n">
        <v>0.16064910547934674</v>
      </c>
      <c r="S2667" s="19" t="n">
        <v>0.19733186735187327</v>
      </c>
      <c r="T2667" s="19" t="n">
        <v>0.24283074916732897</v>
      </c>
      <c r="U2667" s="19" t="n">
        <v>0.2625202875190303</v>
      </c>
      <c r="V2667" s="19" t="n">
        <v>0.25869944010312595</v>
      </c>
      <c r="W2667" s="19" t="n">
        <v>0.2551402407411976</v>
      </c>
      <c r="X2667" s="19" t="n">
        <v>0.24044822120592105</v>
      </c>
      <c r="Y2667" s="19" t="n">
        <v>0.2533177828766075</v>
      </c>
      <c r="Z2667" s="19" t="n">
        <v>0.28675385644867235</v>
      </c>
      <c r="AA2667" s="19" t="n">
        <v>0.24365569793881797</v>
      </c>
      <c r="AB2667" s="19" t="n">
        <v>0.23720421812875622</v>
      </c>
      <c r="AC2667" s="19" t="n">
        <v>0.11669215938291717</v>
      </c>
      <c r="AD2667" s="19" t="n">
        <v>0.11613319507923599</v>
      </c>
      <c r="AE2667" s="19" t="n">
        <v>0.11389034758919973</v>
      </c>
      <c r="AF2667" s="19" t="n">
        <v>0.13720835957539987</v>
      </c>
      <c r="AG2667" s="19" t="n">
        <v>0.11142907519856338</v>
      </c>
      <c r="AH2667" s="19" t="n">
        <v>0.11718032129737416</v>
      </c>
      <c r="AI2667" s="19" t="n">
        <v>0.1160863240605332</v>
      </c>
      <c r="AJ2667" s="19" t="n">
        <v>0.1287599840681973</v>
      </c>
      <c r="AK2667" s="19" t="n">
        <v>0.12468397869121323</v>
      </c>
      <c r="AL2667" s="19" t="n">
        <v>0.11557546437252196</v>
      </c>
      <c r="AM2667" s="19" t="n">
        <v>0.18895654754622332</v>
      </c>
      <c r="AN2667" s="19" t="n">
        <v>0.224768263156207</v>
      </c>
      <c r="AO2667" s="19" t="n">
        <v>0.19493004433322858</v>
      </c>
      <c r="AP2667" s="19" t="n">
        <v>0.20448330882792984</v>
      </c>
      <c r="AQ2667" s="19" t="n">
        <v>0.19449536992565972</v>
      </c>
      <c r="AR2667" s="19" t="n">
        <v>0.19686941288565485</v>
      </c>
      <c r="AS2667" s="19" t="n">
        <v>0.13129177632860303</v>
      </c>
      <c r="AT2667" s="19" t="n">
        <v>0.14068853562622882</v>
      </c>
      <c r="AU2667" s="19" t="n">
        <v>0.1403154995043216</v>
      </c>
      <c r="AV2667" s="19" t="n">
        <v>0.15493975141273117</v>
      </c>
      <c r="AW2667" s="19" t="n">
        <v>0.1285110384389962</v>
      </c>
      <c r="AX2667" s="19" t="n">
        <v>0.1258338274936069</v>
      </c>
      <c r="AY2667" s="19" t="n">
        <v>0.13526262618244925</v>
      </c>
      <c r="AZ2667" s="19" t="n">
        <v>0.13745233797584416</v>
      </c>
      <c r="BA2667" s="19" t="n">
        <v>0.13716340169768873</v>
      </c>
    </row>
    <row r="2668">
      <c r="B2668" s="8" t="s">
        <v>213</v>
      </c>
      <c r="C2668" s="15" t="n">
        <v>0.2343431148167053</v>
      </c>
      <c r="D2668" s="15" t="n">
        <v>0.20691964867025348</v>
      </c>
      <c r="E2668" s="15" t="n">
        <v>0.23192237490232437</v>
      </c>
      <c r="F2668" s="15" t="n">
        <v>0.16906753746323985</v>
      </c>
      <c r="G2668" s="15" t="n">
        <v>0.10302322756546932</v>
      </c>
      <c r="H2668" s="15" t="n">
        <v>0.2515439838919667</v>
      </c>
      <c r="I2668" s="15" t="n">
        <v>0.2619274513575911</v>
      </c>
      <c r="J2668" s="15" t="n">
        <v>0.17541860699995845</v>
      </c>
      <c r="K2668" s="15" t="n">
        <v>0.1426537794952499</v>
      </c>
      <c r="L2668" s="15" t="n">
        <v>0.14328055089407152</v>
      </c>
      <c r="M2668" s="15" t="n">
        <v>0.15199328143650695</v>
      </c>
      <c r="N2668" s="15" t="n">
        <v>0.12706120495447654</v>
      </c>
      <c r="O2668" s="15" t="n">
        <v>0.15705656958045477</v>
      </c>
      <c r="P2668" s="15" t="n">
        <v>0.14592199356191632</v>
      </c>
      <c r="Q2668" s="15" t="n">
        <v>0.13980199565011794</v>
      </c>
      <c r="R2668" s="15" t="n">
        <v>0.15521391583125344</v>
      </c>
      <c r="S2668" s="15" t="n">
        <v>0.25162339282832236</v>
      </c>
      <c r="T2668" s="15" t="n">
        <v>0.25361777855082834</v>
      </c>
      <c r="U2668" s="15" t="n">
        <v>0.2299142201835191</v>
      </c>
      <c r="V2668" s="15" t="n">
        <v>0.2714586613886711</v>
      </c>
      <c r="W2668" s="15" t="n">
        <v>0.2228942169849591</v>
      </c>
      <c r="X2668" s="15" t="n">
        <v>0.2474130430511479</v>
      </c>
      <c r="Y2668" s="15" t="n">
        <v>0.26650161858389043</v>
      </c>
      <c r="Z2668" s="15" t="n">
        <v>0.31258766665234816</v>
      </c>
      <c r="AA2668" s="15" t="n">
        <v>0.29568537933661615</v>
      </c>
      <c r="AB2668" s="15" t="n">
        <v>0.24805706588042722</v>
      </c>
      <c r="AC2668" s="15" t="n">
        <v>0.14731668245897575</v>
      </c>
      <c r="AD2668" s="15" t="n">
        <v>0.14991847397847335</v>
      </c>
      <c r="AE2668" s="15" t="n">
        <v>0.11813658130777528</v>
      </c>
      <c r="AF2668" s="15" t="n">
        <v>0.13604334400329868</v>
      </c>
      <c r="AG2668" s="15" t="n">
        <v>0.11047860891248142</v>
      </c>
      <c r="AH2668" s="15" t="n">
        <v>0.11842500589797764</v>
      </c>
      <c r="AI2668" s="15" t="n">
        <v>0.1383345910580264</v>
      </c>
      <c r="AJ2668" s="15" t="n">
        <v>0.13041208990519992</v>
      </c>
      <c r="AK2668" s="15" t="n">
        <v>0.12631886637600426</v>
      </c>
      <c r="AL2668" s="15" t="n">
        <v>0.13796608135842683</v>
      </c>
      <c r="AM2668" s="15" t="n">
        <v>0.2157566175944541</v>
      </c>
      <c r="AN2668" s="15" t="n">
        <v>0.2544362816554746</v>
      </c>
      <c r="AO2668" s="15" t="n">
        <v>0.21767343013565818</v>
      </c>
      <c r="AP2668" s="15" t="n">
        <v>0.20541955224272335</v>
      </c>
      <c r="AQ2668" s="15" t="n">
        <v>0.15146036812185018</v>
      </c>
      <c r="AR2668" s="15" t="n">
        <v>0.21527892423033604</v>
      </c>
      <c r="AS2668" s="15" t="n">
        <v>0.10598801348142757</v>
      </c>
      <c r="AT2668" s="15" t="n">
        <v>0.1890590500127504</v>
      </c>
      <c r="AU2668" s="15" t="n">
        <v>0.155418889365149</v>
      </c>
      <c r="AV2668" s="15" t="n">
        <v>0.17720207546867067</v>
      </c>
      <c r="AW2668" s="15" t="n">
        <v>0.1237125819548527</v>
      </c>
      <c r="AX2668" s="15" t="n">
        <v>0.12322589898349576</v>
      </c>
      <c r="AY2668" s="15" t="n">
        <v>0.14882683870295704</v>
      </c>
      <c r="AZ2668" s="15" t="n">
        <v>0.1443627318444442</v>
      </c>
      <c r="BA2668" s="15" t="n">
        <v>0.16496680777447176</v>
      </c>
    </row>
    <row r="2669">
      <c r="B2669" s="8" t="s">
        <v>214</v>
      </c>
      <c r="C2669" s="19" t="n">
        <v>0.2082189618765868</v>
      </c>
      <c r="D2669" s="19" t="n">
        <v>0.19148882765873018</v>
      </c>
      <c r="E2669" s="19" t="n">
        <v>0.19800980630513695</v>
      </c>
      <c r="F2669" s="19" t="n">
        <v>0.1788876759815769</v>
      </c>
      <c r="G2669" s="19" t="n">
        <v>0.16643321005790193</v>
      </c>
      <c r="H2669" s="19" t="n">
        <v>0.17228379734009372</v>
      </c>
      <c r="I2669" s="19" t="n">
        <v>0.22789193984993905</v>
      </c>
      <c r="J2669" s="19" t="n">
        <v>0.16537973457510782</v>
      </c>
      <c r="K2669" s="19" t="n">
        <v>0.11640110908160493</v>
      </c>
      <c r="L2669" s="19" t="n">
        <v>0.12135135223269262</v>
      </c>
      <c r="M2669" s="19" t="n">
        <v>0.15220193648176436</v>
      </c>
      <c r="N2669" s="19" t="n">
        <v>0.11177221156285042</v>
      </c>
      <c r="O2669" s="19" t="n">
        <v>0.15292443914520534</v>
      </c>
      <c r="P2669" s="19" t="n">
        <v>0.15826781768629022</v>
      </c>
      <c r="Q2669" s="19" t="n">
        <v>0.14430809459522204</v>
      </c>
      <c r="R2669" s="19" t="n">
        <v>0.15183967687553124</v>
      </c>
      <c r="S2669" s="19" t="n">
        <v>0.277238415057699</v>
      </c>
      <c r="T2669" s="19" t="n">
        <v>0.23615176049088263</v>
      </c>
      <c r="U2669" s="19" t="n">
        <v>0.22183374038179673</v>
      </c>
      <c r="V2669" s="19" t="n">
        <v>0.2858465033548871</v>
      </c>
      <c r="W2669" s="19" t="n">
        <v>0.25683713300717226</v>
      </c>
      <c r="X2669" s="19" t="n">
        <v>0.250755432670513</v>
      </c>
      <c r="Y2669" s="19" t="n">
        <v>0.2469948960961458</v>
      </c>
      <c r="Z2669" s="19" t="n">
        <v>0.2798037514674536</v>
      </c>
      <c r="AA2669" s="19" t="n">
        <v>0.2441449184782836</v>
      </c>
      <c r="AB2669" s="19" t="n">
        <v>0.24552051475726136</v>
      </c>
      <c r="AC2669" s="19" t="n">
        <v>0.13361483341114544</v>
      </c>
      <c r="AD2669" s="19" t="n">
        <v>0.14501702855603166</v>
      </c>
      <c r="AE2669" s="19" t="n">
        <v>0.12617557055602124</v>
      </c>
      <c r="AF2669" s="19" t="n">
        <v>0.16709352944358488</v>
      </c>
      <c r="AG2669" s="19" t="n">
        <v>0.12199862187532466</v>
      </c>
      <c r="AH2669" s="19" t="n">
        <v>0.1128888363368243</v>
      </c>
      <c r="AI2669" s="19" t="n">
        <v>0.13041501796472668</v>
      </c>
      <c r="AJ2669" s="19" t="n">
        <v>0.15209201814804527</v>
      </c>
      <c r="AK2669" s="19" t="n">
        <v>0.11822541595241548</v>
      </c>
      <c r="AL2669" s="19" t="n">
        <v>0.13483011879086618</v>
      </c>
      <c r="AM2669" s="19" t="n">
        <v>0.1848288548946733</v>
      </c>
      <c r="AN2669" s="19" t="n">
        <v>0.23191632821714905</v>
      </c>
      <c r="AO2669" s="19" t="n">
        <v>0.2018286478937142</v>
      </c>
      <c r="AP2669" s="19" t="n">
        <v>0.2058952237947435</v>
      </c>
      <c r="AQ2669" s="19" t="n">
        <v>0.19686330527836565</v>
      </c>
      <c r="AR2669" s="19" t="n">
        <v>0.2096312518342045</v>
      </c>
      <c r="AS2669" s="19" t="n">
        <v>0.11997482077651052</v>
      </c>
      <c r="AT2669" s="19" t="n">
        <v>0.16079694136855216</v>
      </c>
      <c r="AU2669" s="19" t="n">
        <v>0.10924433563224693</v>
      </c>
      <c r="AV2669" s="19" t="n">
        <v>0.17306420290600777</v>
      </c>
      <c r="AW2669" s="19" t="n">
        <v>0.14853207794696072</v>
      </c>
      <c r="AX2669" s="19" t="n">
        <v>0.15341091134103263</v>
      </c>
      <c r="AY2669" s="19" t="n">
        <v>0.11575950652915931</v>
      </c>
      <c r="AZ2669" s="19" t="n">
        <v>0.16123237116403202</v>
      </c>
      <c r="BA2669" s="19" t="n">
        <v>0.1422048941921503</v>
      </c>
    </row>
    <row r="2670">
      <c r="B2670" s="8" t="s">
        <v>215</v>
      </c>
      <c r="C2670" s="15" t="n">
        <v>0.1801511367121848</v>
      </c>
      <c r="D2670" s="15" t="n">
        <v>0.17479831597201329</v>
      </c>
      <c r="E2670" s="15" t="n">
        <v>0.2146269113871581</v>
      </c>
      <c r="F2670" s="15" t="n">
        <v>0.1745953138010454</v>
      </c>
      <c r="G2670" s="15" t="n">
        <v>0.1622619392081363</v>
      </c>
      <c r="H2670" s="15" t="n">
        <v>0.19855168270239293</v>
      </c>
      <c r="I2670" s="15" t="n">
        <v>0.20682006778491777</v>
      </c>
      <c r="J2670" s="15" t="n">
        <v>0.14593947530428403</v>
      </c>
      <c r="K2670" s="15" t="n">
        <v>0.1344469152165066</v>
      </c>
      <c r="L2670" s="15" t="n">
        <v>0.1301435434915224</v>
      </c>
      <c r="M2670" s="15" t="n">
        <v>0.15399459823618286</v>
      </c>
      <c r="N2670" s="15" t="n">
        <v>0.10219647882994125</v>
      </c>
      <c r="O2670" s="15" t="n">
        <v>0.14923489298384737</v>
      </c>
      <c r="P2670" s="15" t="n">
        <v>0.15171003211371425</v>
      </c>
      <c r="Q2670" s="15" t="n">
        <v>0.15192151905582388</v>
      </c>
      <c r="R2670" s="15" t="n">
        <v>0.1591559146973424</v>
      </c>
      <c r="S2670" s="15" t="n">
        <v>0.23992441684446872</v>
      </c>
      <c r="T2670" s="15" t="n">
        <v>0.2482404528169168</v>
      </c>
      <c r="U2670" s="15" t="n">
        <v>0.2235311630256233</v>
      </c>
      <c r="V2670" s="15" t="n">
        <v>0.25653203461856233</v>
      </c>
      <c r="W2670" s="15" t="n">
        <v>0.22057424001947012</v>
      </c>
      <c r="X2670" s="15" t="n">
        <v>0.2162833312704883</v>
      </c>
      <c r="Y2670" s="15" t="n">
        <v>0.2364764579600412</v>
      </c>
      <c r="Z2670" s="15" t="n">
        <v>0.28814289635337387</v>
      </c>
      <c r="AA2670" s="15" t="n">
        <v>0.2380266841458249</v>
      </c>
      <c r="AB2670" s="15" t="n">
        <v>0.26009261800155176</v>
      </c>
      <c r="AC2670" s="15" t="n">
        <v>0.14316903857604107</v>
      </c>
      <c r="AD2670" s="15" t="n">
        <v>0.10560691220773384</v>
      </c>
      <c r="AE2670" s="15" t="n">
        <v>0.1283977923424236</v>
      </c>
      <c r="AF2670" s="15" t="n">
        <v>0.15377786512548736</v>
      </c>
      <c r="AG2670" s="15" t="n">
        <v>0.1109468480498715</v>
      </c>
      <c r="AH2670" s="15" t="n">
        <v>0.12230523379892924</v>
      </c>
      <c r="AI2670" s="15" t="n">
        <v>0.13035713572847082</v>
      </c>
      <c r="AJ2670" s="15" t="n">
        <v>0.14332743662827757</v>
      </c>
      <c r="AK2670" s="15" t="n">
        <v>0.14825418629090353</v>
      </c>
      <c r="AL2670" s="15" t="n">
        <v>0.11440397245093603</v>
      </c>
      <c r="AM2670" s="15" t="n">
        <v>0.18604481512041082</v>
      </c>
      <c r="AN2670" s="15" t="n">
        <v>0.23249811772044468</v>
      </c>
      <c r="AO2670" s="15" t="n">
        <v>0.1990104071665497</v>
      </c>
      <c r="AP2670" s="15" t="n">
        <v>0.22079380070432433</v>
      </c>
      <c r="AQ2670" s="15" t="n">
        <v>0.18965393948851578</v>
      </c>
      <c r="AR2670" s="15" t="n">
        <v>0.19629470158499376</v>
      </c>
      <c r="AS2670" s="15" t="n">
        <v>0.12791359588165155</v>
      </c>
      <c r="AT2670" s="15" t="n">
        <v>0.14288273056100567</v>
      </c>
      <c r="AU2670" s="15" t="n">
        <v>0.1215896911788384</v>
      </c>
      <c r="AV2670" s="15" t="n">
        <v>0.1615308640549617</v>
      </c>
      <c r="AW2670" s="15" t="n">
        <v>0.14216208686056114</v>
      </c>
      <c r="AX2670" s="15" t="n">
        <v>0.15103665227487215</v>
      </c>
      <c r="AY2670" s="15" t="n">
        <v>0.1261183015024617</v>
      </c>
      <c r="AZ2670" s="15" t="n">
        <v>0.1505695499686831</v>
      </c>
      <c r="BA2670" s="15" t="n">
        <v>0.1392259605361876</v>
      </c>
    </row>
    <row r="2671">
      <c r="B2671" s="8" t="s">
        <v>216</v>
      </c>
      <c r="C2671" s="19" t="n">
        <v>0.1869858336458047</v>
      </c>
      <c r="D2671" s="19" t="n">
        <v>0.16771811461917668</v>
      </c>
      <c r="E2671" s="19" t="n">
        <v>0.2029410726445313</v>
      </c>
      <c r="F2671" s="19" t="n">
        <v>0.20350689422648724</v>
      </c>
      <c r="G2671" s="19" t="n">
        <v>0.1887493078210252</v>
      </c>
      <c r="H2671" s="19" t="n">
        <v>0.18547265904188845</v>
      </c>
      <c r="I2671" s="19" t="n">
        <v>0.19028670637199496</v>
      </c>
      <c r="J2671" s="19" t="n">
        <v>0.14954153730769826</v>
      </c>
      <c r="K2671" s="19" t="n">
        <v>0.16325248230602876</v>
      </c>
      <c r="L2671" s="19" t="n">
        <v>0.13470687991105543</v>
      </c>
      <c r="M2671" s="19" t="n">
        <v>0.12723334843360057</v>
      </c>
      <c r="N2671" s="19" t="n">
        <v>0.1205622519638734</v>
      </c>
      <c r="O2671" s="19" t="n">
        <v>0.12599661898625517</v>
      </c>
      <c r="P2671" s="19" t="n">
        <v>0.1251030258793636</v>
      </c>
      <c r="Q2671" s="19" t="n">
        <v>0.15590416570743226</v>
      </c>
      <c r="R2671" s="19" t="n">
        <v>0.16750389781837446</v>
      </c>
      <c r="S2671" s="19" t="n">
        <v>0.22578206450050647</v>
      </c>
      <c r="T2671" s="19" t="n">
        <v>0.2571558602189632</v>
      </c>
      <c r="U2671" s="19" t="n">
        <v>0.218385702113865</v>
      </c>
      <c r="V2671" s="19" t="n">
        <v>0.25595560067521106</v>
      </c>
      <c r="W2671" s="19" t="n">
        <v>0.2273251645368662</v>
      </c>
      <c r="X2671" s="19" t="n">
        <v>0.2373195033100102</v>
      </c>
      <c r="Y2671" s="19" t="n">
        <v>0.22845681584144792</v>
      </c>
      <c r="Z2671" s="19" t="n">
        <v>0.3295817378662916</v>
      </c>
      <c r="AA2671" s="19" t="n">
        <v>0.23875235890776408</v>
      </c>
      <c r="AB2671" s="19" t="n">
        <v>0.27058122261872275</v>
      </c>
      <c r="AC2671" s="19" t="n">
        <v>0.12745225815917702</v>
      </c>
      <c r="AD2671" s="19" t="n">
        <v>0.13575038927144087</v>
      </c>
      <c r="AE2671" s="19" t="n">
        <v>0.12483122897697878</v>
      </c>
      <c r="AF2671" s="19" t="n">
        <v>0.12833487212362799</v>
      </c>
      <c r="AG2671" s="19" t="n">
        <v>0.12212942960037786</v>
      </c>
      <c r="AH2671" s="19" t="n">
        <v>0.12293071454496231</v>
      </c>
      <c r="AI2671" s="19" t="n">
        <v>0.13522187920737724</v>
      </c>
      <c r="AJ2671" s="19" t="n">
        <v>0.11752160249175575</v>
      </c>
      <c r="AK2671" s="19" t="n">
        <v>0.11855659115118798</v>
      </c>
      <c r="AL2671" s="19" t="n">
        <v>0.14060389014982833</v>
      </c>
      <c r="AM2671" s="19" t="n">
        <v>0.19040528108866253</v>
      </c>
      <c r="AN2671" s="19" t="n">
        <v>0.22784503985054624</v>
      </c>
      <c r="AO2671" s="19" t="n">
        <v>0.20408954951960728</v>
      </c>
      <c r="AP2671" s="19" t="n">
        <v>0.20975186392441522</v>
      </c>
      <c r="AQ2671" s="19" t="n">
        <v>0.1805529847445076</v>
      </c>
      <c r="AR2671" s="19" t="n">
        <v>0.19483824081938111</v>
      </c>
      <c r="AS2671" s="19" t="n">
        <v>0.13392836038932376</v>
      </c>
      <c r="AT2671" s="19" t="n">
        <v>0.16225443662843395</v>
      </c>
      <c r="AU2671" s="19" t="n">
        <v>0.11892162997113126</v>
      </c>
      <c r="AV2671" s="19" t="n">
        <v>0.16121865089704684</v>
      </c>
      <c r="AW2671" s="19" t="n">
        <v>0.15164944354077914</v>
      </c>
      <c r="AX2671" s="19" t="n">
        <v>0.15493002922773658</v>
      </c>
      <c r="AY2671" s="19" t="n">
        <v>0.11656133048411432</v>
      </c>
      <c r="AZ2671" s="19" t="n">
        <v>0.14451125284716676</v>
      </c>
      <c r="BA2671" s="19" t="n">
        <v>0.1319505304867826</v>
      </c>
    </row>
    <row r="2672">
      <c r="B2672" s="8" t="s">
        <v>217</v>
      </c>
      <c r="C2672" s="15" t="n">
        <v>0.21321776227118888</v>
      </c>
      <c r="D2672" s="15" t="n">
        <v>0.22461273303353355</v>
      </c>
      <c r="E2672" s="15" t="n">
        <v>0.2057650823168723</v>
      </c>
      <c r="F2672" s="15" t="n">
        <v>0.2242925454165279</v>
      </c>
      <c r="G2672" s="15" t="n">
        <v>0.2596594843353155</v>
      </c>
      <c r="H2672" s="15" t="n">
        <v>0.06409411065058372</v>
      </c>
      <c r="I2672" s="15" t="n">
        <v>0.2729560209153814</v>
      </c>
      <c r="J2672" s="15" t="n">
        <v>0.16088270570738342</v>
      </c>
      <c r="K2672" s="15" t="n">
        <v>0.1479370849173005</v>
      </c>
      <c r="L2672" s="15" t="n">
        <v>0.10632435578543421</v>
      </c>
      <c r="M2672" s="15" t="n">
        <v>0.2028492026050266</v>
      </c>
      <c r="N2672" s="15" t="n">
        <v>0.11064100210836607</v>
      </c>
      <c r="O2672" s="15" t="n">
        <v>0.15541845809949686</v>
      </c>
      <c r="P2672" s="15" t="n">
        <v>0.2055555607042192</v>
      </c>
      <c r="Q2672" s="15" t="n">
        <v>0.17384537270573683</v>
      </c>
      <c r="R2672" s="15" t="n">
        <v>0.18749666037246093</v>
      </c>
      <c r="S2672" s="15" t="n">
        <v>0.1695984252367483</v>
      </c>
      <c r="T2672" s="15" t="n">
        <v>0.2964920521713468</v>
      </c>
      <c r="U2672" s="15" t="n">
        <v>0.2793634238631043</v>
      </c>
      <c r="V2672" s="15" t="n">
        <v>0.31793549684104244</v>
      </c>
      <c r="W2672" s="15" t="n">
        <v>0.2500865375925839</v>
      </c>
      <c r="X2672" s="15" t="n">
        <v>0.21890767938234665</v>
      </c>
      <c r="Y2672" s="15" t="n">
        <v>0.29316541627764836</v>
      </c>
      <c r="Z2672" s="15" t="n">
        <v>0.32131553603555973</v>
      </c>
      <c r="AA2672" s="15" t="n">
        <v>0.2746938260453377</v>
      </c>
      <c r="AB2672" s="15" t="n">
        <v>0.2515219921942693</v>
      </c>
      <c r="AC2672" s="15" t="n">
        <v>0.1427682935972142</v>
      </c>
      <c r="AD2672" s="15" t="n">
        <v>0.10799164967609706</v>
      </c>
      <c r="AE2672" s="15" t="n">
        <v>0.12254905356314351</v>
      </c>
      <c r="AF2672" s="15" t="n">
        <v>0.16694720538884375</v>
      </c>
      <c r="AG2672" s="15" t="n">
        <v>0.11395298131599921</v>
      </c>
      <c r="AH2672" s="15" t="n">
        <v>0.1453355192169836</v>
      </c>
      <c r="AI2672" s="15" t="n">
        <v>0.13947057158801654</v>
      </c>
      <c r="AJ2672" s="15" t="n">
        <v>0.12825507544202627</v>
      </c>
      <c r="AK2672" s="15" t="n">
        <v>0.1573008102133628</v>
      </c>
      <c r="AL2672" s="15" t="n">
        <v>0.12272859475343031</v>
      </c>
      <c r="AM2672" s="15" t="n">
        <v>0.19865480291065124</v>
      </c>
      <c r="AN2672" s="15" t="n">
        <v>0.24283137791407983</v>
      </c>
      <c r="AO2672" s="15" t="n">
        <v>0.2077346643456327</v>
      </c>
      <c r="AP2672" s="15" t="n">
        <v>0.17395913388204207</v>
      </c>
      <c r="AQ2672" s="15" t="n">
        <v>0.19502967422732845</v>
      </c>
      <c r="AR2672" s="15" t="n">
        <v>0.21810147632018417</v>
      </c>
      <c r="AS2672" s="15" t="n">
        <v>0.1318657010724203</v>
      </c>
      <c r="AT2672" s="15" t="n">
        <v>0.13549507746220027</v>
      </c>
      <c r="AU2672" s="15" t="n">
        <v>0.14232471414763548</v>
      </c>
      <c r="AV2672" s="15" t="n">
        <v>0.17144117798834255</v>
      </c>
      <c r="AW2672" s="15" t="n">
        <v>0.14875634104324878</v>
      </c>
      <c r="AX2672" s="15" t="n">
        <v>0.15115391343195184</v>
      </c>
      <c r="AY2672" s="15" t="n">
        <v>0.17794672800188738</v>
      </c>
      <c r="AZ2672" s="15" t="n">
        <v>0.1383183172226992</v>
      </c>
      <c r="BA2672" s="15" t="n">
        <v>0.16566723942349465</v>
      </c>
    </row>
    <row r="2673">
      <c r="B2673" s="8" t="s">
        <v>218</v>
      </c>
      <c r="C2673" s="19" t="n">
        <v>0.1974867050387676</v>
      </c>
      <c r="D2673" s="19" t="n">
        <v>0.17758031271567637</v>
      </c>
      <c r="E2673" s="19" t="n">
        <v>0.16654277502737172</v>
      </c>
      <c r="F2673" s="19" t="n">
        <v>0.11174540287999742</v>
      </c>
      <c r="G2673" s="19" t="n">
        <v>0.21676721420027914</v>
      </c>
      <c r="H2673" s="19" t="n">
        <v>0.20421305662029415</v>
      </c>
      <c r="I2673" s="19" t="n">
        <v>0.2543233099601956</v>
      </c>
      <c r="J2673" s="19" t="n">
        <v>0.07549321568601393</v>
      </c>
      <c r="K2673" s="19" t="n">
        <v>0.23716110998798576</v>
      </c>
      <c r="L2673" s="19" t="n">
        <v>0.11667843047554662</v>
      </c>
      <c r="M2673" s="19" t="n">
        <v>0.20283634821538343</v>
      </c>
      <c r="N2673" s="19" t="n">
        <v>0.08501480259422749</v>
      </c>
      <c r="O2673" s="19" t="n">
        <v>0.1175978708829155</v>
      </c>
      <c r="P2673" s="19" t="n">
        <v>0.18034526153021732</v>
      </c>
      <c r="Q2673" s="19" t="n">
        <v>0.18804380544016563</v>
      </c>
      <c r="R2673" s="19" t="n">
        <v>0.2141792607216748</v>
      </c>
      <c r="S2673" s="19" t="n">
        <v>0.27003492992644174</v>
      </c>
      <c r="T2673" s="19" t="n">
        <v>0.2639623719557596</v>
      </c>
      <c r="U2673" s="19" t="n">
        <v>0.29000483292230417</v>
      </c>
      <c r="V2673" s="19" t="n">
        <v>0.2596760581739612</v>
      </c>
      <c r="W2673" s="19" t="n">
        <v>0.22347697324955154</v>
      </c>
      <c r="X2673" s="19" t="n">
        <v>0.23220225352969456</v>
      </c>
      <c r="Y2673" s="19" t="n">
        <v>0.2655948977000776</v>
      </c>
      <c r="Z2673" s="19" t="n">
        <v>0.3084383908762533</v>
      </c>
      <c r="AA2673" s="19" t="n">
        <v>0.259416802068233</v>
      </c>
      <c r="AB2673" s="19" t="n">
        <v>0.22509752074102224</v>
      </c>
      <c r="AC2673" s="19" t="n">
        <v>0.10488454715969799</v>
      </c>
      <c r="AD2673" s="19" t="n">
        <v>0.07936127427210496</v>
      </c>
      <c r="AE2673" s="19" t="n">
        <v>0.12425326193874822</v>
      </c>
      <c r="AF2673" s="19" t="n">
        <v>0.15909054014077417</v>
      </c>
      <c r="AG2673" s="19" t="n">
        <v>0.13878571689721364</v>
      </c>
      <c r="AH2673" s="19" t="n">
        <v>0.11517393636581873</v>
      </c>
      <c r="AI2673" s="19" t="n">
        <v>0.15264788263975465</v>
      </c>
      <c r="AJ2673" s="19" t="n">
        <v>0.11478940172900275</v>
      </c>
      <c r="AK2673" s="19" t="n">
        <v>0.14092410383790635</v>
      </c>
      <c r="AL2673" s="19" t="n">
        <v>0.13177556578907562</v>
      </c>
      <c r="AM2673" s="19" t="n">
        <v>0.18430670383989228</v>
      </c>
      <c r="AN2673" s="19" t="n">
        <v>0.26721905188070494</v>
      </c>
      <c r="AO2673" s="19" t="n">
        <v>0.16899136004361237</v>
      </c>
      <c r="AP2673" s="19" t="n">
        <v>0.20686862935225392</v>
      </c>
      <c r="AQ2673" s="19" t="n">
        <v>0.20569533298944478</v>
      </c>
      <c r="AR2673" s="19" t="n">
        <v>0.2203515762616883</v>
      </c>
      <c r="AS2673" s="19" t="n">
        <v>0.11798742739240822</v>
      </c>
      <c r="AT2673" s="19" t="n">
        <v>0.19069157292228348</v>
      </c>
      <c r="AU2673" s="19" t="n">
        <v>0.16308851136122335</v>
      </c>
      <c r="AV2673" s="19" t="n">
        <v>0.1464238670553114</v>
      </c>
      <c r="AW2673" s="19" t="n">
        <v>0.15000032701111946</v>
      </c>
      <c r="AX2673" s="19" t="n">
        <v>0.1547569187832926</v>
      </c>
      <c r="AY2673" s="19" t="n">
        <v>0.12821066767830988</v>
      </c>
      <c r="AZ2673" s="19" t="n">
        <v>0.1516373148533604</v>
      </c>
      <c r="BA2673" s="19" t="n">
        <v>0.19911051649333564</v>
      </c>
    </row>
    <row r="2674">
      <c r="B2674" s="8" t="s">
        <v>219</v>
      </c>
      <c r="C2674" s="15" t="n">
        <v>0.1665502517349327</v>
      </c>
      <c r="D2674" s="15" t="n">
        <v>0.16083433895702254</v>
      </c>
      <c r="E2674" s="15" t="n">
        <v>0.1855624779239348</v>
      </c>
      <c r="F2674" s="15" t="n">
        <v>0.1791324064459752</v>
      </c>
      <c r="G2674" s="15" t="n">
        <v>0.2437552942480496</v>
      </c>
      <c r="H2674" s="15" t="n">
        <v>0.24486643339307312</v>
      </c>
      <c r="I2674" s="15" t="n">
        <v>0.22765682601158366</v>
      </c>
      <c r="J2674" s="15" t="n">
        <v>0.15483505695899835</v>
      </c>
      <c r="K2674" s="15" t="n">
        <v>0.1422933831226862</v>
      </c>
      <c r="L2674" s="15" t="n">
        <v>0.15392217800302788</v>
      </c>
      <c r="M2674" s="15" t="n">
        <v>0.13701909701297577</v>
      </c>
      <c r="N2674" s="15" t="n">
        <v>0.14685134550707662</v>
      </c>
      <c r="O2674" s="15" t="n">
        <v>0.11903498051228532</v>
      </c>
      <c r="P2674" s="15" t="n">
        <v>0.11980314862152357</v>
      </c>
      <c r="Q2674" s="15" t="n">
        <v>0.1299305665358453</v>
      </c>
      <c r="R2674" s="15" t="n">
        <v>0.14847183171709882</v>
      </c>
      <c r="S2674" s="15" t="n">
        <v>0.22043992156158923</v>
      </c>
      <c r="T2674" s="15" t="n">
        <v>0.2837898494105641</v>
      </c>
      <c r="U2674" s="15" t="n">
        <v>0.23039012680150317</v>
      </c>
      <c r="V2674" s="15" t="n">
        <v>0.3031918593359719</v>
      </c>
      <c r="W2674" s="15" t="n">
        <v>0.231535598961839</v>
      </c>
      <c r="X2674" s="15" t="n">
        <v>0.2104445162309671</v>
      </c>
      <c r="Y2674" s="15" t="n">
        <v>0.25580392194087204</v>
      </c>
      <c r="Z2674" s="15" t="n">
        <v>0.31418780223280435</v>
      </c>
      <c r="AA2674" s="15" t="n">
        <v>0.2577707655105233</v>
      </c>
      <c r="AB2674" s="15" t="n">
        <v>0.2609086521470676</v>
      </c>
      <c r="AC2674" s="15" t="n">
        <v>0.12774609432171846</v>
      </c>
      <c r="AD2674" s="15" t="n">
        <v>0.12752465683223171</v>
      </c>
      <c r="AE2674" s="15" t="n">
        <v>0.12339682023092349</v>
      </c>
      <c r="AF2674" s="15" t="n">
        <v>0.12414093192345374</v>
      </c>
      <c r="AG2674" s="15" t="n">
        <v>0.12202773306529678</v>
      </c>
      <c r="AH2674" s="15" t="n">
        <v>0.1266291932052312</v>
      </c>
      <c r="AI2674" s="15" t="n">
        <v>0.14340531417719038</v>
      </c>
      <c r="AJ2674" s="15" t="n">
        <v>0.10861723636458931</v>
      </c>
      <c r="AK2674" s="15" t="n">
        <v>0.12526112921103097</v>
      </c>
      <c r="AL2674" s="15" t="n">
        <v>0.1434560348095738</v>
      </c>
      <c r="AM2674" s="15" t="n">
        <v>0.21639948156103123</v>
      </c>
      <c r="AN2674" s="15" t="n">
        <v>0.22461311646350618</v>
      </c>
      <c r="AO2674" s="15" t="n">
        <v>0.2168416166852771</v>
      </c>
      <c r="AP2674" s="15" t="n">
        <v>0.20338001777733514</v>
      </c>
      <c r="AQ2674" s="15" t="n">
        <v>0.18767926184713643</v>
      </c>
      <c r="AR2674" s="15" t="n">
        <v>0.21401074523470898</v>
      </c>
      <c r="AS2674" s="15" t="n">
        <v>0.12071342555258831</v>
      </c>
      <c r="AT2674" s="15" t="n">
        <v>0.14763465250914373</v>
      </c>
      <c r="AU2674" s="15" t="n">
        <v>0.12393137070440659</v>
      </c>
      <c r="AV2674" s="15" t="n">
        <v>0.14502520600990884</v>
      </c>
      <c r="AW2674" s="15" t="n">
        <v>0.13313116148566648</v>
      </c>
      <c r="AX2674" s="15" t="n">
        <v>0.1372751808686221</v>
      </c>
      <c r="AY2674" s="15" t="n">
        <v>0.15631816736175114</v>
      </c>
      <c r="AZ2674" s="15" t="n">
        <v>0.14995903921820578</v>
      </c>
      <c r="BA2674" s="15" t="n">
        <v>0.14127770767252626</v>
      </c>
    </row>
    <row r="2675">
      <c r="B2675" s="8" t="s">
        <v>220</v>
      </c>
      <c r="C2675" s="19" t="n">
        <v>0.15153870858426882</v>
      </c>
      <c r="D2675" s="19" t="n">
        <v>0.1583234658374346</v>
      </c>
      <c r="E2675" s="19" t="n">
        <v>0.17737495492534766</v>
      </c>
      <c r="F2675" s="19" t="n">
        <v>0.16647997079072316</v>
      </c>
      <c r="G2675" s="19" t="n">
        <v>0.18225689820708343</v>
      </c>
      <c r="H2675" s="19" t="n">
        <v>0.19289709688822124</v>
      </c>
      <c r="I2675" s="19" t="n">
        <v>0.19788311284593152</v>
      </c>
      <c r="J2675" s="19" t="n">
        <v>0.1449070265149653</v>
      </c>
      <c r="K2675" s="19" t="n">
        <v>0.14490099905059292</v>
      </c>
      <c r="L2675" s="19" t="n">
        <v>0.13801189173038855</v>
      </c>
      <c r="M2675" s="19" t="n">
        <v>0.13830866901968367</v>
      </c>
      <c r="N2675" s="19" t="n">
        <v>0.12592409723424053</v>
      </c>
      <c r="O2675" s="19" t="n">
        <v>0.14053367139344838</v>
      </c>
      <c r="P2675" s="19" t="n">
        <v>0.15202953487738466</v>
      </c>
      <c r="Q2675" s="19" t="n">
        <v>0.1437176509675149</v>
      </c>
      <c r="R2675" s="19" t="n">
        <v>0.14935979144874967</v>
      </c>
      <c r="S2675" s="19" t="n">
        <v>0.23309927796983923</v>
      </c>
      <c r="T2675" s="19" t="n">
        <v>0.23274076827863652</v>
      </c>
      <c r="U2675" s="19" t="n">
        <v>0.2576398572645557</v>
      </c>
      <c r="V2675" s="19" t="n">
        <v>0.24347279562255086</v>
      </c>
      <c r="W2675" s="19" t="n">
        <v>0.23288596951950516</v>
      </c>
      <c r="X2675" s="19" t="n">
        <v>0.2443127527552247</v>
      </c>
      <c r="Y2675" s="19" t="n">
        <v>0.2502455010274039</v>
      </c>
      <c r="Z2675" s="19" t="n">
        <v>0.28269763482017624</v>
      </c>
      <c r="AA2675" s="19" t="n">
        <v>0.24501473386738723</v>
      </c>
      <c r="AB2675" s="19" t="n">
        <v>0.24133223767765435</v>
      </c>
      <c r="AC2675" s="19" t="n">
        <v>0.13374005375325515</v>
      </c>
      <c r="AD2675" s="19" t="n">
        <v>0.11392234342366654</v>
      </c>
      <c r="AE2675" s="19" t="n">
        <v>0.1061392010422832</v>
      </c>
      <c r="AF2675" s="19" t="n">
        <v>0.1341967458144028</v>
      </c>
      <c r="AG2675" s="19" t="n">
        <v>0.1111959992061271</v>
      </c>
      <c r="AH2675" s="19" t="n">
        <v>0.12557742517044373</v>
      </c>
      <c r="AI2675" s="19" t="n">
        <v>0.13529439702729465</v>
      </c>
      <c r="AJ2675" s="19" t="n">
        <v>0.10837815686214654</v>
      </c>
      <c r="AK2675" s="19" t="n">
        <v>0.1273046552667134</v>
      </c>
      <c r="AL2675" s="19" t="n">
        <v>0.12452390197034921</v>
      </c>
      <c r="AM2675" s="19" t="n">
        <v>0.1941054242648065</v>
      </c>
      <c r="AN2675" s="19" t="n">
        <v>0.22353436195865556</v>
      </c>
      <c r="AO2675" s="19" t="n">
        <v>0.1888406764559275</v>
      </c>
      <c r="AP2675" s="19" t="n">
        <v>0.2003634108953253</v>
      </c>
      <c r="AQ2675" s="19" t="n">
        <v>0.19669541519260267</v>
      </c>
      <c r="AR2675" s="19" t="n">
        <v>0.21465652262238852</v>
      </c>
      <c r="AS2675" s="19" t="n">
        <v>0.1201348724971439</v>
      </c>
      <c r="AT2675" s="19" t="n">
        <v>0.15757302312590754</v>
      </c>
      <c r="AU2675" s="19" t="n">
        <v>0.11765558318082764</v>
      </c>
      <c r="AV2675" s="19" t="n">
        <v>0.14284970907910388</v>
      </c>
      <c r="AW2675" s="19" t="n">
        <v>0.13190034315570928</v>
      </c>
      <c r="AX2675" s="19" t="n">
        <v>0.1495899617563075</v>
      </c>
      <c r="AY2675" s="19" t="n">
        <v>0.1318887884135518</v>
      </c>
      <c r="AZ2675" s="19" t="n">
        <v>0.14575579637103292</v>
      </c>
      <c r="BA2675" s="19" t="n">
        <v>0.1415046870580861</v>
      </c>
    </row>
    <row r="2676">
      <c r="B2676" s="8" t="s">
        <v>221</v>
      </c>
      <c r="C2676" s="15" t="n">
        <v>0.19160124341762663</v>
      </c>
      <c r="D2676" s="15" t="n">
        <v>0.17436051594115318</v>
      </c>
      <c r="E2676" s="15" t="n">
        <v>0.14932812614880614</v>
      </c>
      <c r="F2676" s="15" t="n">
        <v>0.15655577227375325</v>
      </c>
      <c r="G2676" s="15" t="n">
        <v>0.18337933112594795</v>
      </c>
      <c r="H2676" s="15" t="n">
        <v>0.23082567873711252</v>
      </c>
      <c r="I2676" s="15" t="n">
        <v>0.2248141677844782</v>
      </c>
      <c r="J2676" s="15" t="n">
        <v>0.18394830610282803</v>
      </c>
      <c r="K2676" s="15" t="n">
        <v>0.17493415435943147</v>
      </c>
      <c r="L2676" s="15" t="n">
        <v>0.1647219655553361</v>
      </c>
      <c r="M2676" s="15" t="n">
        <v>0.13232528253638934</v>
      </c>
      <c r="N2676" s="15" t="n">
        <v>0.10509473724985295</v>
      </c>
      <c r="O2676" s="15" t="n">
        <v>0.12880375536067631</v>
      </c>
      <c r="P2676" s="15" t="n">
        <v>0.15632431795853258</v>
      </c>
      <c r="Q2676" s="15" t="n">
        <v>0.175402135477035</v>
      </c>
      <c r="R2676" s="15" t="n">
        <v>0.18972558413452403</v>
      </c>
      <c r="S2676" s="15" t="n">
        <v>0.23481052487276247</v>
      </c>
      <c r="T2676" s="15" t="n">
        <v>0.28493676802608536</v>
      </c>
      <c r="U2676" s="15" t="n">
        <v>0.27858955874872576</v>
      </c>
      <c r="V2676" s="15" t="n">
        <v>0.3263071788660845</v>
      </c>
      <c r="W2676" s="15" t="n">
        <v>0.216209288602768</v>
      </c>
      <c r="X2676" s="15" t="n">
        <v>0.29122222701697703</v>
      </c>
      <c r="Y2676" s="15" t="n">
        <v>0.2927560521193626</v>
      </c>
      <c r="Z2676" s="15" t="n">
        <v>0.3592788502482843</v>
      </c>
      <c r="AA2676" s="15" t="n">
        <v>0.2343800288183097</v>
      </c>
      <c r="AB2676" s="15" t="n">
        <v>0.23293825923534545</v>
      </c>
      <c r="AC2676" s="15" t="n">
        <v>0.09682631197248438</v>
      </c>
      <c r="AD2676" s="15" t="n">
        <v>0.118180454465479</v>
      </c>
      <c r="AE2676" s="15" t="n">
        <v>0.11502180250752383</v>
      </c>
      <c r="AF2676" s="15" t="n">
        <v>0.14967402311162725</v>
      </c>
      <c r="AG2676" s="15" t="n">
        <v>0.13151309851334259</v>
      </c>
      <c r="AH2676" s="15" t="n">
        <v>0.1257381633265614</v>
      </c>
      <c r="AI2676" s="15" t="n">
        <v>0.16129896527749796</v>
      </c>
      <c r="AJ2676" s="15" t="n">
        <v>0.13523357796311</v>
      </c>
      <c r="AK2676" s="15" t="n">
        <v>0.12815010754550063</v>
      </c>
      <c r="AL2676" s="15" t="n">
        <v>0.15326728846020074</v>
      </c>
      <c r="AM2676" s="15" t="n">
        <v>0.15522710057822364</v>
      </c>
      <c r="AN2676" s="15" t="n">
        <v>0.2669569707389663</v>
      </c>
      <c r="AO2676" s="15" t="n">
        <v>0.20513354733660402</v>
      </c>
      <c r="AP2676" s="15" t="n">
        <v>0.20026406561666935</v>
      </c>
      <c r="AQ2676" s="15" t="n">
        <v>0.23638850782137358</v>
      </c>
      <c r="AR2676" s="15" t="n">
        <v>0.2084279221714858</v>
      </c>
      <c r="AS2676" s="15" t="n">
        <v>0.15527700877363285</v>
      </c>
      <c r="AT2676" s="15" t="n">
        <v>0.1464531213723144</v>
      </c>
      <c r="AU2676" s="15" t="n">
        <v>0.14439015289974336</v>
      </c>
      <c r="AV2676" s="15" t="n">
        <v>0.16740008582037824</v>
      </c>
      <c r="AW2676" s="15" t="n">
        <v>0.14540239187113244</v>
      </c>
      <c r="AX2676" s="15" t="n">
        <v>0.1556535904105458</v>
      </c>
      <c r="AY2676" s="15" t="n">
        <v>0.1299370353016916</v>
      </c>
      <c r="AZ2676" s="15" t="n">
        <v>0.1444310020125905</v>
      </c>
      <c r="BA2676" s="15" t="n">
        <v>0.11323697907585333</v>
      </c>
    </row>
    <row r="2677">
      <c r="B2677" s="8" t="s">
        <v>222</v>
      </c>
      <c r="C2677" s="19" t="n">
        <v>0.1540608685339649</v>
      </c>
      <c r="D2677" s="19" t="n">
        <v>0.161118540291529</v>
      </c>
      <c r="E2677" s="19" t="n">
        <v>0.19695743441187682</v>
      </c>
      <c r="F2677" s="19" t="n">
        <v>0.15825315048940392</v>
      </c>
      <c r="G2677" s="19" t="n">
        <v>0.18869862231717133</v>
      </c>
      <c r="H2677" s="19" t="n">
        <v>0.15294066601361578</v>
      </c>
      <c r="I2677" s="19" t="n">
        <v>0.18961379733126857</v>
      </c>
      <c r="J2677" s="19" t="n">
        <v>0.12234347725942568</v>
      </c>
      <c r="K2677" s="19" t="n">
        <v>0.15759697365285577</v>
      </c>
      <c r="L2677" s="19" t="n">
        <v>0.10805070092835901</v>
      </c>
      <c r="M2677" s="19" t="n">
        <v>0.15372589047583873</v>
      </c>
      <c r="N2677" s="19" t="n">
        <v>0.10108673559837708</v>
      </c>
      <c r="O2677" s="19" t="n">
        <v>0.145028916939891</v>
      </c>
      <c r="P2677" s="19" t="n">
        <v>0.15102375043027713</v>
      </c>
      <c r="Q2677" s="19" t="n">
        <v>0.14590270597769545</v>
      </c>
      <c r="R2677" s="19" t="n">
        <v>0.1522172448567204</v>
      </c>
      <c r="S2677" s="19" t="n">
        <v>0.2112129012491981</v>
      </c>
      <c r="T2677" s="19" t="n">
        <v>0.22856661850666776</v>
      </c>
      <c r="U2677" s="19" t="n">
        <v>0.25897036469199197</v>
      </c>
      <c r="V2677" s="19" t="n">
        <v>0.240824162328794</v>
      </c>
      <c r="W2677" s="19" t="n">
        <v>0.2482226795846835</v>
      </c>
      <c r="X2677" s="19" t="n">
        <v>0.1997811609651956</v>
      </c>
      <c r="Y2677" s="19" t="n">
        <v>0.2548809683858921</v>
      </c>
      <c r="Z2677" s="19" t="n">
        <v>0.27366810145282255</v>
      </c>
      <c r="AA2677" s="19" t="n">
        <v>0.23858193352097087</v>
      </c>
      <c r="AB2677" s="19" t="n">
        <v>0.2264268570837838</v>
      </c>
      <c r="AC2677" s="19" t="n">
        <v>0.14912422009026918</v>
      </c>
      <c r="AD2677" s="19" t="n">
        <v>0.10421351940704628</v>
      </c>
      <c r="AE2677" s="19" t="n">
        <v>0.12588216362583765</v>
      </c>
      <c r="AF2677" s="19" t="n">
        <v>0.14351920305788224</v>
      </c>
      <c r="AG2677" s="19" t="n">
        <v>0.1184348764270953</v>
      </c>
      <c r="AH2677" s="19" t="n">
        <v>0.11053934454180704</v>
      </c>
      <c r="AI2677" s="19" t="n">
        <v>0.13159143228825002</v>
      </c>
      <c r="AJ2677" s="19" t="n">
        <v>0.1210218137220535</v>
      </c>
      <c r="AK2677" s="19" t="n">
        <v>0.12377250590467254</v>
      </c>
      <c r="AL2677" s="19" t="n">
        <v>0.1198293884129014</v>
      </c>
      <c r="AM2677" s="19" t="n">
        <v>0.19041675404366645</v>
      </c>
      <c r="AN2677" s="19" t="n">
        <v>0.20505670752146593</v>
      </c>
      <c r="AO2677" s="19" t="n">
        <v>0.17082576848242698</v>
      </c>
      <c r="AP2677" s="19" t="n">
        <v>0.2057157124790399</v>
      </c>
      <c r="AQ2677" s="19" t="n">
        <v>0.1754999976025503</v>
      </c>
      <c r="AR2677" s="19" t="n">
        <v>0.20239759190127649</v>
      </c>
      <c r="AS2677" s="19" t="n">
        <v>0.11111995807366254</v>
      </c>
      <c r="AT2677" s="19" t="n">
        <v>0.14227799015377837</v>
      </c>
      <c r="AU2677" s="19" t="n">
        <v>0.13482276084180558</v>
      </c>
      <c r="AV2677" s="19" t="n">
        <v>0.15295519601248292</v>
      </c>
      <c r="AW2677" s="19" t="n">
        <v>0.12313088486759691</v>
      </c>
      <c r="AX2677" s="19" t="n">
        <v>0.12840690837800725</v>
      </c>
      <c r="AY2677" s="19" t="n">
        <v>0.13464211861781125</v>
      </c>
      <c r="AZ2677" s="19" t="n">
        <v>0.13225037267616357</v>
      </c>
      <c r="BA2677" s="19" t="n">
        <v>0.1262884670597109</v>
      </c>
    </row>
    <row r="2678">
      <c r="B2678" s="8" t="s">
        <v>223</v>
      </c>
      <c r="C2678" s="15" t="n">
        <v>0.1695395554877263</v>
      </c>
      <c r="D2678" s="15" t="n">
        <v>0.19047331277801735</v>
      </c>
      <c r="E2678" s="15" t="n">
        <v>0.2013794902621868</v>
      </c>
      <c r="F2678" s="15" t="n">
        <v>0.14550979452355184</v>
      </c>
      <c r="G2678" s="15" t="n">
        <v>0.20596546266737023</v>
      </c>
      <c r="H2678" s="15" t="n">
        <v>0.1394733693931205</v>
      </c>
      <c r="I2678" s="15" t="n">
        <v>0.20901939578406598</v>
      </c>
      <c r="J2678" s="15" t="n">
        <v>0.14133449992534564</v>
      </c>
      <c r="K2678" s="15" t="n">
        <v>0.14838036466764884</v>
      </c>
      <c r="L2678" s="15" t="n">
        <v>0.10273295196124531</v>
      </c>
      <c r="M2678" s="15" t="n">
        <v>0.1549258281216866</v>
      </c>
      <c r="N2678" s="15" t="n">
        <v>0.11453558978600012</v>
      </c>
      <c r="O2678" s="15" t="n">
        <v>0.1376390540297127</v>
      </c>
      <c r="P2678" s="15" t="n">
        <v>0.15889844721411886</v>
      </c>
      <c r="Q2678" s="15" t="n">
        <v>0.11638734013923538</v>
      </c>
      <c r="R2678" s="15" t="n">
        <v>0.13340707470807528</v>
      </c>
      <c r="S2678" s="15" t="n">
        <v>0.21688589479631837</v>
      </c>
      <c r="T2678" s="15" t="n">
        <v>0.23192949276996874</v>
      </c>
      <c r="U2678" s="15" t="n">
        <v>0.23476397143102687</v>
      </c>
      <c r="V2678" s="15" t="n">
        <v>0.23661886333948398</v>
      </c>
      <c r="W2678" s="15" t="n">
        <v>0.2516933227715045</v>
      </c>
      <c r="X2678" s="15" t="n">
        <v>0.2081650841266657</v>
      </c>
      <c r="Y2678" s="15" t="n">
        <v>0.2369412973904784</v>
      </c>
      <c r="Z2678" s="15" t="n">
        <v>0.24282651161263835</v>
      </c>
      <c r="AA2678" s="15" t="n">
        <v>0.22543099195716715</v>
      </c>
      <c r="AB2678" s="15" t="n">
        <v>0.23513725766637153</v>
      </c>
      <c r="AC2678" s="15" t="n">
        <v>0.14058683317045634</v>
      </c>
      <c r="AD2678" s="15" t="n">
        <v>0.08102036553940477</v>
      </c>
      <c r="AE2678" s="15" t="n">
        <v>0.11003636500809263</v>
      </c>
      <c r="AF2678" s="15" t="n">
        <v>0.14641622838276072</v>
      </c>
      <c r="AG2678" s="15" t="n">
        <v>0.12024944449706393</v>
      </c>
      <c r="AH2678" s="15" t="n">
        <v>0.11060795934293186</v>
      </c>
      <c r="AI2678" s="15" t="n">
        <v>0.12625707641396686</v>
      </c>
      <c r="AJ2678" s="15" t="n">
        <v>0.143051647440995</v>
      </c>
      <c r="AK2678" s="15" t="n">
        <v>0.1373978104192113</v>
      </c>
      <c r="AL2678" s="15" t="n">
        <v>0.10896403249477865</v>
      </c>
      <c r="AM2678" s="15" t="n">
        <v>0.16938030808483737</v>
      </c>
      <c r="AN2678" s="15" t="n">
        <v>0.21526703767141195</v>
      </c>
      <c r="AO2678" s="15" t="n">
        <v>0.1721272119652761</v>
      </c>
      <c r="AP2678" s="15" t="n">
        <v>0.2051721663036744</v>
      </c>
      <c r="AQ2678" s="15" t="n">
        <v>0.1846006561741968</v>
      </c>
      <c r="AR2678" s="15" t="n">
        <v>0.2063509634523354</v>
      </c>
      <c r="AS2678" s="15" t="n">
        <v>0.09679570112488867</v>
      </c>
      <c r="AT2678" s="15" t="n">
        <v>0.09872325068585867</v>
      </c>
      <c r="AU2678" s="15" t="n">
        <v>0.14814691589205</v>
      </c>
      <c r="AV2678" s="15" t="n">
        <v>0.16569266714918596</v>
      </c>
      <c r="AW2678" s="15" t="n">
        <v>0.1378225923362493</v>
      </c>
      <c r="AX2678" s="15" t="n">
        <v>0.15549481904805618</v>
      </c>
      <c r="AY2678" s="15" t="n">
        <v>0.14710722568787188</v>
      </c>
      <c r="AZ2678" s="15" t="n">
        <v>0.12112357526760634</v>
      </c>
      <c r="BA2678" s="15" t="n">
        <v>0.14569019114141948</v>
      </c>
    </row>
    <row r="2679">
      <c r="B2679" s="8" t="s">
        <v>224</v>
      </c>
      <c r="C2679" s="19" t="n">
        <v>0.16767980781352487</v>
      </c>
      <c r="D2679" s="19" t="n">
        <v>0.16916093928033965</v>
      </c>
      <c r="E2679" s="19" t="n">
        <v>0.17743441335391666</v>
      </c>
      <c r="F2679" s="19" t="n">
        <v>0.16828674603552965</v>
      </c>
      <c r="G2679" s="19" t="n">
        <v>0.18411825297052217</v>
      </c>
      <c r="H2679" s="19" t="n">
        <v>0.15784209202878433</v>
      </c>
      <c r="I2679" s="19" t="n">
        <v>0.18017826220048175</v>
      </c>
      <c r="J2679" s="19" t="n">
        <v>0.13883067162383844</v>
      </c>
      <c r="K2679" s="19" t="n">
        <v>0.13667776942456453</v>
      </c>
      <c r="L2679" s="19" t="n">
        <v>0.11900791733831953</v>
      </c>
      <c r="M2679" s="19" t="n">
        <v>0.13385521588849905</v>
      </c>
      <c r="N2679" s="19" t="n">
        <v>0.1096744857867716</v>
      </c>
      <c r="O2679" s="19" t="n">
        <v>0.13819760792360566</v>
      </c>
      <c r="P2679" s="19" t="n">
        <v>0.13806817766339982</v>
      </c>
      <c r="Q2679" s="19" t="n">
        <v>0.1501912073203183</v>
      </c>
      <c r="R2679" s="19" t="n">
        <v>0.16423861455198124</v>
      </c>
      <c r="S2679" s="19" t="n">
        <v>0.22492400692279818</v>
      </c>
      <c r="T2679" s="19" t="n">
        <v>0.2533589590972889</v>
      </c>
      <c r="U2679" s="19" t="n">
        <v>0.22646641450014438</v>
      </c>
      <c r="V2679" s="19" t="n">
        <v>0.2658283423955113</v>
      </c>
      <c r="W2679" s="19" t="n">
        <v>0.23909473869935338</v>
      </c>
      <c r="X2679" s="19" t="n">
        <v>0.22969423340630812</v>
      </c>
      <c r="Y2679" s="19" t="n">
        <v>0.2258542277907462</v>
      </c>
      <c r="Z2679" s="19" t="n">
        <v>0.2671773729169517</v>
      </c>
      <c r="AA2679" s="19" t="n">
        <v>0.23550471308672247</v>
      </c>
      <c r="AB2679" s="19" t="n">
        <v>0.24054093987908398</v>
      </c>
      <c r="AC2679" s="19" t="n">
        <v>0.12338658836730029</v>
      </c>
      <c r="AD2679" s="19" t="n">
        <v>0.12049163430606252</v>
      </c>
      <c r="AE2679" s="19" t="n">
        <v>0.11387048616811916</v>
      </c>
      <c r="AF2679" s="19" t="n">
        <v>0.1452970049385548</v>
      </c>
      <c r="AG2679" s="19" t="n">
        <v>0.11361607753435927</v>
      </c>
      <c r="AH2679" s="19" t="n">
        <v>0.11388937176130125</v>
      </c>
      <c r="AI2679" s="19" t="n">
        <v>0.12651225520607992</v>
      </c>
      <c r="AJ2679" s="19" t="n">
        <v>0.1217284018785913</v>
      </c>
      <c r="AK2679" s="19" t="n">
        <v>0.12432846616835518</v>
      </c>
      <c r="AL2679" s="19" t="n">
        <v>0.12031405544257444</v>
      </c>
      <c r="AM2679" s="19" t="n">
        <v>0.1891678876831308</v>
      </c>
      <c r="AN2679" s="19" t="n">
        <v>0.21700130484283334</v>
      </c>
      <c r="AO2679" s="19" t="n">
        <v>0.19776357970337508</v>
      </c>
      <c r="AP2679" s="19" t="n">
        <v>0.1988243404018654</v>
      </c>
      <c r="AQ2679" s="19" t="n">
        <v>0.16505253105409523</v>
      </c>
      <c r="AR2679" s="19" t="n">
        <v>0.21234923995388322</v>
      </c>
      <c r="AS2679" s="19" t="n">
        <v>0.11625342860841532</v>
      </c>
      <c r="AT2679" s="19" t="n">
        <v>0.1468263515467019</v>
      </c>
      <c r="AU2679" s="19" t="n">
        <v>0.11610797888695829</v>
      </c>
      <c r="AV2679" s="19" t="n">
        <v>0.14485201751322926</v>
      </c>
      <c r="AW2679" s="19" t="n">
        <v>0.13750092113657533</v>
      </c>
      <c r="AX2679" s="19" t="n">
        <v>0.14843250412528378</v>
      </c>
      <c r="AY2679" s="19" t="n">
        <v>0.11970886678906903</v>
      </c>
      <c r="AZ2679" s="19" t="n">
        <v>0.1377703493501075</v>
      </c>
      <c r="BA2679" s="19" t="n">
        <v>0.13652986895792568</v>
      </c>
    </row>
    <row r="2680">
      <c r="B2680" s="8" t="s">
        <v>225</v>
      </c>
      <c r="C2680" s="15" t="n">
        <v>0.17496931605294438</v>
      </c>
      <c r="D2680" s="15" t="n">
        <v>0.18635401202091728</v>
      </c>
      <c r="E2680" s="15" t="n">
        <v>0.22023794523948625</v>
      </c>
      <c r="F2680" s="15" t="n">
        <v>0.15670436958166736</v>
      </c>
      <c r="G2680" s="15" t="n">
        <v>0.22146906086045215</v>
      </c>
      <c r="H2680" s="15" t="n">
        <v>0.21081427542341766</v>
      </c>
      <c r="I2680" s="15" t="n">
        <v>0.24155570108102375</v>
      </c>
      <c r="J2680" s="15" t="n">
        <v>0.16029608597244752</v>
      </c>
      <c r="K2680" s="15" t="n">
        <v>0.1454001930843384</v>
      </c>
      <c r="L2680" s="15" t="n">
        <v>0.16389426933816376</v>
      </c>
      <c r="M2680" s="15" t="n">
        <v>0.15528016482077084</v>
      </c>
      <c r="N2680" s="15" t="n">
        <v>0.10025600904715518</v>
      </c>
      <c r="O2680" s="15" t="n">
        <v>0.156360222645457</v>
      </c>
      <c r="P2680" s="15" t="n">
        <v>0.15619912796010035</v>
      </c>
      <c r="Q2680" s="15" t="n">
        <v>0.1603145323504225</v>
      </c>
      <c r="R2680" s="15" t="n">
        <v>0.17277272050100648</v>
      </c>
      <c r="S2680" s="15" t="n">
        <v>0.2698112515366845</v>
      </c>
      <c r="T2680" s="15" t="n">
        <v>0.2820620700513918</v>
      </c>
      <c r="U2680" s="15" t="n">
        <v>0.2454600474796201</v>
      </c>
      <c r="V2680" s="15" t="n">
        <v>0.28271563646024306</v>
      </c>
      <c r="W2680" s="15" t="n">
        <v>0.213920675271062</v>
      </c>
      <c r="X2680" s="15" t="n">
        <v>0.2952334630975996</v>
      </c>
      <c r="Y2680" s="15" t="n">
        <v>0.2544590253378707</v>
      </c>
      <c r="Z2680" s="15" t="n">
        <v>0.30730200192758605</v>
      </c>
      <c r="AA2680" s="15" t="n">
        <v>0.2334551293568269</v>
      </c>
      <c r="AB2680" s="15" t="n">
        <v>0.2550291495916124</v>
      </c>
      <c r="AC2680" s="15" t="n">
        <v>0.14498306511104803</v>
      </c>
      <c r="AD2680" s="15" t="n">
        <v>0.1321056968180274</v>
      </c>
      <c r="AE2680" s="15" t="n">
        <v>0.1319774821051047</v>
      </c>
      <c r="AF2680" s="15" t="n">
        <v>0.1680217705497862</v>
      </c>
      <c r="AG2680" s="15" t="n">
        <v>0.1270064553986864</v>
      </c>
      <c r="AH2680" s="15" t="n">
        <v>0.12002435296475891</v>
      </c>
      <c r="AI2680" s="15" t="n">
        <v>0.1530221687881998</v>
      </c>
      <c r="AJ2680" s="15" t="n">
        <v>0.14235754371747458</v>
      </c>
      <c r="AK2680" s="15" t="n">
        <v>0.1316495598153424</v>
      </c>
      <c r="AL2680" s="15" t="n">
        <v>0.13875160618624127</v>
      </c>
      <c r="AM2680" s="15" t="n">
        <v>0.1941582774738758</v>
      </c>
      <c r="AN2680" s="15" t="n">
        <v>0.2402024489114237</v>
      </c>
      <c r="AO2680" s="15" t="n">
        <v>0.21304531494207288</v>
      </c>
      <c r="AP2680" s="15" t="n">
        <v>0.19383582029359633</v>
      </c>
      <c r="AQ2680" s="15" t="n">
        <v>0.19685369618935897</v>
      </c>
      <c r="AR2680" s="15" t="n">
        <v>0.23368619946328223</v>
      </c>
      <c r="AS2680" s="15" t="n">
        <v>0.11314795365593429</v>
      </c>
      <c r="AT2680" s="15" t="n">
        <v>0.13006265764985703</v>
      </c>
      <c r="AU2680" s="15" t="n">
        <v>0.13515627190618212</v>
      </c>
      <c r="AV2680" s="15" t="n">
        <v>0.16015476008492646</v>
      </c>
      <c r="AW2680" s="15" t="n">
        <v>0.14922241595425467</v>
      </c>
      <c r="AX2680" s="15" t="n">
        <v>0.14124616514136473</v>
      </c>
      <c r="AY2680" s="15" t="n">
        <v>0.1559938749178707</v>
      </c>
      <c r="AZ2680" s="15" t="n">
        <v>0.14042392418473287</v>
      </c>
      <c r="BA2680" s="15" t="n">
        <v>0.1580491103376451</v>
      </c>
    </row>
    <row r="2681">
      <c r="B2681" s="8" t="s">
        <v>226</v>
      </c>
      <c r="C2681" s="19" t="n">
        <v>0.14731798424363748</v>
      </c>
      <c r="D2681" s="19" t="n">
        <v>0.20966434784886054</v>
      </c>
      <c r="E2681" s="19" t="n">
        <v>0.1901177010210305</v>
      </c>
      <c r="F2681" s="19" t="n">
        <v>0.16862223929043754</v>
      </c>
      <c r="G2681" s="19" t="n">
        <v>0.22266735284319644</v>
      </c>
      <c r="H2681" s="19" t="n">
        <v>0.1643528306285261</v>
      </c>
      <c r="I2681" s="19" t="n">
        <v>0.21806748348214453</v>
      </c>
      <c r="J2681" s="19" t="n">
        <v>0.14260485451272611</v>
      </c>
      <c r="K2681" s="19" t="n">
        <v>0.17614615417624008</v>
      </c>
      <c r="L2681" s="19" t="n">
        <v>0.10941608538826894</v>
      </c>
      <c r="M2681" s="19" t="n">
        <v>0.16509614434843783</v>
      </c>
      <c r="N2681" s="19" t="n">
        <v>0.11181816733495675</v>
      </c>
      <c r="O2681" s="19" t="n">
        <v>0.16510276867124274</v>
      </c>
      <c r="P2681" s="19" t="n">
        <v>0.17607970028343115</v>
      </c>
      <c r="Q2681" s="19" t="n">
        <v>0.1399393675981801</v>
      </c>
      <c r="R2681" s="19" t="n">
        <v>0.16775928801322632</v>
      </c>
      <c r="S2681" s="19" t="n">
        <v>0.26600181453705274</v>
      </c>
      <c r="T2681" s="19" t="n">
        <v>0.23478146087408416</v>
      </c>
      <c r="U2681" s="19" t="n">
        <v>0.2646468007091944</v>
      </c>
      <c r="V2681" s="19" t="n">
        <v>0.22175230013945024</v>
      </c>
      <c r="W2681" s="19" t="n">
        <v>0.24074562322635132</v>
      </c>
      <c r="X2681" s="19" t="n">
        <v>0.24521678456405044</v>
      </c>
      <c r="Y2681" s="19" t="n">
        <v>0.254707605260241</v>
      </c>
      <c r="Z2681" s="19" t="n">
        <v>0.29723243919476744</v>
      </c>
      <c r="AA2681" s="19" t="n">
        <v>0.2475872890123659</v>
      </c>
      <c r="AB2681" s="19" t="n">
        <v>0.2584606235973914</v>
      </c>
      <c r="AC2681" s="19" t="n">
        <v>0.13366826128001172</v>
      </c>
      <c r="AD2681" s="19" t="n">
        <v>0.08633766602229098</v>
      </c>
      <c r="AE2681" s="19" t="n">
        <v>0.11207156159990397</v>
      </c>
      <c r="AF2681" s="19" t="n">
        <v>0.13603257724174836</v>
      </c>
      <c r="AG2681" s="19" t="n">
        <v>0.13454481619539618</v>
      </c>
      <c r="AH2681" s="19" t="n">
        <v>0.13277879022208255</v>
      </c>
      <c r="AI2681" s="19" t="n">
        <v>0.13748979295517402</v>
      </c>
      <c r="AJ2681" s="19" t="n">
        <v>0.13180408495813828</v>
      </c>
      <c r="AK2681" s="19" t="n">
        <v>0.1351387131914912</v>
      </c>
      <c r="AL2681" s="19" t="n">
        <v>0.11264784220507032</v>
      </c>
      <c r="AM2681" s="19" t="n">
        <v>0.1925957530647464</v>
      </c>
      <c r="AN2681" s="19" t="n">
        <v>0.22873682548672808</v>
      </c>
      <c r="AO2681" s="19" t="n">
        <v>0.19273450169167294</v>
      </c>
      <c r="AP2681" s="19" t="n">
        <v>0.22173310105972582</v>
      </c>
      <c r="AQ2681" s="19" t="n">
        <v>0.1764047485530026</v>
      </c>
      <c r="AR2681" s="19" t="n">
        <v>0.2293362792529466</v>
      </c>
      <c r="AS2681" s="19" t="n">
        <v>0.11301880311018968</v>
      </c>
      <c r="AT2681" s="19" t="n">
        <v>0.14996905882594622</v>
      </c>
      <c r="AU2681" s="19" t="n">
        <v>0.1322265427794644</v>
      </c>
      <c r="AV2681" s="19" t="n">
        <v>0.1680638146403207</v>
      </c>
      <c r="AW2681" s="19" t="n">
        <v>0.14541972864589933</v>
      </c>
      <c r="AX2681" s="19" t="n">
        <v>0.16377933768557487</v>
      </c>
      <c r="AY2681" s="19" t="n">
        <v>0.11781506094217542</v>
      </c>
      <c r="AZ2681" s="19" t="n">
        <v>0.1252242372347147</v>
      </c>
      <c r="BA2681" s="19" t="n">
        <v>0.1560211268762664</v>
      </c>
    </row>
    <row r="2682">
      <c r="B2682" s="8" t="s">
        <v>227</v>
      </c>
      <c r="C2682" s="15" t="n">
        <v>0.2048494360111181</v>
      </c>
      <c r="D2682" s="15" t="n">
        <v>0.19738552051784705</v>
      </c>
      <c r="E2682" s="15" t="n">
        <v>0.2274653761344383</v>
      </c>
      <c r="F2682" s="15" t="n">
        <v>0.1667075748163356</v>
      </c>
      <c r="G2682" s="15" t="n">
        <v>0.22143492786550953</v>
      </c>
      <c r="H2682" s="15" t="n">
        <v>0.14051889568075898</v>
      </c>
      <c r="I2682" s="15" t="n">
        <v>0.20466064071924844</v>
      </c>
      <c r="J2682" s="15" t="n">
        <v>0.17245314900589925</v>
      </c>
      <c r="K2682" s="15" t="n">
        <v>0.14190167489512281</v>
      </c>
      <c r="L2682" s="15" t="n">
        <v>0.10733521955395339</v>
      </c>
      <c r="M2682" s="15" t="n">
        <v>0.17503495707441252</v>
      </c>
      <c r="N2682" s="15" t="n">
        <v>0.08483372634626767</v>
      </c>
      <c r="O2682" s="15" t="n">
        <v>0.15777209188220073</v>
      </c>
      <c r="P2682" s="15" t="n">
        <v>0.16359188582338807</v>
      </c>
      <c r="Q2682" s="15" t="n">
        <v>0.18010350185144686</v>
      </c>
      <c r="R2682" s="15" t="n">
        <v>0.19769396998322952</v>
      </c>
      <c r="S2682" s="15" t="n">
        <v>0.21605778638674702</v>
      </c>
      <c r="T2682" s="15" t="n">
        <v>0.2643020198964755</v>
      </c>
      <c r="U2682" s="15" t="n">
        <v>0.26555317093100184</v>
      </c>
      <c r="V2682" s="15" t="n">
        <v>0.2656497968850426</v>
      </c>
      <c r="W2682" s="15" t="n">
        <v>0.2508543255863235</v>
      </c>
      <c r="X2682" s="15" t="n">
        <v>0.21418057803099147</v>
      </c>
      <c r="Y2682" s="15" t="n">
        <v>0.2735737172248308</v>
      </c>
      <c r="Z2682" s="15" t="n">
        <v>0.3042216251177054</v>
      </c>
      <c r="AA2682" s="15" t="n">
        <v>0.27076554413975407</v>
      </c>
      <c r="AB2682" s="15" t="n">
        <v>0.24996458581001213</v>
      </c>
      <c r="AC2682" s="15" t="n">
        <v>0.14417719440494797</v>
      </c>
      <c r="AD2682" s="15" t="n">
        <v>0.11735812737899137</v>
      </c>
      <c r="AE2682" s="15" t="n">
        <v>0.13270638123978448</v>
      </c>
      <c r="AF2682" s="15" t="n">
        <v>0.13837579085932072</v>
      </c>
      <c r="AG2682" s="15" t="n">
        <v>0.12078833285966054</v>
      </c>
      <c r="AH2682" s="15" t="n">
        <v>0.14450285822533995</v>
      </c>
      <c r="AI2682" s="15" t="n">
        <v>0.11470874741502851</v>
      </c>
      <c r="AJ2682" s="15" t="n">
        <v>0.12631702487873525</v>
      </c>
      <c r="AK2682" s="15" t="n">
        <v>0.11149861059299736</v>
      </c>
      <c r="AL2682" s="15" t="n">
        <v>0.10771048479865125</v>
      </c>
      <c r="AM2682" s="15" t="n">
        <v>0.19605443410276133</v>
      </c>
      <c r="AN2682" s="15" t="n">
        <v>0.23317660138462518</v>
      </c>
      <c r="AO2682" s="15" t="n">
        <v>0.1904087375281232</v>
      </c>
      <c r="AP2682" s="15" t="n">
        <v>0.21836841654482067</v>
      </c>
      <c r="AQ2682" s="15" t="n">
        <v>0.19671336696240008</v>
      </c>
      <c r="AR2682" s="15" t="n">
        <v>0.19291271783369962</v>
      </c>
      <c r="AS2682" s="15" t="n">
        <v>0.13957650586158094</v>
      </c>
      <c r="AT2682" s="15" t="n">
        <v>0.14125519463570946</v>
      </c>
      <c r="AU2682" s="15" t="n">
        <v>0.13958910647728115</v>
      </c>
      <c r="AV2682" s="15" t="n">
        <v>0.1677397963645689</v>
      </c>
      <c r="AW2682" s="15" t="n">
        <v>0.14376062420300523</v>
      </c>
      <c r="AX2682" s="15" t="n">
        <v>0.13752992427137248</v>
      </c>
      <c r="AY2682" s="15" t="n">
        <v>0.13211713163445532</v>
      </c>
      <c r="AZ2682" s="15" t="n">
        <v>0.11614573867016649</v>
      </c>
      <c r="BA2682" s="15" t="n">
        <v>0.13669576836250905</v>
      </c>
    </row>
    <row r="2683">
      <c r="B2683" s="8" t="s">
        <v>228</v>
      </c>
      <c r="C2683" s="19" t="n">
        <v>0.1673736408206779</v>
      </c>
      <c r="D2683" s="19" t="n">
        <v>0.16105200983431123</v>
      </c>
      <c r="E2683" s="19" t="n">
        <v>0.18293828516226524</v>
      </c>
      <c r="F2683" s="19" t="n">
        <v>0.13629242447484308</v>
      </c>
      <c r="G2683" s="19" t="n">
        <v>0.1743671594408035</v>
      </c>
      <c r="H2683" s="19" t="n">
        <v>0.17448595139001055</v>
      </c>
      <c r="I2683" s="19" t="n">
        <v>0.21702788119589878</v>
      </c>
      <c r="J2683" s="19" t="n">
        <v>0.10495810604939637</v>
      </c>
      <c r="K2683" s="19" t="n">
        <v>0.17445674089727237</v>
      </c>
      <c r="L2683" s="19" t="n">
        <v>0.12772261656377745</v>
      </c>
      <c r="M2683" s="19" t="n">
        <v>0.16919904876209854</v>
      </c>
      <c r="N2683" s="19" t="n">
        <v>0.1227250430653585</v>
      </c>
      <c r="O2683" s="19" t="n">
        <v>0.1372659352078051</v>
      </c>
      <c r="P2683" s="19" t="n">
        <v>0.15438304409214326</v>
      </c>
      <c r="Q2683" s="19" t="n">
        <v>0.1367488196544432</v>
      </c>
      <c r="R2683" s="19" t="n">
        <v>0.1528952480672378</v>
      </c>
      <c r="S2683" s="19" t="n">
        <v>0.22412627203047455</v>
      </c>
      <c r="T2683" s="19" t="n">
        <v>0.2373136490089109</v>
      </c>
      <c r="U2683" s="19" t="n">
        <v>0.26031292547352597</v>
      </c>
      <c r="V2683" s="19" t="n">
        <v>0.2452556675071114</v>
      </c>
      <c r="W2683" s="19" t="n">
        <v>0.25559793856414886</v>
      </c>
      <c r="X2683" s="19" t="n">
        <v>0.20572883250843213</v>
      </c>
      <c r="Y2683" s="19" t="n">
        <v>0.25870208968130376</v>
      </c>
      <c r="Z2683" s="19" t="n">
        <v>0.26940365904449554</v>
      </c>
      <c r="AA2683" s="19" t="n">
        <v>0.23662602471955502</v>
      </c>
      <c r="AB2683" s="19" t="n">
        <v>0.23554940591869414</v>
      </c>
      <c r="AC2683" s="19" t="n">
        <v>0.1233413162316809</v>
      </c>
      <c r="AD2683" s="19" t="n">
        <v>0.09734439106795811</v>
      </c>
      <c r="AE2683" s="19" t="n">
        <v>0.11245513846709289</v>
      </c>
      <c r="AF2683" s="19" t="n">
        <v>0.136034129923281</v>
      </c>
      <c r="AG2683" s="19" t="n">
        <v>0.13459008834804925</v>
      </c>
      <c r="AH2683" s="19" t="n">
        <v>0.11383250823581625</v>
      </c>
      <c r="AI2683" s="19" t="n">
        <v>0.1414219877986775</v>
      </c>
      <c r="AJ2683" s="19" t="n">
        <v>0.1181164657818698</v>
      </c>
      <c r="AK2683" s="19" t="n">
        <v>0.12109006023356952</v>
      </c>
      <c r="AL2683" s="19" t="n">
        <v>0.12568258685638242</v>
      </c>
      <c r="AM2683" s="19" t="n">
        <v>0.19280398634631535</v>
      </c>
      <c r="AN2683" s="19" t="n">
        <v>0.2188377599587233</v>
      </c>
      <c r="AO2683" s="19" t="n">
        <v>0.17992263640744455</v>
      </c>
      <c r="AP2683" s="19" t="n">
        <v>0.2146564396833199</v>
      </c>
      <c r="AQ2683" s="19" t="n">
        <v>0.19625832416405184</v>
      </c>
      <c r="AR2683" s="19" t="n">
        <v>0.20478163279299966</v>
      </c>
      <c r="AS2683" s="19" t="n">
        <v>0.12249239289815124</v>
      </c>
      <c r="AT2683" s="19" t="n">
        <v>0.1423715766390418</v>
      </c>
      <c r="AU2683" s="19" t="n">
        <v>0.14478228027270743</v>
      </c>
      <c r="AV2683" s="19" t="n">
        <v>0.14018942204278392</v>
      </c>
      <c r="AW2683" s="19" t="n">
        <v>0.13034106730837677</v>
      </c>
      <c r="AX2683" s="19" t="n">
        <v>0.132382732662712</v>
      </c>
      <c r="AY2683" s="19" t="n">
        <v>0.13771537871683623</v>
      </c>
      <c r="AZ2683" s="19" t="n">
        <v>0.13259241427024174</v>
      </c>
      <c r="BA2683" s="19" t="n">
        <v>0.14264238826785663</v>
      </c>
    </row>
    <row r="2684">
      <c r="B2684" s="8" t="s">
        <v>229</v>
      </c>
      <c r="C2684" s="15" t="n">
        <v>0.18172956458571915</v>
      </c>
      <c r="D2684" s="15" t="n">
        <v>0.1589004299825741</v>
      </c>
      <c r="E2684" s="15" t="n">
        <v>0.16336678579620212</v>
      </c>
      <c r="F2684" s="15" t="n">
        <v>0.17297601269413077</v>
      </c>
      <c r="G2684" s="15" t="n">
        <v>0.20317255523998834</v>
      </c>
      <c r="H2684" s="15" t="n">
        <v>0.15509932146385355</v>
      </c>
      <c r="I2684" s="15" t="n">
        <v>0.22997842194643928</v>
      </c>
      <c r="J2684" s="15" t="n">
        <v>0.14234078321810628</v>
      </c>
      <c r="K2684" s="15" t="n">
        <v>0.14301181053829085</v>
      </c>
      <c r="L2684" s="15" t="n">
        <v>0.12946093601096462</v>
      </c>
      <c r="M2684" s="15" t="n">
        <v>0.13938458334207537</v>
      </c>
      <c r="N2684" s="15" t="n">
        <v>0.12328969672008132</v>
      </c>
      <c r="O2684" s="15" t="n">
        <v>0.14318468879569426</v>
      </c>
      <c r="P2684" s="15" t="n">
        <v>0.15547959502004582</v>
      </c>
      <c r="Q2684" s="15" t="n">
        <v>0.1396321857082902</v>
      </c>
      <c r="R2684" s="15" t="n">
        <v>0.148155294491618</v>
      </c>
      <c r="S2684" s="15" t="n">
        <v>0.21604015619443423</v>
      </c>
      <c r="T2684" s="15" t="n">
        <v>0.24297023052008337</v>
      </c>
      <c r="U2684" s="15" t="n">
        <v>0.2469268784636263</v>
      </c>
      <c r="V2684" s="15" t="n">
        <v>0.26560259011696247</v>
      </c>
      <c r="W2684" s="15" t="n">
        <v>0.25216557166394515</v>
      </c>
      <c r="X2684" s="15" t="n">
        <v>0.2257129341900139</v>
      </c>
      <c r="Y2684" s="15" t="n">
        <v>0.2462980024215883</v>
      </c>
      <c r="Z2684" s="15" t="n">
        <v>0.28717185596723604</v>
      </c>
      <c r="AA2684" s="15" t="n">
        <v>0.24838978203778522</v>
      </c>
      <c r="AB2684" s="15" t="n">
        <v>0.24546698689627008</v>
      </c>
      <c r="AC2684" s="15" t="n">
        <v>0.14609414145293043</v>
      </c>
      <c r="AD2684" s="15" t="n">
        <v>0.11031853862564697</v>
      </c>
      <c r="AE2684" s="15" t="n">
        <v>0.10855954841653928</v>
      </c>
      <c r="AF2684" s="15" t="n">
        <v>0.16098451893982618</v>
      </c>
      <c r="AG2684" s="15" t="n">
        <v>0.1040910496369318</v>
      </c>
      <c r="AH2684" s="15" t="n">
        <v>0.12831964603969084</v>
      </c>
      <c r="AI2684" s="15" t="n">
        <v>0.13545027690754627</v>
      </c>
      <c r="AJ2684" s="15" t="n">
        <v>0.10945918195792324</v>
      </c>
      <c r="AK2684" s="15" t="n">
        <v>0.14238103694035267</v>
      </c>
      <c r="AL2684" s="15" t="n">
        <v>0.12857129061246825</v>
      </c>
      <c r="AM2684" s="15" t="n">
        <v>0.1938211065268225</v>
      </c>
      <c r="AN2684" s="15" t="n">
        <v>0.2381738775723913</v>
      </c>
      <c r="AO2684" s="15" t="n">
        <v>0.197593679409777</v>
      </c>
      <c r="AP2684" s="15" t="n">
        <v>0.19194801847936302</v>
      </c>
      <c r="AQ2684" s="15" t="n">
        <v>0.18648167368134624</v>
      </c>
      <c r="AR2684" s="15" t="n">
        <v>0.21459352126686104</v>
      </c>
      <c r="AS2684" s="15" t="n">
        <v>0.11539570145162599</v>
      </c>
      <c r="AT2684" s="15" t="n">
        <v>0.14506223143040856</v>
      </c>
      <c r="AU2684" s="15" t="n">
        <v>0.12466190436312834</v>
      </c>
      <c r="AV2684" s="15" t="n">
        <v>0.15614148660123855</v>
      </c>
      <c r="AW2684" s="15" t="n">
        <v>0.12953210880952895</v>
      </c>
      <c r="AX2684" s="15" t="n">
        <v>0.13449469183245216</v>
      </c>
      <c r="AY2684" s="15" t="n">
        <v>0.14460603384269693</v>
      </c>
      <c r="AZ2684" s="15" t="n">
        <v>0.1450908461563053</v>
      </c>
      <c r="BA2684" s="15" t="n">
        <v>0.13728666703951678</v>
      </c>
    </row>
    <row r="2685">
      <c r="B2685" s="8" t="s">
        <v>230</v>
      </c>
      <c r="C2685" s="19" t="n">
        <v>0.194134267909741</v>
      </c>
      <c r="D2685" s="19" t="n">
        <v>0.19542199112554648</v>
      </c>
      <c r="E2685" s="19" t="n">
        <v>0.2113749112902911</v>
      </c>
      <c r="F2685" s="19" t="n">
        <v>0.15179832317077502</v>
      </c>
      <c r="G2685" s="19" t="n">
        <v>0.17742462603203932</v>
      </c>
      <c r="H2685" s="19" t="n">
        <v>0.17574090678826218</v>
      </c>
      <c r="I2685" s="19" t="n">
        <v>0.20451348704810504</v>
      </c>
      <c r="J2685" s="19" t="n">
        <v>0.1319939460138696</v>
      </c>
      <c r="K2685" s="19" t="n">
        <v>0.17453810379294749</v>
      </c>
      <c r="L2685" s="19" t="n">
        <v>0.09706098045504585</v>
      </c>
      <c r="M2685" s="19" t="n">
        <v>0.17941594256593377</v>
      </c>
      <c r="N2685" s="19" t="n">
        <v>0.10753868950232882</v>
      </c>
      <c r="O2685" s="19" t="n">
        <v>0.15916393721514605</v>
      </c>
      <c r="P2685" s="19" t="n">
        <v>0.15643815177429915</v>
      </c>
      <c r="Q2685" s="19" t="n">
        <v>0.15831715554562184</v>
      </c>
      <c r="R2685" s="19" t="n">
        <v>0.18671712125600998</v>
      </c>
      <c r="S2685" s="19" t="n">
        <v>0.21929870056030373</v>
      </c>
      <c r="T2685" s="19" t="n">
        <v>0.26508636038930106</v>
      </c>
      <c r="U2685" s="19" t="n">
        <v>0.2991066026736318</v>
      </c>
      <c r="V2685" s="19" t="n">
        <v>0.27652519884791965</v>
      </c>
      <c r="W2685" s="19" t="n">
        <v>0.2538808174716266</v>
      </c>
      <c r="X2685" s="19" t="n">
        <v>0.2360407572643352</v>
      </c>
      <c r="Y2685" s="19" t="n">
        <v>0.28394633138501985</v>
      </c>
      <c r="Z2685" s="19" t="n">
        <v>0.2963512010220123</v>
      </c>
      <c r="AA2685" s="19" t="n">
        <v>0.26681137927603465</v>
      </c>
      <c r="AB2685" s="19" t="n">
        <v>0.20784703292193016</v>
      </c>
      <c r="AC2685" s="19" t="n">
        <v>0.12570414461214538</v>
      </c>
      <c r="AD2685" s="19" t="n">
        <v>0.13527049146822212</v>
      </c>
      <c r="AE2685" s="19" t="n">
        <v>0.11621630208503125</v>
      </c>
      <c r="AF2685" s="19" t="n">
        <v>0.14064089745566918</v>
      </c>
      <c r="AG2685" s="19" t="n">
        <v>0.1173630622553147</v>
      </c>
      <c r="AH2685" s="19" t="n">
        <v>0.129690784760975</v>
      </c>
      <c r="AI2685" s="19" t="n">
        <v>0.12768056911033232</v>
      </c>
      <c r="AJ2685" s="19" t="n">
        <v>0.12471586689327277</v>
      </c>
      <c r="AK2685" s="19" t="n">
        <v>0.11997049922283415</v>
      </c>
      <c r="AL2685" s="19" t="n">
        <v>0.12090104834808607</v>
      </c>
      <c r="AM2685" s="19" t="n">
        <v>0.19176092664274236</v>
      </c>
      <c r="AN2685" s="19" t="n">
        <v>0.22310264256049941</v>
      </c>
      <c r="AO2685" s="19" t="n">
        <v>0.18332641424315207</v>
      </c>
      <c r="AP2685" s="19" t="n">
        <v>0.20802194584420505</v>
      </c>
      <c r="AQ2685" s="19" t="n">
        <v>0.2056110361749873</v>
      </c>
      <c r="AR2685" s="19" t="n">
        <v>0.20917486305083072</v>
      </c>
      <c r="AS2685" s="19" t="n">
        <v>0.13966531192878268</v>
      </c>
      <c r="AT2685" s="19" t="n">
        <v>0.14738346133212502</v>
      </c>
      <c r="AU2685" s="19" t="n">
        <v>0.13905303123110976</v>
      </c>
      <c r="AV2685" s="19" t="n">
        <v>0.1454324657599037</v>
      </c>
      <c r="AW2685" s="19" t="n">
        <v>0.12972609584151237</v>
      </c>
      <c r="AX2685" s="19" t="n">
        <v>0.1266158546085168</v>
      </c>
      <c r="AY2685" s="19" t="n">
        <v>0.12939112873737524</v>
      </c>
      <c r="AZ2685" s="19" t="n">
        <v>0.1305435712968638</v>
      </c>
      <c r="BA2685" s="19" t="n">
        <v>0.13794458785831806</v>
      </c>
    </row>
    <row r="2686">
      <c r="B2686" s="8" t="s">
        <v>231</v>
      </c>
      <c r="C2686" s="15" t="n">
        <v>0.2009505724668894</v>
      </c>
      <c r="D2686" s="15" t="n">
        <v>0.20376025142128326</v>
      </c>
      <c r="E2686" s="15" t="n">
        <v>0.19957472359110315</v>
      </c>
      <c r="F2686" s="15" t="n">
        <v>0.18167323361371945</v>
      </c>
      <c r="G2686" s="15" t="n">
        <v>0.1786018418172792</v>
      </c>
      <c r="H2686" s="15" t="n">
        <v>0.2177884409264985</v>
      </c>
      <c r="I2686" s="15" t="n">
        <v>0.22351553990817408</v>
      </c>
      <c r="J2686" s="15" t="n">
        <v>0.15286394186778887</v>
      </c>
      <c r="K2686" s="15" t="n">
        <v>0.18146720826631277</v>
      </c>
      <c r="L2686" s="15" t="n">
        <v>0.17347540234516395</v>
      </c>
      <c r="M2686" s="15" t="n">
        <v>0.1481370247851875</v>
      </c>
      <c r="N2686" s="15" t="n">
        <v>0.07966859173564514</v>
      </c>
      <c r="O2686" s="15" t="n">
        <v>0.11213503637611118</v>
      </c>
      <c r="P2686" s="15" t="n">
        <v>0.11887886640394585</v>
      </c>
      <c r="Q2686" s="15" t="n">
        <v>0.22948881319242043</v>
      </c>
      <c r="R2686" s="15" t="n">
        <v>0.19518458391484858</v>
      </c>
      <c r="S2686" s="15" t="n">
        <v>0.2670653476769453</v>
      </c>
      <c r="T2686" s="15" t="n">
        <v>0.2747576999317849</v>
      </c>
      <c r="U2686" s="15" t="n">
        <v>0.21095168283705054</v>
      </c>
      <c r="V2686" s="15" t="n">
        <v>0.28279005686205055</v>
      </c>
      <c r="W2686" s="15" t="n">
        <v>0.172502134691225</v>
      </c>
      <c r="X2686" s="15" t="n">
        <v>0.2907341621702658</v>
      </c>
      <c r="Y2686" s="15" t="n">
        <v>0.2797509877470162</v>
      </c>
      <c r="Z2686" s="15" t="n">
        <v>0.38150366970609056</v>
      </c>
      <c r="AA2686" s="15" t="n">
        <v>0.21070053009477857</v>
      </c>
      <c r="AB2686" s="15" t="n">
        <v>0.2521798025678519</v>
      </c>
      <c r="AC2686" s="15" t="n">
        <v>0.11527748568649974</v>
      </c>
      <c r="AD2686" s="15" t="n">
        <v>0.1240004296173671</v>
      </c>
      <c r="AE2686" s="15" t="n">
        <v>0.14859496916161352</v>
      </c>
      <c r="AF2686" s="15" t="n">
        <v>0.13284888791449706</v>
      </c>
      <c r="AG2686" s="15" t="n">
        <v>0.1393380553607667</v>
      </c>
      <c r="AH2686" s="15" t="n">
        <v>0.11195676551487536</v>
      </c>
      <c r="AI2686" s="15" t="n">
        <v>0.14480488260079943</v>
      </c>
      <c r="AJ2686" s="15" t="n">
        <v>0.12952450802140594</v>
      </c>
      <c r="AK2686" s="15" t="n">
        <v>0.128996653750089</v>
      </c>
      <c r="AL2686" s="15" t="n">
        <v>0.15264499139273308</v>
      </c>
      <c r="AM2686" s="15" t="n">
        <v>0.1404145368032401</v>
      </c>
      <c r="AN2686" s="15" t="n">
        <v>0.2581587711476587</v>
      </c>
      <c r="AO2686" s="15" t="n">
        <v>0.23250822440686406</v>
      </c>
      <c r="AP2686" s="15" t="n">
        <v>0.1933678514578359</v>
      </c>
      <c r="AQ2686" s="15" t="n">
        <v>0.2318110207508099</v>
      </c>
      <c r="AR2686" s="15" t="n">
        <v>0.22268043244635807</v>
      </c>
      <c r="AS2686" s="15" t="n">
        <v>0.1279168705623988</v>
      </c>
      <c r="AT2686" s="15" t="n">
        <v>0.11351464246018478</v>
      </c>
      <c r="AU2686" s="15" t="n">
        <v>0.1706772942637936</v>
      </c>
      <c r="AV2686" s="15" t="n">
        <v>0.13941575797333453</v>
      </c>
      <c r="AW2686" s="15" t="n">
        <v>0.16631973113805362</v>
      </c>
      <c r="AX2686" s="15" t="n">
        <v>0.181345036935087</v>
      </c>
      <c r="AY2686" s="15" t="n">
        <v>0.1663464222672877</v>
      </c>
      <c r="AZ2686" s="15" t="n">
        <v>0.16089029568826277</v>
      </c>
      <c r="BA2686" s="15" t="n">
        <v>0.17831965039948153</v>
      </c>
    </row>
    <row r="2687">
      <c r="B2687" s="8" t="s">
        <v>232</v>
      </c>
      <c r="C2687" s="19" t="n">
        <v>0.1454864670898651</v>
      </c>
      <c r="D2687" s="19" t="n">
        <v>0.1586280350804429</v>
      </c>
      <c r="E2687" s="19" t="n">
        <v>0.17859163107559264</v>
      </c>
      <c r="F2687" s="19" t="n">
        <v>0.17430857948479173</v>
      </c>
      <c r="G2687" s="19" t="n">
        <v>0.1854561232941933</v>
      </c>
      <c r="H2687" s="19" t="n">
        <v>0.19214967535217994</v>
      </c>
      <c r="I2687" s="19" t="n">
        <v>0.22574986623781998</v>
      </c>
      <c r="J2687" s="19" t="n">
        <v>0.1341123997856513</v>
      </c>
      <c r="K2687" s="19" t="n">
        <v>0.18907297041571217</v>
      </c>
      <c r="L2687" s="19" t="n">
        <v>0.13687724950436383</v>
      </c>
      <c r="M2687" s="19" t="n">
        <v>0.11146340420003337</v>
      </c>
      <c r="N2687" s="19" t="n">
        <v>0.12271943156336969</v>
      </c>
      <c r="O2687" s="19" t="n">
        <v>0.1351928157653066</v>
      </c>
      <c r="P2687" s="19" t="n">
        <v>0.1308336816949625</v>
      </c>
      <c r="Q2687" s="19" t="n">
        <v>0.18586502622571455</v>
      </c>
      <c r="R2687" s="19" t="n">
        <v>0.17436736485534662</v>
      </c>
      <c r="S2687" s="19" t="n">
        <v>0.24506376765740123</v>
      </c>
      <c r="T2687" s="19" t="n">
        <v>0.2685497128456217</v>
      </c>
      <c r="U2687" s="19" t="n">
        <v>0.22478438652135393</v>
      </c>
      <c r="V2687" s="19" t="n">
        <v>0.27267428334462906</v>
      </c>
      <c r="W2687" s="19" t="n">
        <v>0.22561862705754043</v>
      </c>
      <c r="X2687" s="19" t="n">
        <v>0.25965644842768737</v>
      </c>
      <c r="Y2687" s="19" t="n">
        <v>0.23377177309847944</v>
      </c>
      <c r="Z2687" s="19" t="n">
        <v>0.31717900114753717</v>
      </c>
      <c r="AA2687" s="19" t="n">
        <v>0.26531937291362306</v>
      </c>
      <c r="AB2687" s="19" t="n">
        <v>0.24390367205289562</v>
      </c>
      <c r="AC2687" s="19" t="n">
        <v>0.11581082206636896</v>
      </c>
      <c r="AD2687" s="19" t="n">
        <v>0.11443579551207068</v>
      </c>
      <c r="AE2687" s="19" t="n">
        <v>0.0998822883954841</v>
      </c>
      <c r="AF2687" s="19" t="n">
        <v>0.13964847209859363</v>
      </c>
      <c r="AG2687" s="19" t="n">
        <v>0.12289963233773434</v>
      </c>
      <c r="AH2687" s="19" t="n">
        <v>0.12784459362050704</v>
      </c>
      <c r="AI2687" s="19" t="n">
        <v>0.1411198799628265</v>
      </c>
      <c r="AJ2687" s="19" t="n">
        <v>0.11539374834641399</v>
      </c>
      <c r="AK2687" s="19" t="n">
        <v>0.13450352641301325</v>
      </c>
      <c r="AL2687" s="19" t="n">
        <v>0.1320517801981677</v>
      </c>
      <c r="AM2687" s="19" t="n">
        <v>0.16691613289209156</v>
      </c>
      <c r="AN2687" s="19" t="n">
        <v>0.24915987182527122</v>
      </c>
      <c r="AO2687" s="19" t="n">
        <v>0.20789257513249382</v>
      </c>
      <c r="AP2687" s="19" t="n">
        <v>0.19621718304952934</v>
      </c>
      <c r="AQ2687" s="19" t="n">
        <v>0.20276469993840832</v>
      </c>
      <c r="AR2687" s="19" t="n">
        <v>0.23646127686254448</v>
      </c>
      <c r="AS2687" s="19" t="n">
        <v>0.12790135575786774</v>
      </c>
      <c r="AT2687" s="19" t="n">
        <v>0.14185038336207081</v>
      </c>
      <c r="AU2687" s="19" t="n">
        <v>0.12108934792609609</v>
      </c>
      <c r="AV2687" s="19" t="n">
        <v>0.1520394098318394</v>
      </c>
      <c r="AW2687" s="19" t="n">
        <v>0.15046565349212435</v>
      </c>
      <c r="AX2687" s="19" t="n">
        <v>0.14439306188482692</v>
      </c>
      <c r="AY2687" s="19" t="n">
        <v>0.13015859471710456</v>
      </c>
      <c r="AZ2687" s="19" t="n">
        <v>0.12456473804006904</v>
      </c>
      <c r="BA2687" s="19" t="n">
        <v>0.15225502307190505</v>
      </c>
    </row>
    <row r="2688">
      <c r="B2688" s="8" t="s">
        <v>233</v>
      </c>
      <c r="C2688" s="15" t="n">
        <v>0.14194139102861614</v>
      </c>
      <c r="D2688" s="15" t="n">
        <v>0.18436704922995195</v>
      </c>
      <c r="E2688" s="15" t="n">
        <v>0.157348856071843</v>
      </c>
      <c r="F2688" s="15" t="n">
        <v>0.19322621873026743</v>
      </c>
      <c r="G2688" s="15" t="n">
        <v>0.22209854038184895</v>
      </c>
      <c r="H2688" s="15" t="n">
        <v>0.22945872779195545</v>
      </c>
      <c r="I2688" s="15" t="n">
        <v>0.2017603277256205</v>
      </c>
      <c r="J2688" s="15" t="n">
        <v>0.14587727314216836</v>
      </c>
      <c r="K2688" s="15" t="n">
        <v>0.15145461928973628</v>
      </c>
      <c r="L2688" s="15" t="n">
        <v>0.1280241520696824</v>
      </c>
      <c r="M2688" s="15" t="n">
        <v>0.1434350331966784</v>
      </c>
      <c r="N2688" s="15" t="n">
        <v>0.12074812054374691</v>
      </c>
      <c r="O2688" s="15" t="n">
        <v>0.14151902841871233</v>
      </c>
      <c r="P2688" s="15" t="n">
        <v>0.14685815149863832</v>
      </c>
      <c r="Q2688" s="15" t="n">
        <v>0.17350412345805002</v>
      </c>
      <c r="R2688" s="15" t="n">
        <v>0.19352329525028428</v>
      </c>
      <c r="S2688" s="15" t="n">
        <v>0.20800111327093207</v>
      </c>
      <c r="T2688" s="15" t="n">
        <v>0.28313464340396166</v>
      </c>
      <c r="U2688" s="15" t="n">
        <v>0.2478253124706023</v>
      </c>
      <c r="V2688" s="15" t="n">
        <v>0.27223352083395147</v>
      </c>
      <c r="W2688" s="15" t="n">
        <v>0.22283238712962666</v>
      </c>
      <c r="X2688" s="15" t="n">
        <v>0.23950876594442883</v>
      </c>
      <c r="Y2688" s="15" t="n">
        <v>0.22661720477508862</v>
      </c>
      <c r="Z2688" s="15" t="n">
        <v>0.3219606758777414</v>
      </c>
      <c r="AA2688" s="15" t="n">
        <v>0.25591931217211544</v>
      </c>
      <c r="AB2688" s="15" t="n">
        <v>0.26951340562838655</v>
      </c>
      <c r="AC2688" s="15" t="n">
        <v>0.11615921812289923</v>
      </c>
      <c r="AD2688" s="15" t="n">
        <v>0.12607161736203953</v>
      </c>
      <c r="AE2688" s="15" t="n">
        <v>0.1241527161720636</v>
      </c>
      <c r="AF2688" s="15" t="n">
        <v>0.15404934847674356</v>
      </c>
      <c r="AG2688" s="15" t="n">
        <v>0.10729989098091378</v>
      </c>
      <c r="AH2688" s="15" t="n">
        <v>0.1357022288574837</v>
      </c>
      <c r="AI2688" s="15" t="n">
        <v>0.13588326706224735</v>
      </c>
      <c r="AJ2688" s="15" t="n">
        <v>0.10581479930156786</v>
      </c>
      <c r="AK2688" s="15" t="n">
        <v>0.1301318756784481</v>
      </c>
      <c r="AL2688" s="15" t="n">
        <v>0.12383251544003218</v>
      </c>
      <c r="AM2688" s="15" t="n">
        <v>0.19569989690273373</v>
      </c>
      <c r="AN2688" s="15" t="n">
        <v>0.24042142256045965</v>
      </c>
      <c r="AO2688" s="15" t="n">
        <v>0.21887203038383518</v>
      </c>
      <c r="AP2688" s="15" t="n">
        <v>0.19426062262869073</v>
      </c>
      <c r="AQ2688" s="15" t="n">
        <v>0.15851866762587746</v>
      </c>
      <c r="AR2688" s="15" t="n">
        <v>0.22655004699391162</v>
      </c>
      <c r="AS2688" s="15" t="n">
        <v>0.11996453704269329</v>
      </c>
      <c r="AT2688" s="15" t="n">
        <v>0.14674651108439543</v>
      </c>
      <c r="AU2688" s="15" t="n">
        <v>0.12303510070665385</v>
      </c>
      <c r="AV2688" s="15" t="n">
        <v>0.1415267614785264</v>
      </c>
      <c r="AW2688" s="15" t="n">
        <v>0.1438326069646226</v>
      </c>
      <c r="AX2688" s="15" t="n">
        <v>0.1586154738295382</v>
      </c>
      <c r="AY2688" s="15" t="n">
        <v>0.13350101187130498</v>
      </c>
      <c r="AZ2688" s="15" t="n">
        <v>0.1450194435515574</v>
      </c>
      <c r="BA2688" s="15" t="n">
        <v>0.16770770606001367</v>
      </c>
    </row>
    <row r="2689">
      <c r="B2689" s="8" t="s">
        <v>234</v>
      </c>
      <c r="C2689" s="19" t="n">
        <v>0.14552596392537545</v>
      </c>
      <c r="D2689" s="19" t="n">
        <v>0.1854498845935927</v>
      </c>
      <c r="E2689" s="19" t="n">
        <v>0.22107373511949543</v>
      </c>
      <c r="F2689" s="19" t="n">
        <v>0.1603587198315923</v>
      </c>
      <c r="G2689" s="19" t="n">
        <v>0.2034497187543752</v>
      </c>
      <c r="H2689" s="19" t="n">
        <v>0.16493404806188172</v>
      </c>
      <c r="I2689" s="19" t="n">
        <v>0.231337004305949</v>
      </c>
      <c r="J2689" s="19" t="n">
        <v>0.11797104266658424</v>
      </c>
      <c r="K2689" s="19" t="n">
        <v>0.22627452460214495</v>
      </c>
      <c r="L2689" s="19" t="n">
        <v>0.08189690140038963</v>
      </c>
      <c r="M2689" s="19" t="n">
        <v>0.17331191442787008</v>
      </c>
      <c r="N2689" s="19" t="n">
        <v>0.10366523284261733</v>
      </c>
      <c r="O2689" s="19" t="n">
        <v>0.18490436475924182</v>
      </c>
      <c r="P2689" s="19" t="n">
        <v>0.14257869898006653</v>
      </c>
      <c r="Q2689" s="19" t="n">
        <v>0.18622764176452847</v>
      </c>
      <c r="R2689" s="19" t="n">
        <v>0.19593118538587803</v>
      </c>
      <c r="S2689" s="19" t="n">
        <v>0.24857956564258996</v>
      </c>
      <c r="T2689" s="19" t="n">
        <v>0.2436568972222685</v>
      </c>
      <c r="U2689" s="19" t="n">
        <v>0.29066012038290534</v>
      </c>
      <c r="V2689" s="19" t="n">
        <v>0.2740393180840428</v>
      </c>
      <c r="W2689" s="19" t="n">
        <v>0.2437473920190549</v>
      </c>
      <c r="X2689" s="19" t="n">
        <v>0.2190279062498027</v>
      </c>
      <c r="Y2689" s="19" t="n">
        <v>0.2914963122728957</v>
      </c>
      <c r="Z2689" s="19" t="n">
        <v>0.3481815926595459</v>
      </c>
      <c r="AA2689" s="19" t="n">
        <v>0.27754700395182147</v>
      </c>
      <c r="AB2689" s="19" t="n">
        <v>0.2151875391847735</v>
      </c>
      <c r="AC2689" s="19" t="n">
        <v>0.1478928590173473</v>
      </c>
      <c r="AD2689" s="19" t="n">
        <v>0.09506965857242543</v>
      </c>
      <c r="AE2689" s="19" t="n">
        <v>0.11170266767776041</v>
      </c>
      <c r="AF2689" s="19" t="n">
        <v>0.14244836285549461</v>
      </c>
      <c r="AG2689" s="19" t="n">
        <v>0.1292925086667676</v>
      </c>
      <c r="AH2689" s="19" t="n">
        <v>0.1415758034589886</v>
      </c>
      <c r="AI2689" s="19" t="n">
        <v>0.14242025306832237</v>
      </c>
      <c r="AJ2689" s="19" t="n">
        <v>0.12102788564095952</v>
      </c>
      <c r="AK2689" s="19" t="n">
        <v>0.12481421876446597</v>
      </c>
      <c r="AL2689" s="19" t="n">
        <v>0.12655166566019146</v>
      </c>
      <c r="AM2689" s="19" t="n">
        <v>0.1854778977496394</v>
      </c>
      <c r="AN2689" s="19" t="n">
        <v>0.2221099239188367</v>
      </c>
      <c r="AO2689" s="19" t="n">
        <v>0.18864799539350743</v>
      </c>
      <c r="AP2689" s="19" t="n">
        <v>0.2053651619665599</v>
      </c>
      <c r="AQ2689" s="19" t="n">
        <v>0.2017002765068536</v>
      </c>
      <c r="AR2689" s="19" t="n">
        <v>0.2229096631036328</v>
      </c>
      <c r="AS2689" s="19" t="n">
        <v>0.133584650881302</v>
      </c>
      <c r="AT2689" s="19" t="n">
        <v>0.15702610772741413</v>
      </c>
      <c r="AU2689" s="19" t="n">
        <v>0.1330331310905343</v>
      </c>
      <c r="AV2689" s="19" t="n">
        <v>0.16270656575568718</v>
      </c>
      <c r="AW2689" s="19" t="n">
        <v>0.12927710906398118</v>
      </c>
      <c r="AX2689" s="19" t="n">
        <v>0.13550537941453974</v>
      </c>
      <c r="AY2689" s="19" t="n">
        <v>0.12686405755228364</v>
      </c>
      <c r="AZ2689" s="19" t="n">
        <v>0.12333129975213543</v>
      </c>
      <c r="BA2689" s="19" t="n">
        <v>0.13669482385928172</v>
      </c>
    </row>
    <row r="2690">
      <c r="B2690" s="8" t="s">
        <v>235</v>
      </c>
      <c r="C2690" s="15" t="n">
        <v>0.21166108538449446</v>
      </c>
      <c r="D2690" s="15" t="n">
        <v>0.17691357038140917</v>
      </c>
      <c r="E2690" s="15" t="n">
        <v>0.1837501641744802</v>
      </c>
      <c r="F2690" s="15" t="n">
        <v>0.1670743963663697</v>
      </c>
      <c r="G2690" s="15" t="n">
        <v>0.17054780782003792</v>
      </c>
      <c r="H2690" s="15" t="n">
        <v>0.15768273528328744</v>
      </c>
      <c r="I2690" s="15" t="n">
        <v>0.21318813035179246</v>
      </c>
      <c r="J2690" s="15" t="n">
        <v>0.14540024598846074</v>
      </c>
      <c r="K2690" s="15" t="n">
        <v>0.14306221722095488</v>
      </c>
      <c r="L2690" s="15" t="n">
        <v>0.1264645478764438</v>
      </c>
      <c r="M2690" s="15" t="n">
        <v>0.1542970654780349</v>
      </c>
      <c r="N2690" s="15" t="n">
        <v>0.11651095346600393</v>
      </c>
      <c r="O2690" s="15" t="n">
        <v>0.14089854970654472</v>
      </c>
      <c r="P2690" s="15" t="n">
        <v>0.14107947443956353</v>
      </c>
      <c r="Q2690" s="15" t="n">
        <v>0.1525230837445604</v>
      </c>
      <c r="R2690" s="15" t="n">
        <v>0.16412370867585022</v>
      </c>
      <c r="S2690" s="15" t="n">
        <v>0.2302075391077498</v>
      </c>
      <c r="T2690" s="15" t="n">
        <v>0.2587135669788266</v>
      </c>
      <c r="U2690" s="15" t="n">
        <v>0.2294581034626499</v>
      </c>
      <c r="V2690" s="15" t="n">
        <v>0.26390521934640104</v>
      </c>
      <c r="W2690" s="15" t="n">
        <v>0.21261854176580602</v>
      </c>
      <c r="X2690" s="15" t="n">
        <v>0.2441631014026241</v>
      </c>
      <c r="Y2690" s="15" t="n">
        <v>0.25315748094169876</v>
      </c>
      <c r="Z2690" s="15" t="n">
        <v>0.28518165990074806</v>
      </c>
      <c r="AA2690" s="15" t="n">
        <v>0.23331658072868683</v>
      </c>
      <c r="AB2690" s="15" t="n">
        <v>0.24658248865834637</v>
      </c>
      <c r="AC2690" s="15" t="n">
        <v>0.11751784903393024</v>
      </c>
      <c r="AD2690" s="15" t="n">
        <v>0.12904561029314843</v>
      </c>
      <c r="AE2690" s="15" t="n">
        <v>0.11792255008361566</v>
      </c>
      <c r="AF2690" s="15" t="n">
        <v>0.1275035303030749</v>
      </c>
      <c r="AG2690" s="15" t="n">
        <v>0.11379389650327072</v>
      </c>
      <c r="AH2690" s="15" t="n">
        <v>0.11391207127228335</v>
      </c>
      <c r="AI2690" s="15" t="n">
        <v>0.12032137240193638</v>
      </c>
      <c r="AJ2690" s="15" t="n">
        <v>0.11836757758319025</v>
      </c>
      <c r="AK2690" s="15" t="n">
        <v>0.1360960808344939</v>
      </c>
      <c r="AL2690" s="15" t="n">
        <v>0.12716692712948235</v>
      </c>
      <c r="AM2690" s="15" t="n">
        <v>0.18319788997166692</v>
      </c>
      <c r="AN2690" s="15" t="n">
        <v>0.217833239067906</v>
      </c>
      <c r="AO2690" s="15" t="n">
        <v>0.21749800052275883</v>
      </c>
      <c r="AP2690" s="15" t="n">
        <v>0.21358324306696386</v>
      </c>
      <c r="AQ2690" s="15" t="n">
        <v>0.1832831721502825</v>
      </c>
      <c r="AR2690" s="15" t="n">
        <v>0.20324604168479912</v>
      </c>
      <c r="AS2690" s="15" t="n">
        <v>0.12510427677512703</v>
      </c>
      <c r="AT2690" s="15" t="n">
        <v>0.1369341865709953</v>
      </c>
      <c r="AU2690" s="15" t="n">
        <v>0.15143820976439099</v>
      </c>
      <c r="AV2690" s="15" t="n">
        <v>0.1598612035996644</v>
      </c>
      <c r="AW2690" s="15" t="n">
        <v>0.1462659368797831</v>
      </c>
      <c r="AX2690" s="15" t="n">
        <v>0.12462092320538469</v>
      </c>
      <c r="AY2690" s="15" t="n">
        <v>0.1432519263821983</v>
      </c>
      <c r="AZ2690" s="15" t="n">
        <v>0.12899064434536398</v>
      </c>
      <c r="BA2690" s="15" t="n">
        <v>0.14617875602909766</v>
      </c>
    </row>
    <row r="2691">
      <c r="B2691" s="8" t="s">
        <v>236</v>
      </c>
      <c r="C2691" s="19" t="n">
        <v>0.15878038168490913</v>
      </c>
      <c r="D2691" s="19" t="n">
        <v>0.1909036244156242</v>
      </c>
      <c r="E2691" s="19" t="n">
        <v>0.2698783625411346</v>
      </c>
      <c r="F2691" s="19" t="n">
        <v>0.13618739560952195</v>
      </c>
      <c r="G2691" s="19" t="n">
        <v>0.16824170504161823</v>
      </c>
      <c r="H2691" s="19" t="n">
        <v>0.2283268333336451</v>
      </c>
      <c r="I2691" s="19" t="n">
        <v>0.250632750898499</v>
      </c>
      <c r="J2691" s="19" t="n">
        <v>0.16212464275238428</v>
      </c>
      <c r="K2691" s="19" t="n">
        <v>0.14879596587044988</v>
      </c>
      <c r="L2691" s="19" t="n">
        <v>0.18181905322702382</v>
      </c>
      <c r="M2691" s="19" t="n">
        <v>0.20029019216243613</v>
      </c>
      <c r="N2691" s="19" t="n">
        <v>0.12923154377889487</v>
      </c>
      <c r="O2691" s="19" t="n">
        <v>0.16461162921388062</v>
      </c>
      <c r="P2691" s="19" t="n">
        <v>0.1690727971534346</v>
      </c>
      <c r="Q2691" s="19" t="n">
        <v>0.1694087209673755</v>
      </c>
      <c r="R2691" s="19" t="n">
        <v>0.16111879010176872</v>
      </c>
      <c r="S2691" s="19" t="n">
        <v>0.2594711050897155</v>
      </c>
      <c r="T2691" s="19" t="n">
        <v>0.23539700883625972</v>
      </c>
      <c r="U2691" s="19" t="n">
        <v>0.24290517688644506</v>
      </c>
      <c r="V2691" s="19" t="n">
        <v>0.3143211395469857</v>
      </c>
      <c r="W2691" s="19" t="n">
        <v>0.31161779982843674</v>
      </c>
      <c r="X2691" s="19" t="n">
        <v>0.24468892365370942</v>
      </c>
      <c r="Y2691" s="19" t="n">
        <v>0.2862566586801712</v>
      </c>
      <c r="Z2691" s="19" t="n">
        <v>0.30143453936838466</v>
      </c>
      <c r="AA2691" s="19" t="n">
        <v>0.27573134626751733</v>
      </c>
      <c r="AB2691" s="19" t="n">
        <v>0.23398116111397152</v>
      </c>
      <c r="AC2691" s="19" t="n">
        <v>0.13969052757269595</v>
      </c>
      <c r="AD2691" s="19" t="n">
        <v>0.12384926135055978</v>
      </c>
      <c r="AE2691" s="19" t="n">
        <v>0.09882399603511623</v>
      </c>
      <c r="AF2691" s="19" t="n">
        <v>0.15215421214758</v>
      </c>
      <c r="AG2691" s="19" t="n">
        <v>0.13896248007824935</v>
      </c>
      <c r="AH2691" s="19" t="n">
        <v>0.07925189776668498</v>
      </c>
      <c r="AI2691" s="19" t="n">
        <v>0.16873215435374098</v>
      </c>
      <c r="AJ2691" s="19" t="n">
        <v>0.16794423330211714</v>
      </c>
      <c r="AK2691" s="19" t="n">
        <v>0.10302753643768539</v>
      </c>
      <c r="AL2691" s="19" t="n">
        <v>0.1639122769428049</v>
      </c>
      <c r="AM2691" s="19" t="n">
        <v>0.21920371101706512</v>
      </c>
      <c r="AN2691" s="19" t="n">
        <v>0.26337574082276993</v>
      </c>
      <c r="AO2691" s="19" t="n">
        <v>0.18726165804398165</v>
      </c>
      <c r="AP2691" s="19" t="n">
        <v>0.1991381321878287</v>
      </c>
      <c r="AQ2691" s="19" t="n">
        <v>0.20723878827228084</v>
      </c>
      <c r="AR2691" s="19" t="n">
        <v>0.19742419496577474</v>
      </c>
      <c r="AS2691" s="19" t="n">
        <v>0.12946864589225257</v>
      </c>
      <c r="AT2691" s="19" t="n">
        <v>0.16970413564048784</v>
      </c>
      <c r="AU2691" s="19" t="n">
        <v>0.15401829410482093</v>
      </c>
      <c r="AV2691" s="19" t="n">
        <v>0.13487379236668884</v>
      </c>
      <c r="AW2691" s="19" t="n">
        <v>0.11104065843777972</v>
      </c>
      <c r="AX2691" s="19" t="n">
        <v>0.1352912344737148</v>
      </c>
      <c r="AY2691" s="19" t="n">
        <v>0.16808210709713306</v>
      </c>
      <c r="AZ2691" s="19" t="n">
        <v>0.1875768776723956</v>
      </c>
      <c r="BA2691" s="19" t="n">
        <v>0.17118854276933376</v>
      </c>
    </row>
    <row r="2692">
      <c r="B2692" s="8" t="s">
        <v>237</v>
      </c>
      <c r="C2692" s="15" t="n">
        <v>0.1735567537142514</v>
      </c>
      <c r="D2692" s="15" t="n">
        <v>0.21799356915591073</v>
      </c>
      <c r="E2692" s="15" t="n">
        <v>0.19099323307355548</v>
      </c>
      <c r="F2692" s="15" t="n">
        <v>0.18817682320392085</v>
      </c>
      <c r="G2692" s="15" t="n">
        <v>0.18547054833721077</v>
      </c>
      <c r="H2692" s="15" t="n">
        <v>0.14243704148222336</v>
      </c>
      <c r="I2692" s="15" t="n">
        <v>0.2427012458210757</v>
      </c>
      <c r="J2692" s="15" t="n">
        <v>0.18465467286314083</v>
      </c>
      <c r="K2692" s="15" t="n">
        <v>0.15161201722394826</v>
      </c>
      <c r="L2692" s="15" t="n">
        <v>0.1295333115157395</v>
      </c>
      <c r="M2692" s="15" t="n">
        <v>0.18863430534276426</v>
      </c>
      <c r="N2692" s="15" t="n">
        <v>0.10555857375825697</v>
      </c>
      <c r="O2692" s="15" t="n">
        <v>0.15983869045852106</v>
      </c>
      <c r="P2692" s="15" t="n">
        <v>0.19538949235413772</v>
      </c>
      <c r="Q2692" s="15" t="n">
        <v>0.1506906366359259</v>
      </c>
      <c r="R2692" s="15" t="n">
        <v>0.18341663652300655</v>
      </c>
      <c r="S2692" s="15" t="n">
        <v>0.2756378390102203</v>
      </c>
      <c r="T2692" s="15" t="n">
        <v>0.24366970057881254</v>
      </c>
      <c r="U2692" s="15" t="n">
        <v>0.22283290438257536</v>
      </c>
      <c r="V2692" s="15" t="n">
        <v>0.2364547813553611</v>
      </c>
      <c r="W2692" s="15" t="n">
        <v>0.23321219310145938</v>
      </c>
      <c r="X2692" s="15" t="n">
        <v>0.28559793103467795</v>
      </c>
      <c r="Y2692" s="15" t="n">
        <v>0.2852220197072479</v>
      </c>
      <c r="Z2692" s="15" t="n">
        <v>0.319513018166107</v>
      </c>
      <c r="AA2692" s="15" t="n">
        <v>0.23299817209580995</v>
      </c>
      <c r="AB2692" s="15" t="n">
        <v>0.23543519409140767</v>
      </c>
      <c r="AC2692" s="15" t="n">
        <v>0.13828341746587988</v>
      </c>
      <c r="AD2692" s="15" t="n">
        <v>0.12527955020016077</v>
      </c>
      <c r="AE2692" s="15" t="n">
        <v>0.1332784948016969</v>
      </c>
      <c r="AF2692" s="15" t="n">
        <v>0.14255584675774016</v>
      </c>
      <c r="AG2692" s="15" t="n">
        <v>0.11822013128673628</v>
      </c>
      <c r="AH2692" s="15" t="n">
        <v>0.13616073358381464</v>
      </c>
      <c r="AI2692" s="15" t="n">
        <v>0.11131263273896493</v>
      </c>
      <c r="AJ2692" s="15" t="n">
        <v>0.15015428740243472</v>
      </c>
      <c r="AK2692" s="15" t="n">
        <v>0.13414775344256322</v>
      </c>
      <c r="AL2692" s="15" t="n">
        <v>0.1142689422551736</v>
      </c>
      <c r="AM2692" s="15" t="n">
        <v>0.17317623002077004</v>
      </c>
      <c r="AN2692" s="15" t="n">
        <v>0.22067068361970027</v>
      </c>
      <c r="AO2692" s="15" t="n">
        <v>0.21104145160371907</v>
      </c>
      <c r="AP2692" s="15" t="n">
        <v>0.20847149935810308</v>
      </c>
      <c r="AQ2692" s="15" t="n">
        <v>0.23277021819997507</v>
      </c>
      <c r="AR2692" s="15" t="n">
        <v>0.21172294856359977</v>
      </c>
      <c r="AS2692" s="15" t="n">
        <v>0.12007804761874308</v>
      </c>
      <c r="AT2692" s="15" t="n">
        <v>0.15961031331963674</v>
      </c>
      <c r="AU2692" s="15" t="n">
        <v>0.16663225359320025</v>
      </c>
      <c r="AV2692" s="15" t="n">
        <v>0.14704126031869547</v>
      </c>
      <c r="AW2692" s="15" t="n">
        <v>0.12493638812194167</v>
      </c>
      <c r="AX2692" s="15" t="n">
        <v>0.15280018330046097</v>
      </c>
      <c r="AY2692" s="15" t="n">
        <v>0.14661429091590736</v>
      </c>
      <c r="AZ2692" s="15" t="n">
        <v>0.14632076735589986</v>
      </c>
      <c r="BA2692" s="15" t="n">
        <v>0.1350939448318755</v>
      </c>
    </row>
    <row r="2693">
      <c r="B2693" s="8" t="s">
        <v>238</v>
      </c>
      <c r="C2693" s="19" t="n">
        <v>0.1865493402848521</v>
      </c>
      <c r="D2693" s="19" t="n">
        <v>0.18343585794177641</v>
      </c>
      <c r="E2693" s="19" t="n">
        <v>0.20392391681738029</v>
      </c>
      <c r="F2693" s="19" t="n">
        <v>0.1371256255405647</v>
      </c>
      <c r="G2693" s="19" t="n">
        <v>0.21266695006405</v>
      </c>
      <c r="H2693" s="19" t="n">
        <v>0.21381043079304982</v>
      </c>
      <c r="I2693" s="19" t="n">
        <v>0.21216745365452525</v>
      </c>
      <c r="J2693" s="19" t="n">
        <v>0.12430547245064275</v>
      </c>
      <c r="K2693" s="19" t="n">
        <v>0.10141004578048833</v>
      </c>
      <c r="L2693" s="19" t="n">
        <v>0.16024370086879697</v>
      </c>
      <c r="M2693" s="19" t="n">
        <v>0.220278079922171</v>
      </c>
      <c r="N2693" s="19" t="n">
        <v>0.08042023875555755</v>
      </c>
      <c r="O2693" s="19" t="n">
        <v>0.14132306368164155</v>
      </c>
      <c r="P2693" s="19" t="n">
        <v>0.10200996021127824</v>
      </c>
      <c r="Q2693" s="19" t="n">
        <v>0.23079318325340067</v>
      </c>
      <c r="R2693" s="19" t="n">
        <v>0.26027381462948</v>
      </c>
      <c r="S2693" s="19" t="n">
        <v>0.21266215418752243</v>
      </c>
      <c r="T2693" s="19" t="n">
        <v>0.3103442151412295</v>
      </c>
      <c r="U2693" s="19" t="n">
        <v>0.24567697062440422</v>
      </c>
      <c r="V2693" s="19" t="n">
        <v>0.3116557882957214</v>
      </c>
      <c r="W2693" s="19" t="n">
        <v>0.20667713166100676</v>
      </c>
      <c r="X2693" s="19" t="n">
        <v>0.2433221210629412</v>
      </c>
      <c r="Y2693" s="19" t="n">
        <v>0.29533592285225885</v>
      </c>
      <c r="Z2693" s="19" t="n">
        <v>0.3220470115189937</v>
      </c>
      <c r="AA2693" s="19" t="n">
        <v>0.16368488486568925</v>
      </c>
      <c r="AB2693" s="19" t="n">
        <v>0.2831561963933879</v>
      </c>
      <c r="AC2693" s="19" t="n">
        <v>0.10979329374672253</v>
      </c>
      <c r="AD2693" s="19" t="n">
        <v>0.14088677020110071</v>
      </c>
      <c r="AE2693" s="19" t="n">
        <v>0.14594800250443152</v>
      </c>
      <c r="AF2693" s="19" t="n">
        <v>0.1449860264256306</v>
      </c>
      <c r="AG2693" s="19" t="n">
        <v>0.11738792219003158</v>
      </c>
      <c r="AH2693" s="19" t="n">
        <v>0.09478605039216068</v>
      </c>
      <c r="AI2693" s="19" t="n">
        <v>0.13863929266858496</v>
      </c>
      <c r="AJ2693" s="19" t="n">
        <v>0.1374925662971952</v>
      </c>
      <c r="AK2693" s="19" t="n">
        <v>0.12359193702411772</v>
      </c>
      <c r="AL2693" s="19" t="n">
        <v>0.1256801730688664</v>
      </c>
      <c r="AM2693" s="19" t="n">
        <v>0.19869691560078298</v>
      </c>
      <c r="AN2693" s="19" t="n">
        <v>0.23985661498613467</v>
      </c>
      <c r="AO2693" s="19" t="n">
        <v>0.24319498633792264</v>
      </c>
      <c r="AP2693" s="19" t="n">
        <v>0.16401300604775132</v>
      </c>
      <c r="AQ2693" s="19" t="n">
        <v>0.16891767070809632</v>
      </c>
      <c r="AR2693" s="19" t="n">
        <v>0.1966602329893278</v>
      </c>
      <c r="AS2693" s="19" t="n">
        <v>0.13903344042169533</v>
      </c>
      <c r="AT2693" s="19" t="n">
        <v>0.11246213005363417</v>
      </c>
      <c r="AU2693" s="19" t="n">
        <v>0.15136032587914822</v>
      </c>
      <c r="AV2693" s="19" t="n">
        <v>0.12176445463448034</v>
      </c>
      <c r="AW2693" s="19" t="n">
        <v>0.1517264919331985</v>
      </c>
      <c r="AX2693" s="19" t="n">
        <v>0.12834907435271753</v>
      </c>
      <c r="AY2693" s="19" t="n">
        <v>0.15514083535009296</v>
      </c>
      <c r="AZ2693" s="19" t="n">
        <v>0.13840452704175718</v>
      </c>
      <c r="BA2693" s="19" t="n">
        <v>0.1493429173772356</v>
      </c>
    </row>
    <row r="2694">
      <c r="B2694" s="8" t="s">
        <v>239</v>
      </c>
      <c r="C2694" s="15" t="n">
        <v>0.2128221644483801</v>
      </c>
      <c r="D2694" s="15" t="n">
        <v>0.1955798404331529</v>
      </c>
      <c r="E2694" s="15" t="n">
        <v>0.20825405350572443</v>
      </c>
      <c r="F2694" s="15" t="n">
        <v>0.1699421850946721</v>
      </c>
      <c r="G2694" s="15" t="n">
        <v>0.2343631915901881</v>
      </c>
      <c r="H2694" s="15" t="n">
        <v>0.14978930545447025</v>
      </c>
      <c r="I2694" s="15" t="n">
        <v>0.27703889154889383</v>
      </c>
      <c r="J2694" s="15" t="n">
        <v>0.1597386066624181</v>
      </c>
      <c r="K2694" s="15" t="n">
        <v>0.17559467054517588</v>
      </c>
      <c r="L2694" s="15" t="n">
        <v>0.09826604306044484</v>
      </c>
      <c r="M2694" s="15" t="n">
        <v>0.17234695454034285</v>
      </c>
      <c r="N2694" s="15" t="n">
        <v>0.11317713862879693</v>
      </c>
      <c r="O2694" s="15" t="n">
        <v>0.17327065233248143</v>
      </c>
      <c r="P2694" s="15" t="n">
        <v>0.1580897053647099</v>
      </c>
      <c r="Q2694" s="15" t="n">
        <v>0.16389919337987027</v>
      </c>
      <c r="R2694" s="15" t="n">
        <v>0.1885961868798185</v>
      </c>
      <c r="S2694" s="15" t="n">
        <v>0.2386173944616266</v>
      </c>
      <c r="T2694" s="15" t="n">
        <v>0.28457009881230405</v>
      </c>
      <c r="U2694" s="15" t="n">
        <v>0.2668476297965682</v>
      </c>
      <c r="V2694" s="15" t="n">
        <v>0.2669269669753538</v>
      </c>
      <c r="W2694" s="15" t="n">
        <v>0.23191823918611015</v>
      </c>
      <c r="X2694" s="15" t="n">
        <v>0.22612382302111278</v>
      </c>
      <c r="Y2694" s="15" t="n">
        <v>0.2634415003878688</v>
      </c>
      <c r="Z2694" s="15" t="n">
        <v>0.31622988575512695</v>
      </c>
      <c r="AA2694" s="15" t="n">
        <v>0.28833622610023857</v>
      </c>
      <c r="AB2694" s="15" t="n">
        <v>0.2589293829347888</v>
      </c>
      <c r="AC2694" s="15" t="n">
        <v>0.13886589263978355</v>
      </c>
      <c r="AD2694" s="15" t="n">
        <v>0.0895067512763038</v>
      </c>
      <c r="AE2694" s="15" t="n">
        <v>0.11878545869176863</v>
      </c>
      <c r="AF2694" s="15" t="n">
        <v>0.1333005230278008</v>
      </c>
      <c r="AG2694" s="15" t="n">
        <v>0.12063736258249849</v>
      </c>
      <c r="AH2694" s="15" t="n">
        <v>0.14996860875007423</v>
      </c>
      <c r="AI2694" s="15" t="n">
        <v>0.1368509440646789</v>
      </c>
      <c r="AJ2694" s="15" t="n">
        <v>0.13004308135358914</v>
      </c>
      <c r="AK2694" s="15" t="n">
        <v>0.1544329133179069</v>
      </c>
      <c r="AL2694" s="15" t="n">
        <v>0.12615527702817592</v>
      </c>
      <c r="AM2694" s="15" t="n">
        <v>0.1994680870989834</v>
      </c>
      <c r="AN2694" s="15" t="n">
        <v>0.2548895725377386</v>
      </c>
      <c r="AO2694" s="15" t="n">
        <v>0.21509770531719216</v>
      </c>
      <c r="AP2694" s="15" t="n">
        <v>0.20432065443693853</v>
      </c>
      <c r="AQ2694" s="15" t="n">
        <v>0.17045466424195188</v>
      </c>
      <c r="AR2694" s="15" t="n">
        <v>0.2208627018862792</v>
      </c>
      <c r="AS2694" s="15" t="n">
        <v>0.12680310149460794</v>
      </c>
      <c r="AT2694" s="15" t="n">
        <v>0.16252143168640068</v>
      </c>
      <c r="AU2694" s="15" t="n">
        <v>0.1388478509756622</v>
      </c>
      <c r="AV2694" s="15" t="n">
        <v>0.18435599353319504</v>
      </c>
      <c r="AW2694" s="15" t="n">
        <v>0.154687386838908</v>
      </c>
      <c r="AX2694" s="15" t="n">
        <v>0.13136046864297304</v>
      </c>
      <c r="AY2694" s="15" t="n">
        <v>0.13586756333590885</v>
      </c>
      <c r="AZ2694" s="15" t="n">
        <v>0.12142533864232365</v>
      </c>
      <c r="BA2694" s="15" t="n">
        <v>0.15352493052178587</v>
      </c>
    </row>
    <row r="2695">
      <c r="B2695" s="8" t="s">
        <v>240</v>
      </c>
      <c r="C2695" s="19" t="n">
        <v>0.2354583328331217</v>
      </c>
      <c r="D2695" s="19" t="n">
        <v>0.1708168414122168</v>
      </c>
      <c r="E2695" s="19" t="n">
        <v>0.2555166557554509</v>
      </c>
      <c r="F2695" s="19" t="n">
        <v>0.2042252955849532</v>
      </c>
      <c r="G2695" s="19" t="n">
        <v>0.14608740295850808</v>
      </c>
      <c r="H2695" s="19" t="n">
        <v>0.24123223688431464</v>
      </c>
      <c r="I2695" s="19" t="n">
        <v>0.2087643492934923</v>
      </c>
      <c r="J2695" s="19" t="n">
        <v>0.1812312029490696</v>
      </c>
      <c r="K2695" s="19" t="n">
        <v>0.14334995782636975</v>
      </c>
      <c r="L2695" s="19" t="n">
        <v>0.16689396668745038</v>
      </c>
      <c r="M2695" s="19" t="n">
        <v>0.14581701340709963</v>
      </c>
      <c r="N2695" s="19" t="n">
        <v>0.10803194610620467</v>
      </c>
      <c r="O2695" s="19" t="n">
        <v>0.15456455357179902</v>
      </c>
      <c r="P2695" s="19" t="n">
        <v>0.14047810036922864</v>
      </c>
      <c r="Q2695" s="19" t="n">
        <v>0.16525987657819388</v>
      </c>
      <c r="R2695" s="19" t="n">
        <v>0.1746558130572712</v>
      </c>
      <c r="S2695" s="19" t="n">
        <v>0.26598230613760687</v>
      </c>
      <c r="T2695" s="19" t="n">
        <v>0.24788194301425545</v>
      </c>
      <c r="U2695" s="19" t="n">
        <v>0.20289447645358566</v>
      </c>
      <c r="V2695" s="19" t="n">
        <v>0.24423526533180043</v>
      </c>
      <c r="W2695" s="19" t="n">
        <v>0.25651408900443284</v>
      </c>
      <c r="X2695" s="19" t="n">
        <v>0.28540781700948514</v>
      </c>
      <c r="Y2695" s="19" t="n">
        <v>0.23716154585576654</v>
      </c>
      <c r="Z2695" s="19" t="n">
        <v>0.37232107578541046</v>
      </c>
      <c r="AA2695" s="19" t="n">
        <v>0.23297026550859617</v>
      </c>
      <c r="AB2695" s="19" t="n">
        <v>0.27915386158954086</v>
      </c>
      <c r="AC2695" s="19" t="n">
        <v>0.15071391981437054</v>
      </c>
      <c r="AD2695" s="19" t="n">
        <v>0.12528284025463263</v>
      </c>
      <c r="AE2695" s="19" t="n">
        <v>0.14334639853035128</v>
      </c>
      <c r="AF2695" s="19" t="n">
        <v>0.09374346224892761</v>
      </c>
      <c r="AG2695" s="19" t="n">
        <v>0.14194032086532413</v>
      </c>
      <c r="AH2695" s="19" t="n">
        <v>0.12449792295991506</v>
      </c>
      <c r="AI2695" s="19" t="n">
        <v>0.11132531905986205</v>
      </c>
      <c r="AJ2695" s="19" t="n">
        <v>0.1554316056463562</v>
      </c>
      <c r="AK2695" s="19" t="n">
        <v>0.10591907444149648</v>
      </c>
      <c r="AL2695" s="19" t="n">
        <v>0.13885699050983052</v>
      </c>
      <c r="AM2695" s="19" t="n">
        <v>0.1640900399302192</v>
      </c>
      <c r="AN2695" s="19" t="n">
        <v>0.26679609367513885</v>
      </c>
      <c r="AO2695" s="19" t="n">
        <v>0.22236166731743523</v>
      </c>
      <c r="AP2695" s="19" t="n">
        <v>0.21128414437942455</v>
      </c>
      <c r="AQ2695" s="19" t="n">
        <v>0.20410799922463047</v>
      </c>
      <c r="AR2695" s="19" t="n">
        <v>0.17982240895534773</v>
      </c>
      <c r="AS2695" s="19" t="n">
        <v>0.1305007040276514</v>
      </c>
      <c r="AT2695" s="19" t="n">
        <v>0.1423842082544267</v>
      </c>
      <c r="AU2695" s="19" t="n">
        <v>0.18154567298305072</v>
      </c>
      <c r="AV2695" s="19" t="n">
        <v>0.15806186604903508</v>
      </c>
      <c r="AW2695" s="19" t="n">
        <v>0.14525509499863382</v>
      </c>
      <c r="AX2695" s="19" t="n">
        <v>0.12457251394685404</v>
      </c>
      <c r="AY2695" s="19" t="n">
        <v>0.18847157085128466</v>
      </c>
      <c r="AZ2695" s="19" t="n">
        <v>0.16439256255206444</v>
      </c>
      <c r="BA2695" s="19" t="n">
        <v>0.12476937819155161</v>
      </c>
    </row>
    <row r="2696">
      <c r="B2696" s="8" t="s">
        <v>241</v>
      </c>
      <c r="C2696" s="15" t="n">
        <v>0.1665359320102942</v>
      </c>
      <c r="D2696" s="15" t="n">
        <v>0.17523134126663042</v>
      </c>
      <c r="E2696" s="15" t="n">
        <v>0.1753743664122775</v>
      </c>
      <c r="F2696" s="15" t="n">
        <v>0.1694915378432985</v>
      </c>
      <c r="G2696" s="15" t="n">
        <v>0.1943540259164091</v>
      </c>
      <c r="H2696" s="15" t="n">
        <v>0.1610827968932256</v>
      </c>
      <c r="I2696" s="15" t="n">
        <v>0.2244505554108057</v>
      </c>
      <c r="J2696" s="15" t="n">
        <v>0.15351653679380672</v>
      </c>
      <c r="K2696" s="15" t="n">
        <v>0.13434929169537185</v>
      </c>
      <c r="L2696" s="15" t="n">
        <v>0.11646828203719856</v>
      </c>
      <c r="M2696" s="15" t="n">
        <v>0.14835134513081788</v>
      </c>
      <c r="N2696" s="15" t="n">
        <v>0.07093237084421092</v>
      </c>
      <c r="O2696" s="15" t="n">
        <v>0.1705776424286114</v>
      </c>
      <c r="P2696" s="15" t="n">
        <v>0.16391390663866692</v>
      </c>
      <c r="Q2696" s="15" t="n">
        <v>0.15946352407892742</v>
      </c>
      <c r="R2696" s="15" t="n">
        <v>0.17797461262307276</v>
      </c>
      <c r="S2696" s="15" t="n">
        <v>0.2400239468111875</v>
      </c>
      <c r="T2696" s="15" t="n">
        <v>0.22833507997228056</v>
      </c>
      <c r="U2696" s="15" t="n">
        <v>0.22959988769010226</v>
      </c>
      <c r="V2696" s="15" t="n">
        <v>0.23393987256478713</v>
      </c>
      <c r="W2696" s="15" t="n">
        <v>0.23962213625780798</v>
      </c>
      <c r="X2696" s="15" t="n">
        <v>0.23296890207054835</v>
      </c>
      <c r="Y2696" s="15" t="n">
        <v>0.23289212266419204</v>
      </c>
      <c r="Z2696" s="15" t="n">
        <v>0.28095935198334526</v>
      </c>
      <c r="AA2696" s="15" t="n">
        <v>0.22218806900655924</v>
      </c>
      <c r="AB2696" s="15" t="n">
        <v>0.252741127967082</v>
      </c>
      <c r="AC2696" s="15" t="n">
        <v>0.13289672089073504</v>
      </c>
      <c r="AD2696" s="15" t="n">
        <v>0.1153119290182518</v>
      </c>
      <c r="AE2696" s="15" t="n">
        <v>0.12846227639776386</v>
      </c>
      <c r="AF2696" s="15" t="n">
        <v>0.16894524513554496</v>
      </c>
      <c r="AG2696" s="15" t="n">
        <v>0.09122128206417822</v>
      </c>
      <c r="AH2696" s="15" t="n">
        <v>0.1186569793752832</v>
      </c>
      <c r="AI2696" s="15" t="n">
        <v>0.1271601495769054</v>
      </c>
      <c r="AJ2696" s="15" t="n">
        <v>0.1459460400004666</v>
      </c>
      <c r="AK2696" s="15" t="n">
        <v>0.17025507209302</v>
      </c>
      <c r="AL2696" s="15" t="n">
        <v>0.1140324056598097</v>
      </c>
      <c r="AM2696" s="15" t="n">
        <v>0.1678535941011737</v>
      </c>
      <c r="AN2696" s="15" t="n">
        <v>0.23488531028276646</v>
      </c>
      <c r="AO2696" s="15" t="n">
        <v>0.19315898194163053</v>
      </c>
      <c r="AP2696" s="15" t="n">
        <v>0.20708675379715952</v>
      </c>
      <c r="AQ2696" s="15" t="n">
        <v>0.17917668462726857</v>
      </c>
      <c r="AR2696" s="15" t="n">
        <v>0.21155510666209038</v>
      </c>
      <c r="AS2696" s="15" t="n">
        <v>0.11256256688737382</v>
      </c>
      <c r="AT2696" s="15" t="n">
        <v>0.13912371036033214</v>
      </c>
      <c r="AU2696" s="15" t="n">
        <v>0.12812057871482607</v>
      </c>
      <c r="AV2696" s="15" t="n">
        <v>0.15852207868757467</v>
      </c>
      <c r="AW2696" s="15" t="n">
        <v>0.13923692883247796</v>
      </c>
      <c r="AX2696" s="15" t="n">
        <v>0.1412783054942353</v>
      </c>
      <c r="AY2696" s="15" t="n">
        <v>0.1266000334572639</v>
      </c>
      <c r="AZ2696" s="15" t="n">
        <v>0.14002792624297006</v>
      </c>
      <c r="BA2696" s="15" t="n">
        <v>0.12670956140234754</v>
      </c>
    </row>
    <row r="2697">
      <c r="B2697" s="8" t="s">
        <v>242</v>
      </c>
      <c r="C2697" s="19" t="n">
        <v>0.18118950665706915</v>
      </c>
      <c r="D2697" s="19" t="n">
        <v>0.1732802633867554</v>
      </c>
      <c r="E2697" s="19" t="n">
        <v>0.17694231490643955</v>
      </c>
      <c r="F2697" s="19" t="n">
        <v>0.19053072998468445</v>
      </c>
      <c r="G2697" s="19" t="n">
        <v>0.17479087680806818</v>
      </c>
      <c r="H2697" s="19" t="n">
        <v>0.16449502784784545</v>
      </c>
      <c r="I2697" s="19" t="n">
        <v>0.20480976798507716</v>
      </c>
      <c r="J2697" s="19" t="n">
        <v>0.15875493731162293</v>
      </c>
      <c r="K2697" s="19" t="n">
        <v>0.18200851090072168</v>
      </c>
      <c r="L2697" s="19" t="n">
        <v>0.14390212481063522</v>
      </c>
      <c r="M2697" s="19" t="n">
        <v>0.1272871910696871</v>
      </c>
      <c r="N2697" s="19" t="n">
        <v>0.10642172061627846</v>
      </c>
      <c r="O2697" s="19" t="n">
        <v>0.11595481192466009</v>
      </c>
      <c r="P2697" s="19" t="n">
        <v>0.15455798097955287</v>
      </c>
      <c r="Q2697" s="19" t="n">
        <v>0.15426012835656128</v>
      </c>
      <c r="R2697" s="19" t="n">
        <v>0.14982478033405533</v>
      </c>
      <c r="S2697" s="19" t="n">
        <v>0.21981288290736326</v>
      </c>
      <c r="T2697" s="19" t="n">
        <v>0.24748872875170383</v>
      </c>
      <c r="U2697" s="19" t="n">
        <v>0.2438844334274565</v>
      </c>
      <c r="V2697" s="19" t="n">
        <v>0.2657494482839937</v>
      </c>
      <c r="W2697" s="19" t="n">
        <v>0.23145450747174903</v>
      </c>
      <c r="X2697" s="19" t="n">
        <v>0.2647734291389446</v>
      </c>
      <c r="Y2697" s="19" t="n">
        <v>0.2474727056333871</v>
      </c>
      <c r="Z2697" s="19" t="n">
        <v>0.3096223886810877</v>
      </c>
      <c r="AA2697" s="19" t="n">
        <v>0.2384491599306484</v>
      </c>
      <c r="AB2697" s="19" t="n">
        <v>0.24020612252323761</v>
      </c>
      <c r="AC2697" s="19" t="n">
        <v>0.12854125165650085</v>
      </c>
      <c r="AD2697" s="19" t="n">
        <v>0.10006645710667977</v>
      </c>
      <c r="AE2697" s="19" t="n">
        <v>0.107270982676093</v>
      </c>
      <c r="AF2697" s="19" t="n">
        <v>0.1374000764726807</v>
      </c>
      <c r="AG2697" s="19" t="n">
        <v>0.12821373157856558</v>
      </c>
      <c r="AH2697" s="19" t="n">
        <v>0.12777593899772224</v>
      </c>
      <c r="AI2697" s="19" t="n">
        <v>0.13818949519934143</v>
      </c>
      <c r="AJ2697" s="19" t="n">
        <v>0.11929886528124847</v>
      </c>
      <c r="AK2697" s="19" t="n">
        <v>0.12039408190448879</v>
      </c>
      <c r="AL2697" s="19" t="n">
        <v>0.12918672889833652</v>
      </c>
      <c r="AM2697" s="19" t="n">
        <v>0.1575356964718518</v>
      </c>
      <c r="AN2697" s="19" t="n">
        <v>0.21893865674610807</v>
      </c>
      <c r="AO2697" s="19" t="n">
        <v>0.19639114453570747</v>
      </c>
      <c r="AP2697" s="19" t="n">
        <v>0.20852296696183031</v>
      </c>
      <c r="AQ2697" s="19" t="n">
        <v>0.23227176597867993</v>
      </c>
      <c r="AR2697" s="19" t="n">
        <v>0.21061425831625186</v>
      </c>
      <c r="AS2697" s="19" t="n">
        <v>0.12885046205128525</v>
      </c>
      <c r="AT2697" s="19" t="n">
        <v>0.13047499582317168</v>
      </c>
      <c r="AU2697" s="19" t="n">
        <v>0.1425829519555214</v>
      </c>
      <c r="AV2697" s="19" t="n">
        <v>0.15694490776390543</v>
      </c>
      <c r="AW2697" s="19" t="n">
        <v>0.126556401894677</v>
      </c>
      <c r="AX2697" s="19" t="n">
        <v>0.14933229305608514</v>
      </c>
      <c r="AY2697" s="19" t="n">
        <v>0.1416757718070038</v>
      </c>
      <c r="AZ2697" s="19" t="n">
        <v>0.1305343999679599</v>
      </c>
      <c r="BA2697" s="19" t="n">
        <v>0.12084638136267721</v>
      </c>
    </row>
    <row r="2698">
      <c r="B2698" s="8" t="s">
        <v>243</v>
      </c>
      <c r="C2698" s="15" t="n">
        <v>0.20970426784764556</v>
      </c>
      <c r="D2698" s="15" t="n">
        <v>0.19565246787777305</v>
      </c>
      <c r="E2698" s="15" t="n">
        <v>0.1897373384827226</v>
      </c>
      <c r="F2698" s="15" t="n">
        <v>0.15331557661893033</v>
      </c>
      <c r="G2698" s="15" t="n">
        <v>0.17474437493614592</v>
      </c>
      <c r="H2698" s="15" t="n">
        <v>0.17307281090311857</v>
      </c>
      <c r="I2698" s="15" t="n">
        <v>0.212026061593335</v>
      </c>
      <c r="J2698" s="15" t="n">
        <v>0.15708165967426188</v>
      </c>
      <c r="K2698" s="15" t="n">
        <v>0.13721965178926696</v>
      </c>
      <c r="L2698" s="15" t="n">
        <v>0.12997452126752007</v>
      </c>
      <c r="M2698" s="15" t="n">
        <v>0.1667842709290001</v>
      </c>
      <c r="N2698" s="15" t="n">
        <v>0.11383850088090665</v>
      </c>
      <c r="O2698" s="15" t="n">
        <v>0.12378644394473066</v>
      </c>
      <c r="P2698" s="15" t="n">
        <v>0.16437928212499528</v>
      </c>
      <c r="Q2698" s="15" t="n">
        <v>0.16631391354697544</v>
      </c>
      <c r="R2698" s="15" t="n">
        <v>0.17313825710640363</v>
      </c>
      <c r="S2698" s="15" t="n">
        <v>0.23513133302631586</v>
      </c>
      <c r="T2698" s="15" t="n">
        <v>0.25870800832279484</v>
      </c>
      <c r="U2698" s="15" t="n">
        <v>0.19099002802874224</v>
      </c>
      <c r="V2698" s="15" t="n">
        <v>0.25739798738397285</v>
      </c>
      <c r="W2698" s="15" t="n">
        <v>0.23056230946676134</v>
      </c>
      <c r="X2698" s="15" t="n">
        <v>0.24822467346982627</v>
      </c>
      <c r="Y2698" s="15" t="n">
        <v>0.267810352435361</v>
      </c>
      <c r="Z2698" s="15" t="n">
        <v>0.2842485411243882</v>
      </c>
      <c r="AA2698" s="15" t="n">
        <v>0.237721044027479</v>
      </c>
      <c r="AB2698" s="15" t="n">
        <v>0.247660608654302</v>
      </c>
      <c r="AC2698" s="15" t="n">
        <v>0.11300844483326948</v>
      </c>
      <c r="AD2698" s="15" t="n">
        <v>0.13247893354311352</v>
      </c>
      <c r="AE2698" s="15" t="n">
        <v>0.12973848479973685</v>
      </c>
      <c r="AF2698" s="15" t="n">
        <v>0.1301784844170803</v>
      </c>
      <c r="AG2698" s="15" t="n">
        <v>0.11805887107950729</v>
      </c>
      <c r="AH2698" s="15" t="n">
        <v>0.11392897277996436</v>
      </c>
      <c r="AI2698" s="15" t="n">
        <v>0.11172983802129169</v>
      </c>
      <c r="AJ2698" s="15" t="n">
        <v>0.12812346545567058</v>
      </c>
      <c r="AK2698" s="15" t="n">
        <v>0.11834911908882671</v>
      </c>
      <c r="AL2698" s="15" t="n">
        <v>0.1133745069493914</v>
      </c>
      <c r="AM2698" s="15" t="n">
        <v>0.17363017274273768</v>
      </c>
      <c r="AN2698" s="15" t="n">
        <v>0.234888264312843</v>
      </c>
      <c r="AO2698" s="15" t="n">
        <v>0.20641667667251967</v>
      </c>
      <c r="AP2698" s="15" t="n">
        <v>0.21050495207301093</v>
      </c>
      <c r="AQ2698" s="15" t="n">
        <v>0.2025485882269539</v>
      </c>
      <c r="AR2698" s="15" t="n">
        <v>0.22374460759874143</v>
      </c>
      <c r="AS2698" s="15" t="n">
        <v>0.13961859502253782</v>
      </c>
      <c r="AT2698" s="15" t="n">
        <v>0.11454396060897473</v>
      </c>
      <c r="AU2698" s="15" t="n">
        <v>0.1578514070574424</v>
      </c>
      <c r="AV2698" s="15" t="n">
        <v>0.16142156674532346</v>
      </c>
      <c r="AW2698" s="15" t="n">
        <v>0.14449403843236816</v>
      </c>
      <c r="AX2698" s="15" t="n">
        <v>0.17094251172176586</v>
      </c>
      <c r="AY2698" s="15" t="n">
        <v>0.14831531670049583</v>
      </c>
      <c r="AZ2698" s="15" t="n">
        <v>0.1166532633046378</v>
      </c>
      <c r="BA2698" s="15" t="n">
        <v>0.14748997400025032</v>
      </c>
    </row>
    <row r="2699">
      <c r="B2699" s="8" t="s">
        <v>244</v>
      </c>
      <c r="C2699" s="19" t="n">
        <v>0.16469872671080693</v>
      </c>
      <c r="D2699" s="19" t="n">
        <v>0.18097423412426702</v>
      </c>
      <c r="E2699" s="19" t="n">
        <v>0.20142778273394626</v>
      </c>
      <c r="F2699" s="19" t="n">
        <v>0.1515316388253969</v>
      </c>
      <c r="G2699" s="19" t="n">
        <v>0.19282985438861755</v>
      </c>
      <c r="H2699" s="19" t="n">
        <v>0.13288006408817885</v>
      </c>
      <c r="I2699" s="19" t="n">
        <v>0.22040448873714025</v>
      </c>
      <c r="J2699" s="19" t="n">
        <v>0.13736945148731602</v>
      </c>
      <c r="K2699" s="19" t="n">
        <v>0.15835553490271298</v>
      </c>
      <c r="L2699" s="19" t="n">
        <v>0.10051209796266167</v>
      </c>
      <c r="M2699" s="19" t="n">
        <v>0.18527245657682373</v>
      </c>
      <c r="N2699" s="19" t="n">
        <v>0.076164504928026</v>
      </c>
      <c r="O2699" s="19" t="n">
        <v>0.15462581354267022</v>
      </c>
      <c r="P2699" s="19" t="n">
        <v>0.18573556567302105</v>
      </c>
      <c r="Q2699" s="19" t="n">
        <v>0.17910410575123623</v>
      </c>
      <c r="R2699" s="19" t="n">
        <v>0.182044764170157</v>
      </c>
      <c r="S2699" s="19" t="n">
        <v>0.2533041830278876</v>
      </c>
      <c r="T2699" s="19" t="n">
        <v>0.23650018307987877</v>
      </c>
      <c r="U2699" s="19" t="n">
        <v>0.2441447766663272</v>
      </c>
      <c r="V2699" s="19" t="n">
        <v>0.2501761182245342</v>
      </c>
      <c r="W2699" s="19" t="n">
        <v>0.24294378964337165</v>
      </c>
      <c r="X2699" s="19" t="n">
        <v>0.2312796412450876</v>
      </c>
      <c r="Y2699" s="19" t="n">
        <v>0.2715441276752075</v>
      </c>
      <c r="Z2699" s="19" t="n">
        <v>0.28750918100898437</v>
      </c>
      <c r="AA2699" s="19" t="n">
        <v>0.2288096781232271</v>
      </c>
      <c r="AB2699" s="19" t="n">
        <v>0.23656777490304004</v>
      </c>
      <c r="AC2699" s="19" t="n">
        <v>0.12678898294846255</v>
      </c>
      <c r="AD2699" s="19" t="n">
        <v>0.1147684612296242</v>
      </c>
      <c r="AE2699" s="19" t="n">
        <v>0.11382677836144255</v>
      </c>
      <c r="AF2699" s="19" t="n">
        <v>0.16704789024975628</v>
      </c>
      <c r="AG2699" s="19" t="n">
        <v>0.1212613911872756</v>
      </c>
      <c r="AH2699" s="19" t="n">
        <v>0.11704285530318882</v>
      </c>
      <c r="AI2699" s="19" t="n">
        <v>0.13447100162862263</v>
      </c>
      <c r="AJ2699" s="19" t="n">
        <v>0.15093249362781672</v>
      </c>
      <c r="AK2699" s="19" t="n">
        <v>0.1540901032996757</v>
      </c>
      <c r="AL2699" s="19" t="n">
        <v>0.11338816478822974</v>
      </c>
      <c r="AM2699" s="19" t="n">
        <v>0.17341494139258018</v>
      </c>
      <c r="AN2699" s="19" t="n">
        <v>0.2310005119801933</v>
      </c>
      <c r="AO2699" s="19" t="n">
        <v>0.1828776776948134</v>
      </c>
      <c r="AP2699" s="19" t="n">
        <v>0.21873449466745573</v>
      </c>
      <c r="AQ2699" s="19" t="n">
        <v>0.2058106265453407</v>
      </c>
      <c r="AR2699" s="19" t="n">
        <v>0.22591702449167522</v>
      </c>
      <c r="AS2699" s="19" t="n">
        <v>0.12660760398126303</v>
      </c>
      <c r="AT2699" s="19" t="n">
        <v>0.12222731271183379</v>
      </c>
      <c r="AU2699" s="19" t="n">
        <v>0.14601141932480746</v>
      </c>
      <c r="AV2699" s="19" t="n">
        <v>0.1467573315360258</v>
      </c>
      <c r="AW2699" s="19" t="n">
        <v>0.14814490349330126</v>
      </c>
      <c r="AX2699" s="19" t="n">
        <v>0.14616077906926905</v>
      </c>
      <c r="AY2699" s="19" t="n">
        <v>0.1321866997111717</v>
      </c>
      <c r="AZ2699" s="19" t="n">
        <v>0.13248631571631664</v>
      </c>
      <c r="BA2699" s="19" t="n">
        <v>0.14846037042335244</v>
      </c>
    </row>
    <row r="2700">
      <c r="B2700" s="8" t="s">
        <v>245</v>
      </c>
      <c r="C2700" s="15" t="n">
        <v>0.15668558665992596</v>
      </c>
      <c r="D2700" s="15" t="n">
        <v>0.17670239971868737</v>
      </c>
      <c r="E2700" s="15" t="n">
        <v>0.1989172846801547</v>
      </c>
      <c r="F2700" s="15" t="n">
        <v>0.11894134637356613</v>
      </c>
      <c r="G2700" s="15" t="n">
        <v>0.1933452369457567</v>
      </c>
      <c r="H2700" s="15" t="n">
        <v>0.1340910475280958</v>
      </c>
      <c r="I2700" s="15" t="n">
        <v>0.20921860373823808</v>
      </c>
      <c r="J2700" s="15" t="n">
        <v>0.06207049789321937</v>
      </c>
      <c r="K2700" s="15" t="n">
        <v>0.2508254058378841</v>
      </c>
      <c r="L2700" s="15" t="n">
        <v>0.07391773773263245</v>
      </c>
      <c r="M2700" s="15" t="n">
        <v>0.21130322604518045</v>
      </c>
      <c r="N2700" s="15" t="n">
        <v>0.005654528260117346</v>
      </c>
      <c r="O2700" s="15" t="n">
        <v>0.1446610595100605</v>
      </c>
      <c r="P2700" s="15" t="n">
        <v>0.16653182810674522</v>
      </c>
      <c r="Q2700" s="15" t="n">
        <v>0.23735317240305717</v>
      </c>
      <c r="R2700" s="15" t="n">
        <v>0.23606997530256157</v>
      </c>
      <c r="S2700" s="15" t="n">
        <v>0.270204725536624</v>
      </c>
      <c r="T2700" s="15" t="n">
        <v>0.25753206052693306</v>
      </c>
      <c r="U2700" s="15" t="n">
        <v>0.28483690013566193</v>
      </c>
      <c r="V2700" s="15" t="n">
        <v>0.2738408197765642</v>
      </c>
      <c r="W2700" s="15" t="n">
        <v>0.21815543058991285</v>
      </c>
      <c r="X2700" s="15" t="n">
        <v>0.24671452366368163</v>
      </c>
      <c r="Y2700" s="15" t="n">
        <v>0.2582219423133872</v>
      </c>
      <c r="Z2700" s="15" t="n">
        <v>0.2869132987402212</v>
      </c>
      <c r="AA2700" s="15" t="n">
        <v>0.24657915967968905</v>
      </c>
      <c r="AB2700" s="15" t="n">
        <v>0.21160687260158106</v>
      </c>
      <c r="AC2700" s="15" t="n">
        <v>0.11457223914322497</v>
      </c>
      <c r="AD2700" s="15" t="n">
        <v>0.08877302085241519</v>
      </c>
      <c r="AE2700" s="15" t="n">
        <v>0.11355976901615812</v>
      </c>
      <c r="AF2700" s="15" t="n">
        <v>0.13961618688917213</v>
      </c>
      <c r="AG2700" s="15" t="n">
        <v>0.13154846401651146</v>
      </c>
      <c r="AH2700" s="15" t="n">
        <v>0.11311179874547748</v>
      </c>
      <c r="AI2700" s="15" t="n">
        <v>0.13934296803067278</v>
      </c>
      <c r="AJ2700" s="15" t="n">
        <v>0.1414455422164019</v>
      </c>
      <c r="AK2700" s="15" t="n">
        <v>0.14409382553926833</v>
      </c>
      <c r="AL2700" s="15" t="n">
        <v>0.12899199231659167</v>
      </c>
      <c r="AM2700" s="15" t="n">
        <v>0.1672440467515144</v>
      </c>
      <c r="AN2700" s="15" t="n">
        <v>0.2245731316272016</v>
      </c>
      <c r="AO2700" s="15" t="n">
        <v>0.17168776401912725</v>
      </c>
      <c r="AP2700" s="15" t="n">
        <v>0.20654014048788108</v>
      </c>
      <c r="AQ2700" s="15" t="n">
        <v>0.20409866759968404</v>
      </c>
      <c r="AR2700" s="15" t="n">
        <v>0.22332502106690313</v>
      </c>
      <c r="AS2700" s="15" t="n">
        <v>0.13948604400328823</v>
      </c>
      <c r="AT2700" s="15" t="n">
        <v>0.13906404169254158</v>
      </c>
      <c r="AU2700" s="15" t="n">
        <v>0.14822828609130664</v>
      </c>
      <c r="AV2700" s="15" t="n">
        <v>0.1500544951147631</v>
      </c>
      <c r="AW2700" s="15" t="n">
        <v>0.13842337663302923</v>
      </c>
      <c r="AX2700" s="15" t="n">
        <v>0.141469343660528</v>
      </c>
      <c r="AY2700" s="15" t="n">
        <v>0.12581566833989158</v>
      </c>
      <c r="AZ2700" s="15" t="n">
        <v>0.1255851717708928</v>
      </c>
      <c r="BA2700" s="15" t="n">
        <v>0.15838881106992073</v>
      </c>
    </row>
    <row r="2701">
      <c r="B2701" s="8" t="s">
        <v>246</v>
      </c>
      <c r="C2701" s="19" t="n">
        <v>0.16820199904524763</v>
      </c>
      <c r="D2701" s="19" t="n">
        <v>0.16995583320061572</v>
      </c>
      <c r="E2701" s="19" t="n">
        <v>0.1733692366436119</v>
      </c>
      <c r="F2701" s="19" t="n">
        <v>0.1763256080477619</v>
      </c>
      <c r="G2701" s="19" t="n">
        <v>0.19908569559687225</v>
      </c>
      <c r="H2701" s="19" t="n">
        <v>0.16584199096459779</v>
      </c>
      <c r="I2701" s="19" t="n">
        <v>0.19223741790671958</v>
      </c>
      <c r="J2701" s="19" t="n">
        <v>0.12267898095455333</v>
      </c>
      <c r="K2701" s="19" t="n">
        <v>0.1712781638365275</v>
      </c>
      <c r="L2701" s="19" t="n">
        <v>0.1345302809772474</v>
      </c>
      <c r="M2701" s="19" t="n">
        <v>0.14697720294471264</v>
      </c>
      <c r="N2701" s="19" t="n">
        <v>0.11816069463334926</v>
      </c>
      <c r="O2701" s="19" t="n">
        <v>0.12996902186921105</v>
      </c>
      <c r="P2701" s="19" t="n">
        <v>0.14734961785926934</v>
      </c>
      <c r="Q2701" s="19" t="n">
        <v>0.15765762474180134</v>
      </c>
      <c r="R2701" s="19" t="n">
        <v>0.1631689790320759</v>
      </c>
      <c r="S2701" s="19" t="n">
        <v>0.21749919474048726</v>
      </c>
      <c r="T2701" s="19" t="n">
        <v>0.25358262674028065</v>
      </c>
      <c r="U2701" s="19" t="n">
        <v>0.23616050606861588</v>
      </c>
      <c r="V2701" s="19" t="n">
        <v>0.26052784995802947</v>
      </c>
      <c r="W2701" s="19" t="n">
        <v>0.22598663496659419</v>
      </c>
      <c r="X2701" s="19" t="n">
        <v>0.245079393463227</v>
      </c>
      <c r="Y2701" s="19" t="n">
        <v>0.24353857109357407</v>
      </c>
      <c r="Z2701" s="19" t="n">
        <v>0.28776557977354816</v>
      </c>
      <c r="AA2701" s="19" t="n">
        <v>0.22195965470081105</v>
      </c>
      <c r="AB2701" s="19" t="n">
        <v>0.2417178184592834</v>
      </c>
      <c r="AC2701" s="19" t="n">
        <v>0.11321472772017833</v>
      </c>
      <c r="AD2701" s="19" t="n">
        <v>0.10873656911924116</v>
      </c>
      <c r="AE2701" s="19" t="n">
        <v>0.10908945104675498</v>
      </c>
      <c r="AF2701" s="19" t="n">
        <v>0.13475460161456537</v>
      </c>
      <c r="AG2701" s="19" t="n">
        <v>0.12457326937725365</v>
      </c>
      <c r="AH2701" s="19" t="n">
        <v>0.10018845787138336</v>
      </c>
      <c r="AI2701" s="19" t="n">
        <v>0.13432510352128213</v>
      </c>
      <c r="AJ2701" s="19" t="n">
        <v>0.12459384214131597</v>
      </c>
      <c r="AK2701" s="19" t="n">
        <v>0.12790932369831262</v>
      </c>
      <c r="AL2701" s="19" t="n">
        <v>0.12387690199129862</v>
      </c>
      <c r="AM2701" s="19" t="n">
        <v>0.1865443136180208</v>
      </c>
      <c r="AN2701" s="19" t="n">
        <v>0.2172665037498736</v>
      </c>
      <c r="AO2701" s="19" t="n">
        <v>0.1858570908903798</v>
      </c>
      <c r="AP2701" s="19" t="n">
        <v>0.2029531473980379</v>
      </c>
      <c r="AQ2701" s="19" t="n">
        <v>0.1865661440087503</v>
      </c>
      <c r="AR2701" s="19" t="n">
        <v>0.21565041432760435</v>
      </c>
      <c r="AS2701" s="19" t="n">
        <v>0.13081958301492816</v>
      </c>
      <c r="AT2701" s="19" t="n">
        <v>0.13573475514608388</v>
      </c>
      <c r="AU2701" s="19" t="n">
        <v>0.11983743087056375</v>
      </c>
      <c r="AV2701" s="19" t="n">
        <v>0.15469192908709659</v>
      </c>
      <c r="AW2701" s="19" t="n">
        <v>0.14057887292412316</v>
      </c>
      <c r="AX2701" s="19" t="n">
        <v>0.1381586548684164</v>
      </c>
      <c r="AY2701" s="19" t="n">
        <v>0.11925834634651426</v>
      </c>
      <c r="AZ2701" s="19" t="n">
        <v>0.1336872528010929</v>
      </c>
      <c r="BA2701" s="19" t="n">
        <v>0.13803533250661162</v>
      </c>
    </row>
    <row r="2702">
      <c r="B2702" s="8" t="s">
        <v>247</v>
      </c>
      <c r="C2702" s="15" t="n">
        <v>0.15808853734296582</v>
      </c>
      <c r="D2702" s="15" t="n">
        <v>0.16090013005660864</v>
      </c>
      <c r="E2702" s="15" t="n">
        <v>0.18153999414331734</v>
      </c>
      <c r="F2702" s="15" t="n">
        <v>0.1697746013153443</v>
      </c>
      <c r="G2702" s="15" t="n">
        <v>0.19113026880417405</v>
      </c>
      <c r="H2702" s="15" t="n">
        <v>0.16965009480430476</v>
      </c>
      <c r="I2702" s="15" t="n">
        <v>0.19700738522458897</v>
      </c>
      <c r="J2702" s="15" t="n">
        <v>0.13891607257112604</v>
      </c>
      <c r="K2702" s="15" t="n">
        <v>0.13888201906040737</v>
      </c>
      <c r="L2702" s="15" t="n">
        <v>0.11998901970791004</v>
      </c>
      <c r="M2702" s="15" t="n">
        <v>0.1531515864768477</v>
      </c>
      <c r="N2702" s="15" t="n">
        <v>0.11443526805061022</v>
      </c>
      <c r="O2702" s="15" t="n">
        <v>0.1525176589281152</v>
      </c>
      <c r="P2702" s="15" t="n">
        <v>0.14425888877104454</v>
      </c>
      <c r="Q2702" s="15" t="n">
        <v>0.15037476179977344</v>
      </c>
      <c r="R2702" s="15" t="n">
        <v>0.17420590837422417</v>
      </c>
      <c r="S2702" s="15" t="n">
        <v>0.23280868687033968</v>
      </c>
      <c r="T2702" s="15" t="n">
        <v>0.23688678731873983</v>
      </c>
      <c r="U2702" s="15" t="n">
        <v>0.25511964113584334</v>
      </c>
      <c r="V2702" s="15" t="n">
        <v>0.2467442689595569</v>
      </c>
      <c r="W2702" s="15" t="n">
        <v>0.2278390106660358</v>
      </c>
      <c r="X2702" s="15" t="n">
        <v>0.22754459769322</v>
      </c>
      <c r="Y2702" s="15" t="n">
        <v>0.24276548350798274</v>
      </c>
      <c r="Z2702" s="15" t="n">
        <v>0.2767337723849766</v>
      </c>
      <c r="AA2702" s="15" t="n">
        <v>0.23338430661093035</v>
      </c>
      <c r="AB2702" s="15" t="n">
        <v>0.23878801529200444</v>
      </c>
      <c r="AC2702" s="15" t="n">
        <v>0.1367509454440324</v>
      </c>
      <c r="AD2702" s="15" t="n">
        <v>0.12698080386836222</v>
      </c>
      <c r="AE2702" s="15" t="n">
        <v>0.12826180815614405</v>
      </c>
      <c r="AF2702" s="15" t="n">
        <v>0.13586706266407086</v>
      </c>
      <c r="AG2702" s="15" t="n">
        <v>0.10855182016621737</v>
      </c>
      <c r="AH2702" s="15" t="n">
        <v>0.11179776532521934</v>
      </c>
      <c r="AI2702" s="15" t="n">
        <v>0.12116410834176473</v>
      </c>
      <c r="AJ2702" s="15" t="n">
        <v>0.12015259652493382</v>
      </c>
      <c r="AK2702" s="15" t="n">
        <v>0.12466170321628638</v>
      </c>
      <c r="AL2702" s="15" t="n">
        <v>0.1234212322083669</v>
      </c>
      <c r="AM2702" s="15" t="n">
        <v>0.19801243117219477</v>
      </c>
      <c r="AN2702" s="15" t="n">
        <v>0.2052816962888012</v>
      </c>
      <c r="AO2702" s="15" t="n">
        <v>0.20000059761639638</v>
      </c>
      <c r="AP2702" s="15" t="n">
        <v>0.20950355457126985</v>
      </c>
      <c r="AQ2702" s="15" t="n">
        <v>0.1717911666682205</v>
      </c>
      <c r="AR2702" s="15" t="n">
        <v>0.20281508967832132</v>
      </c>
      <c r="AS2702" s="15" t="n">
        <v>0.10527931396289492</v>
      </c>
      <c r="AT2702" s="15" t="n">
        <v>0.15710891880002611</v>
      </c>
      <c r="AU2702" s="15" t="n">
        <v>0.12928399743361538</v>
      </c>
      <c r="AV2702" s="15" t="n">
        <v>0.15773881595053463</v>
      </c>
      <c r="AW2702" s="15" t="n">
        <v>0.12690731461010546</v>
      </c>
      <c r="AX2702" s="15" t="n">
        <v>0.13262282235544648</v>
      </c>
      <c r="AY2702" s="15" t="n">
        <v>0.1293767047362476</v>
      </c>
      <c r="AZ2702" s="15" t="n">
        <v>0.13443861969259435</v>
      </c>
      <c r="BA2702" s="15" t="n">
        <v>0.14663089038924548</v>
      </c>
    </row>
    <row r="2703">
      <c r="B2703" s="8" t="s">
        <v>248</v>
      </c>
      <c r="C2703" s="19" t="n">
        <v>0.16446186539360602</v>
      </c>
      <c r="D2703" s="19" t="n">
        <v>0.1719881491814526</v>
      </c>
      <c r="E2703" s="19" t="n">
        <v>0.19143247494201468</v>
      </c>
      <c r="F2703" s="19" t="n">
        <v>0.14902765026852932</v>
      </c>
      <c r="G2703" s="19" t="n">
        <v>0.19775181420878815</v>
      </c>
      <c r="H2703" s="19" t="n">
        <v>0.20098433846940952</v>
      </c>
      <c r="I2703" s="19" t="n">
        <v>0.2112892154452748</v>
      </c>
      <c r="J2703" s="19" t="n">
        <v>0.1622065895305477</v>
      </c>
      <c r="K2703" s="19" t="n">
        <v>0.1449438094377515</v>
      </c>
      <c r="L2703" s="19" t="n">
        <v>0.11422501480968413</v>
      </c>
      <c r="M2703" s="19" t="n">
        <v>0.18424845835045087</v>
      </c>
      <c r="N2703" s="19" t="n">
        <v>0.08357933118699405</v>
      </c>
      <c r="O2703" s="19" t="n">
        <v>0.1415669241235277</v>
      </c>
      <c r="P2703" s="19" t="n">
        <v>0.17029904874272264</v>
      </c>
      <c r="Q2703" s="19" t="n">
        <v>0.1964221761267011</v>
      </c>
      <c r="R2703" s="19" t="n">
        <v>0.20416217614205975</v>
      </c>
      <c r="S2703" s="19" t="n">
        <v>0.2688459135770936</v>
      </c>
      <c r="T2703" s="19" t="n">
        <v>0.243869617191928</v>
      </c>
      <c r="U2703" s="19" t="n">
        <v>0.2380732301523868</v>
      </c>
      <c r="V2703" s="19" t="n">
        <v>0.2560613090628235</v>
      </c>
      <c r="W2703" s="19" t="n">
        <v>0.2386500322873857</v>
      </c>
      <c r="X2703" s="19" t="n">
        <v>0.247987959412522</v>
      </c>
      <c r="Y2703" s="19" t="n">
        <v>0.26380941593829893</v>
      </c>
      <c r="Z2703" s="19" t="n">
        <v>0.31678197854463575</v>
      </c>
      <c r="AA2703" s="19" t="n">
        <v>0.23382625431858714</v>
      </c>
      <c r="AB2703" s="19" t="n">
        <v>0.23307518119658047</v>
      </c>
      <c r="AC2703" s="19" t="n">
        <v>0.12330710568486633</v>
      </c>
      <c r="AD2703" s="19" t="n">
        <v>0.12857459296420123</v>
      </c>
      <c r="AE2703" s="19" t="n">
        <v>0.1128801840828633</v>
      </c>
      <c r="AF2703" s="19" t="n">
        <v>0.14302763290647763</v>
      </c>
      <c r="AG2703" s="19" t="n">
        <v>0.11298955896674254</v>
      </c>
      <c r="AH2703" s="19" t="n">
        <v>0.13236405988795355</v>
      </c>
      <c r="AI2703" s="19" t="n">
        <v>0.11709991865105093</v>
      </c>
      <c r="AJ2703" s="19" t="n">
        <v>0.13678339000251924</v>
      </c>
      <c r="AK2703" s="19" t="n">
        <v>0.11979893386057829</v>
      </c>
      <c r="AL2703" s="19" t="n">
        <v>0.10797644196909215</v>
      </c>
      <c r="AM2703" s="19" t="n">
        <v>0.1756531318202001</v>
      </c>
      <c r="AN2703" s="19" t="n">
        <v>0.22978756624667296</v>
      </c>
      <c r="AO2703" s="19" t="n">
        <v>0.1813495828869496</v>
      </c>
      <c r="AP2703" s="19" t="n">
        <v>0.20824394335877744</v>
      </c>
      <c r="AQ2703" s="19" t="n">
        <v>0.21859904093559845</v>
      </c>
      <c r="AR2703" s="19" t="n">
        <v>0.19956876547628385</v>
      </c>
      <c r="AS2703" s="19" t="n">
        <v>0.13896402155622098</v>
      </c>
      <c r="AT2703" s="19" t="n">
        <v>0.1473055238053747</v>
      </c>
      <c r="AU2703" s="19" t="n">
        <v>0.13756195951034794</v>
      </c>
      <c r="AV2703" s="19" t="n">
        <v>0.1361904883857395</v>
      </c>
      <c r="AW2703" s="19" t="n">
        <v>0.13181158898409553</v>
      </c>
      <c r="AX2703" s="19" t="n">
        <v>0.13626456148991953</v>
      </c>
      <c r="AY2703" s="19" t="n">
        <v>0.12985591966857274</v>
      </c>
      <c r="AZ2703" s="19" t="n">
        <v>0.13684054629165793</v>
      </c>
      <c r="BA2703" s="19" t="n">
        <v>0.13582662412519966</v>
      </c>
    </row>
    <row r="2704">
      <c r="B2704" s="8" t="s">
        <v>249</v>
      </c>
      <c r="C2704" s="15" t="n">
        <v>0.16680399935253487</v>
      </c>
      <c r="D2704" s="15" t="n">
        <v>0.18948097761997548</v>
      </c>
      <c r="E2704" s="15" t="n">
        <v>0.20711621784713657</v>
      </c>
      <c r="F2704" s="15" t="n">
        <v>0.14243213563210222</v>
      </c>
      <c r="G2704" s="15" t="n">
        <v>0.2248863279236034</v>
      </c>
      <c r="H2704" s="15" t="n">
        <v>0.21209728369194136</v>
      </c>
      <c r="I2704" s="15" t="n">
        <v>0.2255783319974752</v>
      </c>
      <c r="J2704" s="15" t="n">
        <v>0.13679016684020553</v>
      </c>
      <c r="K2704" s="15" t="n">
        <v>0.14827843308194186</v>
      </c>
      <c r="L2704" s="15" t="n">
        <v>0.14578668591935032</v>
      </c>
      <c r="M2704" s="15" t="n">
        <v>0.15684902394704178</v>
      </c>
      <c r="N2704" s="15" t="n">
        <v>0.13107135771224004</v>
      </c>
      <c r="O2704" s="15" t="n">
        <v>0.15041478630643773</v>
      </c>
      <c r="P2704" s="15" t="n">
        <v>0.15322226386008045</v>
      </c>
      <c r="Q2704" s="15" t="n">
        <v>0.14047604992350227</v>
      </c>
      <c r="R2704" s="15" t="n">
        <v>0.16982565482327514</v>
      </c>
      <c r="S2704" s="15" t="n">
        <v>0.2835644293783211</v>
      </c>
      <c r="T2704" s="15" t="n">
        <v>0.28847476630133634</v>
      </c>
      <c r="U2704" s="15" t="n">
        <v>0.2500788809396772</v>
      </c>
      <c r="V2704" s="15" t="n">
        <v>0.26789091544937654</v>
      </c>
      <c r="W2704" s="15" t="n">
        <v>0.24419145586334384</v>
      </c>
      <c r="X2704" s="15" t="n">
        <v>0.2839788349337812</v>
      </c>
      <c r="Y2704" s="15" t="n">
        <v>0.26038368180840665</v>
      </c>
      <c r="Z2704" s="15" t="n">
        <v>0.31787095411660726</v>
      </c>
      <c r="AA2704" s="15" t="n">
        <v>0.2566243598711273</v>
      </c>
      <c r="AB2704" s="15" t="n">
        <v>0.25204372266358493</v>
      </c>
      <c r="AC2704" s="15" t="n">
        <v>0.12065048878444773</v>
      </c>
      <c r="AD2704" s="15" t="n">
        <v>0.12544856718751654</v>
      </c>
      <c r="AE2704" s="15" t="n">
        <v>0.11618979460427076</v>
      </c>
      <c r="AF2704" s="15" t="n">
        <v>0.13744850457888497</v>
      </c>
      <c r="AG2704" s="15" t="n">
        <v>0.13205853715835744</v>
      </c>
      <c r="AH2704" s="15" t="n">
        <v>0.13305918389922733</v>
      </c>
      <c r="AI2704" s="15" t="n">
        <v>0.13652167377427588</v>
      </c>
      <c r="AJ2704" s="15" t="n">
        <v>0.1196816443007924</v>
      </c>
      <c r="AK2704" s="15" t="n">
        <v>0.13378318117000987</v>
      </c>
      <c r="AL2704" s="15" t="n">
        <v>0.1323285181475285</v>
      </c>
      <c r="AM2704" s="15" t="n">
        <v>0.21170217762397536</v>
      </c>
      <c r="AN2704" s="15" t="n">
        <v>0.23454840400504012</v>
      </c>
      <c r="AO2704" s="15" t="n">
        <v>0.21662781001578205</v>
      </c>
      <c r="AP2704" s="15" t="n">
        <v>0.194155618281021</v>
      </c>
      <c r="AQ2704" s="15" t="n">
        <v>0.17327302440788167</v>
      </c>
      <c r="AR2704" s="15" t="n">
        <v>0.23128997053433797</v>
      </c>
      <c r="AS2704" s="15" t="n">
        <v>0.13356381243506665</v>
      </c>
      <c r="AT2704" s="15" t="n">
        <v>0.15424589821260806</v>
      </c>
      <c r="AU2704" s="15" t="n">
        <v>0.13395029286292234</v>
      </c>
      <c r="AV2704" s="15" t="n">
        <v>0.140635970011709</v>
      </c>
      <c r="AW2704" s="15" t="n">
        <v>0.13831661174017018</v>
      </c>
      <c r="AX2704" s="15" t="n">
        <v>0.15913293917299598</v>
      </c>
      <c r="AY2704" s="15" t="n">
        <v>0.13724813479917644</v>
      </c>
      <c r="AZ2704" s="15" t="n">
        <v>0.14140828961716953</v>
      </c>
      <c r="BA2704" s="15" t="n">
        <v>0.1610973196220073</v>
      </c>
    </row>
    <row r="2705">
      <c r="B2705" s="8" t="s">
        <v>250</v>
      </c>
      <c r="C2705" s="19" t="n">
        <v>0.20863075788067686</v>
      </c>
      <c r="D2705" s="19" t="n">
        <v>0.1866189619699747</v>
      </c>
      <c r="E2705" s="19" t="n">
        <v>0.18844609848080424</v>
      </c>
      <c r="F2705" s="19" t="n">
        <v>0.16033470628710358</v>
      </c>
      <c r="G2705" s="19" t="n">
        <v>0.16560650822808046</v>
      </c>
      <c r="H2705" s="19" t="n">
        <v>0.19939390077447663</v>
      </c>
      <c r="I2705" s="19" t="n">
        <v>0.2252096918280581</v>
      </c>
      <c r="J2705" s="19" t="n">
        <v>0.12568190982940317</v>
      </c>
      <c r="K2705" s="19" t="n">
        <v>0.14638034367721045</v>
      </c>
      <c r="L2705" s="19" t="n">
        <v>0.10806797317481989</v>
      </c>
      <c r="M2705" s="19" t="n">
        <v>0.17385836826449347</v>
      </c>
      <c r="N2705" s="19" t="n">
        <v>0.12605680988768353</v>
      </c>
      <c r="O2705" s="19" t="n">
        <v>0.15855697363961935</v>
      </c>
      <c r="P2705" s="19" t="n">
        <v>0.1601418459368481</v>
      </c>
      <c r="Q2705" s="19" t="n">
        <v>0.16072062753164434</v>
      </c>
      <c r="R2705" s="19" t="n">
        <v>0.18256564280982926</v>
      </c>
      <c r="S2705" s="19" t="n">
        <v>0.2263229733923151</v>
      </c>
      <c r="T2705" s="19" t="n">
        <v>0.2427999408444078</v>
      </c>
      <c r="U2705" s="19" t="n">
        <v>0.2348522591411535</v>
      </c>
      <c r="V2705" s="19" t="n">
        <v>0.2591673965543898</v>
      </c>
      <c r="W2705" s="19" t="n">
        <v>0.2576332212331144</v>
      </c>
      <c r="X2705" s="19" t="n">
        <v>0.20517263403096042</v>
      </c>
      <c r="Y2705" s="19" t="n">
        <v>0.276217376078006</v>
      </c>
      <c r="Z2705" s="19" t="n">
        <v>0.29121888717288896</v>
      </c>
      <c r="AA2705" s="19" t="n">
        <v>0.24651141427799955</v>
      </c>
      <c r="AB2705" s="19" t="n">
        <v>0.2398936592243888</v>
      </c>
      <c r="AC2705" s="19" t="n">
        <v>0.11838555586934217</v>
      </c>
      <c r="AD2705" s="19" t="n">
        <v>0.11944422850332934</v>
      </c>
      <c r="AE2705" s="19" t="n">
        <v>0.1185666776940074</v>
      </c>
      <c r="AF2705" s="19" t="n">
        <v>0.14304072790327593</v>
      </c>
      <c r="AG2705" s="19" t="n">
        <v>0.1179669020387917</v>
      </c>
      <c r="AH2705" s="19" t="n">
        <v>0.10024269926933348</v>
      </c>
      <c r="AI2705" s="19" t="n">
        <v>0.12926254167228188</v>
      </c>
      <c r="AJ2705" s="19" t="n">
        <v>0.11769266098850346</v>
      </c>
      <c r="AK2705" s="19" t="n">
        <v>0.12533435171283294</v>
      </c>
      <c r="AL2705" s="19" t="n">
        <v>0.12817134609738437</v>
      </c>
      <c r="AM2705" s="19" t="n">
        <v>0.2042893446527054</v>
      </c>
      <c r="AN2705" s="19" t="n">
        <v>0.2369790133232498</v>
      </c>
      <c r="AO2705" s="19" t="n">
        <v>0.20936524854174418</v>
      </c>
      <c r="AP2705" s="19" t="n">
        <v>0.22814888916256307</v>
      </c>
      <c r="AQ2705" s="19" t="n">
        <v>0.16206739912539397</v>
      </c>
      <c r="AR2705" s="19" t="n">
        <v>0.21384974705866197</v>
      </c>
      <c r="AS2705" s="19" t="n">
        <v>0.10677906189772148</v>
      </c>
      <c r="AT2705" s="19" t="n">
        <v>0.15842031014641972</v>
      </c>
      <c r="AU2705" s="19" t="n">
        <v>0.14140923408125797</v>
      </c>
      <c r="AV2705" s="19" t="n">
        <v>0.1672114355314735</v>
      </c>
      <c r="AW2705" s="19" t="n">
        <v>0.15477939391955572</v>
      </c>
      <c r="AX2705" s="19" t="n">
        <v>0.15100516578774906</v>
      </c>
      <c r="AY2705" s="19" t="n">
        <v>0.12873154349464636</v>
      </c>
      <c r="AZ2705" s="19" t="n">
        <v>0.14641081309183557</v>
      </c>
      <c r="BA2705" s="19" t="n">
        <v>0.1617162714132056</v>
      </c>
    </row>
    <row r="2706">
      <c r="B2706" s="8" t="s">
        <v>251</v>
      </c>
      <c r="C2706" s="15" t="n">
        <v>0.19857355873695498</v>
      </c>
      <c r="D2706" s="15" t="n">
        <v>0.1809543613357214</v>
      </c>
      <c r="E2706" s="15" t="n">
        <v>0.1565593218516155</v>
      </c>
      <c r="F2706" s="15" t="n">
        <v>0.20977316607423713</v>
      </c>
      <c r="G2706" s="15" t="n">
        <v>0.2542193106948687</v>
      </c>
      <c r="H2706" s="15" t="n">
        <v>0.1402835040936287</v>
      </c>
      <c r="I2706" s="15" t="n">
        <v>0.2173331623032588</v>
      </c>
      <c r="J2706" s="15" t="n">
        <v>0.15283486139665456</v>
      </c>
      <c r="K2706" s="15" t="n">
        <v>0.14318082527426837</v>
      </c>
      <c r="L2706" s="15" t="n">
        <v>0.14549800692768297</v>
      </c>
      <c r="M2706" s="15" t="n">
        <v>0.12996838480306097</v>
      </c>
      <c r="N2706" s="15" t="n">
        <v>0.1319511172802019</v>
      </c>
      <c r="O2706" s="15" t="n">
        <v>0.10230768507350231</v>
      </c>
      <c r="P2706" s="15" t="n">
        <v>0.14264292821782387</v>
      </c>
      <c r="Q2706" s="15" t="n">
        <v>0.11438101639702687</v>
      </c>
      <c r="R2706" s="15" t="n">
        <v>0.1504593223302646</v>
      </c>
      <c r="S2706" s="15" t="n">
        <v>0.2374941004934167</v>
      </c>
      <c r="T2706" s="15" t="n">
        <v>0.24357190747153476</v>
      </c>
      <c r="U2706" s="15" t="n">
        <v>0.2239944225370922</v>
      </c>
      <c r="V2706" s="15" t="n">
        <v>0.24935684157755736</v>
      </c>
      <c r="W2706" s="15" t="n">
        <v>0.20374015300295362</v>
      </c>
      <c r="X2706" s="15" t="n">
        <v>0.23015344250913947</v>
      </c>
      <c r="Y2706" s="15" t="n">
        <v>0.226719608994429</v>
      </c>
      <c r="Z2706" s="15" t="n">
        <v>0.26135509647107225</v>
      </c>
      <c r="AA2706" s="15" t="n">
        <v>0.2538043236430066</v>
      </c>
      <c r="AB2706" s="15" t="n">
        <v>0.23411720478511777</v>
      </c>
      <c r="AC2706" s="15" t="n">
        <v>0.13827359311203857</v>
      </c>
      <c r="AD2706" s="15" t="n">
        <v>0.11728474847092181</v>
      </c>
      <c r="AE2706" s="15" t="n">
        <v>0.13182794031892014</v>
      </c>
      <c r="AF2706" s="15" t="n">
        <v>0.12215965905828581</v>
      </c>
      <c r="AG2706" s="15" t="n">
        <v>0.11817576871044208</v>
      </c>
      <c r="AH2706" s="15" t="n">
        <v>0.10260950734503085</v>
      </c>
      <c r="AI2706" s="15" t="n">
        <v>0.12915107461573153</v>
      </c>
      <c r="AJ2706" s="15" t="n">
        <v>0.10785574475436052</v>
      </c>
      <c r="AK2706" s="15" t="n">
        <v>0.1198623401281374</v>
      </c>
      <c r="AL2706" s="15" t="n">
        <v>0.13407975066498654</v>
      </c>
      <c r="AM2706" s="15" t="n">
        <v>0.18869986613024964</v>
      </c>
      <c r="AN2706" s="15" t="n">
        <v>0.2262936554978795</v>
      </c>
      <c r="AO2706" s="15" t="n">
        <v>0.2075826144771713</v>
      </c>
      <c r="AP2706" s="15" t="n">
        <v>0.2098148586304813</v>
      </c>
      <c r="AQ2706" s="15" t="n">
        <v>0.15140141578701202</v>
      </c>
      <c r="AR2706" s="15" t="n">
        <v>0.21322218341056443</v>
      </c>
      <c r="AS2706" s="15" t="n">
        <v>0.09363346558595018</v>
      </c>
      <c r="AT2706" s="15" t="n">
        <v>0.13589750391144118</v>
      </c>
      <c r="AU2706" s="15" t="n">
        <v>0.11813089806765746</v>
      </c>
      <c r="AV2706" s="15" t="n">
        <v>0.17269605892075113</v>
      </c>
      <c r="AW2706" s="15" t="n">
        <v>0.1431718243312685</v>
      </c>
      <c r="AX2706" s="15" t="n">
        <v>0.15865922170864172</v>
      </c>
      <c r="AY2706" s="15" t="n">
        <v>0.13043481875732404</v>
      </c>
      <c r="AZ2706" s="15" t="n">
        <v>0.12360718896215182</v>
      </c>
      <c r="BA2706" s="15" t="n">
        <v>0.15121285103866175</v>
      </c>
    </row>
    <row r="2707">
      <c r="B2707" s="8" t="s">
        <v>252</v>
      </c>
      <c r="C2707" s="19" t="n">
        <v>0.16568218032347576</v>
      </c>
      <c r="D2707" s="19" t="n">
        <v>0.1682169826929578</v>
      </c>
      <c r="E2707" s="19" t="n">
        <v>0.18010401676506288</v>
      </c>
      <c r="F2707" s="19" t="n">
        <v>0.15697923777231632</v>
      </c>
      <c r="G2707" s="19" t="n">
        <v>0.17784802651077958</v>
      </c>
      <c r="H2707" s="19" t="n">
        <v>0.17504548219862145</v>
      </c>
      <c r="I2707" s="19" t="n">
        <v>0.18689402077593</v>
      </c>
      <c r="J2707" s="19" t="n">
        <v>0.15076362612321936</v>
      </c>
      <c r="K2707" s="19" t="n">
        <v>0.14098924140777097</v>
      </c>
      <c r="L2707" s="19" t="n">
        <v>0.11751279720303393</v>
      </c>
      <c r="M2707" s="19" t="n">
        <v>0.14471734017840737</v>
      </c>
      <c r="N2707" s="19" t="n">
        <v>0.09942786308273635</v>
      </c>
      <c r="O2707" s="19" t="n">
        <v>0.14990932397487375</v>
      </c>
      <c r="P2707" s="19" t="n">
        <v>0.1448938160755233</v>
      </c>
      <c r="Q2707" s="19" t="n">
        <v>0.1445097333479675</v>
      </c>
      <c r="R2707" s="19" t="n">
        <v>0.16316643393381164</v>
      </c>
      <c r="S2707" s="19" t="n">
        <v>0.23295390032031532</v>
      </c>
      <c r="T2707" s="19" t="n">
        <v>0.23819729022502298</v>
      </c>
      <c r="U2707" s="19" t="n">
        <v>0.22848886443741798</v>
      </c>
      <c r="V2707" s="19" t="n">
        <v>0.23718595946648863</v>
      </c>
      <c r="W2707" s="19" t="n">
        <v>0.22249591966143156</v>
      </c>
      <c r="X2707" s="19" t="n">
        <v>0.23946283900035825</v>
      </c>
      <c r="Y2707" s="19" t="n">
        <v>0.2437533809052479</v>
      </c>
      <c r="Z2707" s="19" t="n">
        <v>0.27268021697405825</v>
      </c>
      <c r="AA2707" s="19" t="n">
        <v>0.22065367387030665</v>
      </c>
      <c r="AB2707" s="19" t="n">
        <v>0.24349117370253545</v>
      </c>
      <c r="AC2707" s="19" t="n">
        <v>0.12140646702157512</v>
      </c>
      <c r="AD2707" s="19" t="n">
        <v>0.1251783118449895</v>
      </c>
      <c r="AE2707" s="19" t="n">
        <v>0.1268738962585847</v>
      </c>
      <c r="AF2707" s="19" t="n">
        <v>0.13312863959571886</v>
      </c>
      <c r="AG2707" s="19" t="n">
        <v>0.11471478655147188</v>
      </c>
      <c r="AH2707" s="19" t="n">
        <v>0.1214917318812625</v>
      </c>
      <c r="AI2707" s="19" t="n">
        <v>0.11425574006188297</v>
      </c>
      <c r="AJ2707" s="19" t="n">
        <v>0.14108649276095828</v>
      </c>
      <c r="AK2707" s="19" t="n">
        <v>0.1310568092926412</v>
      </c>
      <c r="AL2707" s="19" t="n">
        <v>0.11338000098468957</v>
      </c>
      <c r="AM2707" s="19" t="n">
        <v>0.17176819241865307</v>
      </c>
      <c r="AN2707" s="19" t="n">
        <v>0.21182635364588515</v>
      </c>
      <c r="AO2707" s="19" t="n">
        <v>0.18838003165221026</v>
      </c>
      <c r="AP2707" s="19" t="n">
        <v>0.21465691918452465</v>
      </c>
      <c r="AQ2707" s="19" t="n">
        <v>0.20159636021153376</v>
      </c>
      <c r="AR2707" s="19" t="n">
        <v>0.2055163417321485</v>
      </c>
      <c r="AS2707" s="19" t="n">
        <v>0.12752417734369673</v>
      </c>
      <c r="AT2707" s="19" t="n">
        <v>0.14405426129387708</v>
      </c>
      <c r="AU2707" s="19" t="n">
        <v>0.13509612735714763</v>
      </c>
      <c r="AV2707" s="19" t="n">
        <v>0.15819801425405886</v>
      </c>
      <c r="AW2707" s="19" t="n">
        <v>0.13888782535316618</v>
      </c>
      <c r="AX2707" s="19" t="n">
        <v>0.13722575967161985</v>
      </c>
      <c r="AY2707" s="19" t="n">
        <v>0.12067844752168769</v>
      </c>
      <c r="AZ2707" s="19" t="n">
        <v>0.13079669250874207</v>
      </c>
      <c r="BA2707" s="19" t="n">
        <v>0.12583872811353744</v>
      </c>
    </row>
    <row r="2708">
      <c r="B2708" s="8" t="s">
        <v>253</v>
      </c>
      <c r="C2708" s="15" t="n">
        <v>0.17141636931775336</v>
      </c>
      <c r="D2708" s="15" t="n">
        <v>0.16156583878632608</v>
      </c>
      <c r="E2708" s="15" t="n">
        <v>0.188510191437168</v>
      </c>
      <c r="F2708" s="15" t="n">
        <v>0.1354546377873327</v>
      </c>
      <c r="G2708" s="15" t="n">
        <v>0.1813454211398269</v>
      </c>
      <c r="H2708" s="15" t="n">
        <v>0.1915807300047337</v>
      </c>
      <c r="I2708" s="15" t="n">
        <v>0.19840364950190373</v>
      </c>
      <c r="J2708" s="15" t="n">
        <v>0.13936828708936977</v>
      </c>
      <c r="K2708" s="15" t="n">
        <v>0.1308738295832967</v>
      </c>
      <c r="L2708" s="15" t="n">
        <v>0.12918787157953382</v>
      </c>
      <c r="M2708" s="15" t="n">
        <v>0.15577926713908177</v>
      </c>
      <c r="N2708" s="15" t="n">
        <v>0.1247748495709325</v>
      </c>
      <c r="O2708" s="15" t="n">
        <v>0.14069984179918194</v>
      </c>
      <c r="P2708" s="15" t="n">
        <v>0.14060602758535753</v>
      </c>
      <c r="Q2708" s="15" t="n">
        <v>0.14174505080222247</v>
      </c>
      <c r="R2708" s="15" t="n">
        <v>0.14938251785147375</v>
      </c>
      <c r="S2708" s="15" t="n">
        <v>0.20690928058324842</v>
      </c>
      <c r="T2708" s="15" t="n">
        <v>0.2632979086397256</v>
      </c>
      <c r="U2708" s="15" t="n">
        <v>0.27700703448090375</v>
      </c>
      <c r="V2708" s="15" t="n">
        <v>0.2613568873252087</v>
      </c>
      <c r="W2708" s="15" t="n">
        <v>0.236734314428936</v>
      </c>
      <c r="X2708" s="15" t="n">
        <v>0.24025262765887925</v>
      </c>
      <c r="Y2708" s="15" t="n">
        <v>0.24290705234510807</v>
      </c>
      <c r="Z2708" s="15" t="n">
        <v>0.2684948009729549</v>
      </c>
      <c r="AA2708" s="15" t="n">
        <v>0.2153603421644625</v>
      </c>
      <c r="AB2708" s="15" t="n">
        <v>0.24174948390491488</v>
      </c>
      <c r="AC2708" s="15" t="n">
        <v>0.12978388250621672</v>
      </c>
      <c r="AD2708" s="15" t="n">
        <v>0.1129159905404694</v>
      </c>
      <c r="AE2708" s="15" t="n">
        <v>0.11811915751856986</v>
      </c>
      <c r="AF2708" s="15" t="n">
        <v>0.1290607576980921</v>
      </c>
      <c r="AG2708" s="15" t="n">
        <v>0.11592647258348429</v>
      </c>
      <c r="AH2708" s="15" t="n">
        <v>0.11138349286358454</v>
      </c>
      <c r="AI2708" s="15" t="n">
        <v>0.13089828321978522</v>
      </c>
      <c r="AJ2708" s="15" t="n">
        <v>0.1240630349696983</v>
      </c>
      <c r="AK2708" s="15" t="n">
        <v>0.12410069517814928</v>
      </c>
      <c r="AL2708" s="15" t="n">
        <v>0.12183303641009667</v>
      </c>
      <c r="AM2708" s="15" t="n">
        <v>0.20110330015671757</v>
      </c>
      <c r="AN2708" s="15" t="n">
        <v>0.2084989171307381</v>
      </c>
      <c r="AO2708" s="15" t="n">
        <v>0.19110275920032657</v>
      </c>
      <c r="AP2708" s="15" t="n">
        <v>0.2117224678806698</v>
      </c>
      <c r="AQ2708" s="15" t="n">
        <v>0.18689774909924572</v>
      </c>
      <c r="AR2708" s="15" t="n">
        <v>0.1983550750377996</v>
      </c>
      <c r="AS2708" s="15" t="n">
        <v>0.13107574641655417</v>
      </c>
      <c r="AT2708" s="15" t="n">
        <v>0.13564697162096553</v>
      </c>
      <c r="AU2708" s="15" t="n">
        <v>0.12571540817561236</v>
      </c>
      <c r="AV2708" s="15" t="n">
        <v>0.1505462575188187</v>
      </c>
      <c r="AW2708" s="15" t="n">
        <v>0.1521188505909894</v>
      </c>
      <c r="AX2708" s="15" t="n">
        <v>0.1296042983261808</v>
      </c>
      <c r="AY2708" s="15" t="n">
        <v>0.12378509120330417</v>
      </c>
      <c r="AZ2708" s="15" t="n">
        <v>0.13788742491967887</v>
      </c>
      <c r="BA2708" s="15" t="n">
        <v>0.14272288179004944</v>
      </c>
    </row>
    <row r="2709">
      <c r="B2709" s="8" t="s">
        <v>254</v>
      </c>
      <c r="C2709" s="19" t="n">
        <v>0.21092553972032602</v>
      </c>
      <c r="D2709" s="19" t="n">
        <v>0.19318383673366424</v>
      </c>
      <c r="E2709" s="19" t="n">
        <v>0.1875224499588537</v>
      </c>
      <c r="F2709" s="19" t="n">
        <v>0.14191525017937465</v>
      </c>
      <c r="G2709" s="19" t="n">
        <v>0.15523759774333157</v>
      </c>
      <c r="H2709" s="19" t="n">
        <v>0.18590655798275113</v>
      </c>
      <c r="I2709" s="19" t="n">
        <v>0.23514967060351064</v>
      </c>
      <c r="J2709" s="19" t="n">
        <v>0.16189046717053399</v>
      </c>
      <c r="K2709" s="19" t="n">
        <v>0.13784312953095157</v>
      </c>
      <c r="L2709" s="19" t="n">
        <v>0.1331803356205275</v>
      </c>
      <c r="M2709" s="19" t="n">
        <v>0.1704244993319711</v>
      </c>
      <c r="N2709" s="19" t="n">
        <v>0.12009713541338224</v>
      </c>
      <c r="O2709" s="19" t="n">
        <v>0.15772172775774887</v>
      </c>
      <c r="P2709" s="19" t="n">
        <v>0.15511953084184163</v>
      </c>
      <c r="Q2709" s="19" t="n">
        <v>0.14194945710872853</v>
      </c>
      <c r="R2709" s="19" t="n">
        <v>0.15618621489609902</v>
      </c>
      <c r="S2709" s="19" t="n">
        <v>0.23947432270470695</v>
      </c>
      <c r="T2709" s="19" t="n">
        <v>0.22958436652600564</v>
      </c>
      <c r="U2709" s="19" t="n">
        <v>0.22328594255284012</v>
      </c>
      <c r="V2709" s="19" t="n">
        <v>0.2693113958219292</v>
      </c>
      <c r="W2709" s="19" t="n">
        <v>0.26563652261395243</v>
      </c>
      <c r="X2709" s="19" t="n">
        <v>0.23617931048782953</v>
      </c>
      <c r="Y2709" s="19" t="n">
        <v>0.2644979192421794</v>
      </c>
      <c r="Z2709" s="19" t="n">
        <v>0.27931858115036096</v>
      </c>
      <c r="AA2709" s="19" t="n">
        <v>0.25504134686877966</v>
      </c>
      <c r="AB2709" s="19" t="n">
        <v>0.2349048443166954</v>
      </c>
      <c r="AC2709" s="19" t="n">
        <v>0.12383171714102624</v>
      </c>
      <c r="AD2709" s="19" t="n">
        <v>0.1284682331084114</v>
      </c>
      <c r="AE2709" s="19" t="n">
        <v>0.11621647866297229</v>
      </c>
      <c r="AF2709" s="19" t="n">
        <v>0.14252619518896417</v>
      </c>
      <c r="AG2709" s="19" t="n">
        <v>0.10820689662359036</v>
      </c>
      <c r="AH2709" s="19" t="n">
        <v>0.09766562641820778</v>
      </c>
      <c r="AI2709" s="19" t="n">
        <v>0.12555529205715002</v>
      </c>
      <c r="AJ2709" s="19" t="n">
        <v>0.13919708132668043</v>
      </c>
      <c r="AK2709" s="19" t="n">
        <v>0.13056505609652258</v>
      </c>
      <c r="AL2709" s="19" t="n">
        <v>0.13649848063791636</v>
      </c>
      <c r="AM2709" s="19" t="n">
        <v>0.20253174859153747</v>
      </c>
      <c r="AN2709" s="19" t="n">
        <v>0.22992258408529825</v>
      </c>
      <c r="AO2709" s="19" t="n">
        <v>0.2047036498559018</v>
      </c>
      <c r="AP2709" s="19" t="n">
        <v>0.20370076112739932</v>
      </c>
      <c r="AQ2709" s="19" t="n">
        <v>0.17331475809235958</v>
      </c>
      <c r="AR2709" s="19" t="n">
        <v>0.20016069341605477</v>
      </c>
      <c r="AS2709" s="19" t="n">
        <v>0.10469942758293188</v>
      </c>
      <c r="AT2709" s="19" t="n">
        <v>0.1706095016663997</v>
      </c>
      <c r="AU2709" s="19" t="n">
        <v>0.1567664267447348</v>
      </c>
      <c r="AV2709" s="19" t="n">
        <v>0.167311223972105</v>
      </c>
      <c r="AW2709" s="19" t="n">
        <v>0.11243037850377711</v>
      </c>
      <c r="AX2709" s="19" t="n">
        <v>0.12928122901953304</v>
      </c>
      <c r="AY2709" s="19" t="n">
        <v>0.16504312571328467</v>
      </c>
      <c r="AZ2709" s="19" t="n">
        <v>0.1558937952357247</v>
      </c>
      <c r="BA2709" s="19" t="n">
        <v>0.1543617856769366</v>
      </c>
    </row>
    <row r="2710">
      <c r="B2710" s="8" t="s">
        <v>255</v>
      </c>
      <c r="C2710" s="15" t="n">
        <v>0.17089335942203887</v>
      </c>
      <c r="D2710" s="15" t="n">
        <v>0.16022671679773343</v>
      </c>
      <c r="E2710" s="15" t="n">
        <v>0.17980439242190938</v>
      </c>
      <c r="F2710" s="15" t="n">
        <v>0.1665652547324183</v>
      </c>
      <c r="G2710" s="15" t="n">
        <v>0.20154627749249499</v>
      </c>
      <c r="H2710" s="15" t="n">
        <v>0.15638537416802928</v>
      </c>
      <c r="I2710" s="15" t="n">
        <v>0.2001890532542227</v>
      </c>
      <c r="J2710" s="15" t="n">
        <v>0.14753793008516178</v>
      </c>
      <c r="K2710" s="15" t="n">
        <v>0.14250576864420997</v>
      </c>
      <c r="L2710" s="15" t="n">
        <v>0.0999245360767285</v>
      </c>
      <c r="M2710" s="15" t="n">
        <v>0.15132965774867407</v>
      </c>
      <c r="N2710" s="15" t="n">
        <v>0.07967644819803847</v>
      </c>
      <c r="O2710" s="15" t="n">
        <v>0.14149285437353537</v>
      </c>
      <c r="P2710" s="15" t="n">
        <v>0.14239585210981195</v>
      </c>
      <c r="Q2710" s="15" t="n">
        <v>0.16350124873053465</v>
      </c>
      <c r="R2710" s="15" t="n">
        <v>0.1889675644611628</v>
      </c>
      <c r="S2710" s="15" t="n">
        <v>0.24140180595159896</v>
      </c>
      <c r="T2710" s="15" t="n">
        <v>0.23807262271248492</v>
      </c>
      <c r="U2710" s="15" t="n">
        <v>0.23513041848127572</v>
      </c>
      <c r="V2710" s="15" t="n">
        <v>0.2456485497049408</v>
      </c>
      <c r="W2710" s="15" t="n">
        <v>0.2153993621435778</v>
      </c>
      <c r="X2710" s="15" t="n">
        <v>0.23172258307839289</v>
      </c>
      <c r="Y2710" s="15" t="n">
        <v>0.22623835303891346</v>
      </c>
      <c r="Z2710" s="15" t="n">
        <v>0.25960766690338605</v>
      </c>
      <c r="AA2710" s="15" t="n">
        <v>0.22374408428737935</v>
      </c>
      <c r="AB2710" s="15" t="n">
        <v>0.22691582117757955</v>
      </c>
      <c r="AC2710" s="15" t="n">
        <v>0.1224115759377832</v>
      </c>
      <c r="AD2710" s="15" t="n">
        <v>0.12076126744235785</v>
      </c>
      <c r="AE2710" s="15" t="n">
        <v>0.12840082316285423</v>
      </c>
      <c r="AF2710" s="15" t="n">
        <v>0.13768057415887064</v>
      </c>
      <c r="AG2710" s="15" t="n">
        <v>0.10124128716736083</v>
      </c>
      <c r="AH2710" s="15" t="n">
        <v>0.1107212701136168</v>
      </c>
      <c r="AI2710" s="15" t="n">
        <v>0.11323767103966235</v>
      </c>
      <c r="AJ2710" s="15" t="n">
        <v>0.14137311996010532</v>
      </c>
      <c r="AK2710" s="15" t="n">
        <v>0.1351558559009206</v>
      </c>
      <c r="AL2710" s="15" t="n">
        <v>0.11634665223637415</v>
      </c>
      <c r="AM2710" s="15" t="n">
        <v>0.17597766142271173</v>
      </c>
      <c r="AN2710" s="15" t="n">
        <v>0.21779120367007437</v>
      </c>
      <c r="AO2710" s="15" t="n">
        <v>0.19050953968823284</v>
      </c>
      <c r="AP2710" s="15" t="n">
        <v>0.2014649254836508</v>
      </c>
      <c r="AQ2710" s="15" t="n">
        <v>0.1778037763201068</v>
      </c>
      <c r="AR2710" s="15" t="n">
        <v>0.19707552756607716</v>
      </c>
      <c r="AS2710" s="15" t="n">
        <v>0.11446351528924717</v>
      </c>
      <c r="AT2710" s="15" t="n">
        <v>0.15220927296458187</v>
      </c>
      <c r="AU2710" s="15" t="n">
        <v>0.12035224339288887</v>
      </c>
      <c r="AV2710" s="15" t="n">
        <v>0.1468130386447752</v>
      </c>
      <c r="AW2710" s="15" t="n">
        <v>0.1346458895083249</v>
      </c>
      <c r="AX2710" s="15" t="n">
        <v>0.13834006474231914</v>
      </c>
      <c r="AY2710" s="15" t="n">
        <v>0.11752650707439137</v>
      </c>
      <c r="AZ2710" s="15" t="n">
        <v>0.137559942266735</v>
      </c>
      <c r="BA2710" s="15" t="n">
        <v>0.14220235596549657</v>
      </c>
    </row>
    <row r="2711">
      <c r="B2711" s="8" t="s">
        <v>256</v>
      </c>
      <c r="C2711" s="19" t="n">
        <v>0.18400803102937222</v>
      </c>
      <c r="D2711" s="19" t="n">
        <v>0.17193317953504184</v>
      </c>
      <c r="E2711" s="19" t="n">
        <v>0.18226514995471238</v>
      </c>
      <c r="F2711" s="19" t="n">
        <v>0.17908020904784738</v>
      </c>
      <c r="G2711" s="19" t="n">
        <v>0.19991913944661613</v>
      </c>
      <c r="H2711" s="19" t="n">
        <v>0.16173046765331117</v>
      </c>
      <c r="I2711" s="19" t="n">
        <v>0.17796821171140054</v>
      </c>
      <c r="J2711" s="19" t="n">
        <v>0.156332700728387</v>
      </c>
      <c r="K2711" s="19" t="n">
        <v>0.13255550670940738</v>
      </c>
      <c r="L2711" s="19" t="n">
        <v>0.13487440383662316</v>
      </c>
      <c r="M2711" s="19" t="n">
        <v>0.14918856671660652</v>
      </c>
      <c r="N2711" s="19" t="n">
        <v>0.1211543477201458</v>
      </c>
      <c r="O2711" s="19" t="n">
        <v>0.13008613131066524</v>
      </c>
      <c r="P2711" s="19" t="n">
        <v>0.15785562890919558</v>
      </c>
      <c r="Q2711" s="19" t="n">
        <v>0.16617173055577195</v>
      </c>
      <c r="R2711" s="19" t="n">
        <v>0.16574012807913246</v>
      </c>
      <c r="S2711" s="19" t="n">
        <v>0.23474650319599638</v>
      </c>
      <c r="T2711" s="19" t="n">
        <v>0.2857534537939565</v>
      </c>
      <c r="U2711" s="19" t="n">
        <v>0.24621789892224985</v>
      </c>
      <c r="V2711" s="19" t="n">
        <v>0.2876180554079494</v>
      </c>
      <c r="W2711" s="19" t="n">
        <v>0.24291776594552678</v>
      </c>
      <c r="X2711" s="19" t="n">
        <v>0.24352062926059762</v>
      </c>
      <c r="Y2711" s="19" t="n">
        <v>0.25729777780105767</v>
      </c>
      <c r="Z2711" s="19" t="n">
        <v>0.2900990453814826</v>
      </c>
      <c r="AA2711" s="19" t="n">
        <v>0.25635012977817767</v>
      </c>
      <c r="AB2711" s="19" t="n">
        <v>0.2557027328812415</v>
      </c>
      <c r="AC2711" s="19" t="n">
        <v>0.13849447572726306</v>
      </c>
      <c r="AD2711" s="19" t="n">
        <v>0.15444586996189066</v>
      </c>
      <c r="AE2711" s="19" t="n">
        <v>0.1304000743649219</v>
      </c>
      <c r="AF2711" s="19" t="n">
        <v>0.1594523438696589</v>
      </c>
      <c r="AG2711" s="19" t="n">
        <v>0.1078766162256487</v>
      </c>
      <c r="AH2711" s="19" t="n">
        <v>0.11217622085034697</v>
      </c>
      <c r="AI2711" s="19" t="n">
        <v>0.13728442356937579</v>
      </c>
      <c r="AJ2711" s="19" t="n">
        <v>0.12421106525471304</v>
      </c>
      <c r="AK2711" s="19" t="n">
        <v>0.12288306325933689</v>
      </c>
      <c r="AL2711" s="19" t="n">
        <v>0.15777803669056595</v>
      </c>
      <c r="AM2711" s="19" t="n">
        <v>0.18862067118306958</v>
      </c>
      <c r="AN2711" s="19" t="n">
        <v>0.2474664075982964</v>
      </c>
      <c r="AO2711" s="19" t="n">
        <v>0.19599595588365434</v>
      </c>
      <c r="AP2711" s="19" t="n">
        <v>0.19758067624629436</v>
      </c>
      <c r="AQ2711" s="19" t="n">
        <v>0.19695682180328125</v>
      </c>
      <c r="AR2711" s="19" t="n">
        <v>0.22596367235746131</v>
      </c>
      <c r="AS2711" s="19" t="n">
        <v>0.12093819693597141</v>
      </c>
      <c r="AT2711" s="19" t="n">
        <v>0.14643083185413705</v>
      </c>
      <c r="AU2711" s="19" t="n">
        <v>0.14636034247179655</v>
      </c>
      <c r="AV2711" s="19" t="n">
        <v>0.15645448755685779</v>
      </c>
      <c r="AW2711" s="19" t="n">
        <v>0.13227564136086525</v>
      </c>
      <c r="AX2711" s="19" t="n">
        <v>0.1403633089804322</v>
      </c>
      <c r="AY2711" s="19" t="n">
        <v>0.1619298711404434</v>
      </c>
      <c r="AZ2711" s="19" t="n">
        <v>0.15901188561022134</v>
      </c>
      <c r="BA2711" s="19" t="n">
        <v>0.14435599914577518</v>
      </c>
    </row>
    <row r="2712">
      <c r="B2712" s="8" t="s">
        <v>257</v>
      </c>
      <c r="C2712" s="15" t="n">
        <v>0.1639438561474354</v>
      </c>
      <c r="D2712" s="15" t="n">
        <v>0.16961665201652504</v>
      </c>
      <c r="E2712" s="15" t="n">
        <v>0.17811308897352116</v>
      </c>
      <c r="F2712" s="15" t="n">
        <v>0.16587831415078352</v>
      </c>
      <c r="G2712" s="15" t="n">
        <v>0.18104997910934653</v>
      </c>
      <c r="H2712" s="15" t="n">
        <v>0.18473272897523862</v>
      </c>
      <c r="I2712" s="15" t="n">
        <v>0.19677947586173739</v>
      </c>
      <c r="J2712" s="15" t="n">
        <v>0.13761959638912238</v>
      </c>
      <c r="K2712" s="15" t="n">
        <v>0.13748895795707844</v>
      </c>
      <c r="L2712" s="15" t="n">
        <v>0.12295336684907836</v>
      </c>
      <c r="M2712" s="15" t="n">
        <v>0.15228544953176965</v>
      </c>
      <c r="N2712" s="15" t="n">
        <v>0.1024332039054682</v>
      </c>
      <c r="O2712" s="15" t="n">
        <v>0.14222304301247082</v>
      </c>
      <c r="P2712" s="15" t="n">
        <v>0.15622646429606463</v>
      </c>
      <c r="Q2712" s="15" t="n">
        <v>0.14590065619261733</v>
      </c>
      <c r="R2712" s="15" t="n">
        <v>0.16324887473869212</v>
      </c>
      <c r="S2712" s="15" t="n">
        <v>0.24317340043776653</v>
      </c>
      <c r="T2712" s="15" t="n">
        <v>0.22024069334284263</v>
      </c>
      <c r="U2712" s="15" t="n">
        <v>0.2793617534677221</v>
      </c>
      <c r="V2712" s="15" t="n">
        <v>0.2375414825939068</v>
      </c>
      <c r="W2712" s="15" t="n">
        <v>0.22286468100535115</v>
      </c>
      <c r="X2712" s="15" t="n">
        <v>0.21493293217343362</v>
      </c>
      <c r="Y2712" s="15" t="n">
        <v>0.26570425547742355</v>
      </c>
      <c r="Z2712" s="15" t="n">
        <v>0.290880985809767</v>
      </c>
      <c r="AA2712" s="15" t="n">
        <v>0.2412047631603412</v>
      </c>
      <c r="AB2712" s="15" t="n">
        <v>0.22896448730587474</v>
      </c>
      <c r="AC2712" s="15" t="n">
        <v>0.1271601943692118</v>
      </c>
      <c r="AD2712" s="15" t="n">
        <v>0.11028296004351155</v>
      </c>
      <c r="AE2712" s="15" t="n">
        <v>0.12136990555393087</v>
      </c>
      <c r="AF2712" s="15" t="n">
        <v>0.13725248176264132</v>
      </c>
      <c r="AG2712" s="15" t="n">
        <v>0.11299936621902487</v>
      </c>
      <c r="AH2712" s="15" t="n">
        <v>0.11956162412071632</v>
      </c>
      <c r="AI2712" s="15" t="n">
        <v>0.1257913087653844</v>
      </c>
      <c r="AJ2712" s="15" t="n">
        <v>0.11366043408596521</v>
      </c>
      <c r="AK2712" s="15" t="n">
        <v>0.1287412524096281</v>
      </c>
      <c r="AL2712" s="15" t="n">
        <v>0.11852821984494814</v>
      </c>
      <c r="AM2712" s="15" t="n">
        <v>0.17896965122239666</v>
      </c>
      <c r="AN2712" s="15" t="n">
        <v>0.20375129762954092</v>
      </c>
      <c r="AO2712" s="15" t="n">
        <v>0.1914648496788615</v>
      </c>
      <c r="AP2712" s="15" t="n">
        <v>0.2055089914242955</v>
      </c>
      <c r="AQ2712" s="15" t="n">
        <v>0.19276930772223286</v>
      </c>
      <c r="AR2712" s="15" t="n">
        <v>0.1989205185142788</v>
      </c>
      <c r="AS2712" s="15" t="n">
        <v>0.12182237243257807</v>
      </c>
      <c r="AT2712" s="15" t="n">
        <v>0.15765223671091202</v>
      </c>
      <c r="AU2712" s="15" t="n">
        <v>0.1117195307511119</v>
      </c>
      <c r="AV2712" s="15" t="n">
        <v>0.17805841305866538</v>
      </c>
      <c r="AW2712" s="15" t="n">
        <v>0.14406893455360037</v>
      </c>
      <c r="AX2712" s="15" t="n">
        <v>0.15426440279110987</v>
      </c>
      <c r="AY2712" s="15" t="n">
        <v>0.12019807081279194</v>
      </c>
      <c r="AZ2712" s="15" t="n">
        <v>0.1435314463367147</v>
      </c>
      <c r="BA2712" s="15" t="n">
        <v>0.13808318492584393</v>
      </c>
    </row>
    <row r="2713">
      <c r="B2713" s="8" t="s">
        <v>258</v>
      </c>
      <c r="C2713" s="19" t="n">
        <v>0.14239186511929935</v>
      </c>
      <c r="D2713" s="19" t="n">
        <v>0.1627098966238593</v>
      </c>
      <c r="E2713" s="19" t="n">
        <v>0.17350623356996933</v>
      </c>
      <c r="F2713" s="19" t="n">
        <v>0.17865381412850814</v>
      </c>
      <c r="G2713" s="19" t="n">
        <v>0.19350935526211557</v>
      </c>
      <c r="H2713" s="19" t="n">
        <v>0.18067895618058058</v>
      </c>
      <c r="I2713" s="19" t="n">
        <v>0.19642906134246094</v>
      </c>
      <c r="J2713" s="19" t="n">
        <v>0.13167532892528278</v>
      </c>
      <c r="K2713" s="19" t="n">
        <v>0.14928693031639342</v>
      </c>
      <c r="L2713" s="19" t="n">
        <v>0.13123308811385104</v>
      </c>
      <c r="M2713" s="19" t="n">
        <v>0.14329403722261919</v>
      </c>
      <c r="N2713" s="19" t="n">
        <v>0.1160851231025281</v>
      </c>
      <c r="O2713" s="19" t="n">
        <v>0.1411357563382226</v>
      </c>
      <c r="P2713" s="19" t="n">
        <v>0.14997184752467543</v>
      </c>
      <c r="Q2713" s="19" t="n">
        <v>0.16254055534107248</v>
      </c>
      <c r="R2713" s="19" t="n">
        <v>0.16760817144332169</v>
      </c>
      <c r="S2713" s="19" t="n">
        <v>0.23904150417871226</v>
      </c>
      <c r="T2713" s="19" t="n">
        <v>0.2601618672015812</v>
      </c>
      <c r="U2713" s="19" t="n">
        <v>0.2581688828977654</v>
      </c>
      <c r="V2713" s="19" t="n">
        <v>0.2678098715124746</v>
      </c>
      <c r="W2713" s="19" t="n">
        <v>0.2263855269827672</v>
      </c>
      <c r="X2713" s="19" t="n">
        <v>0.24549156281377316</v>
      </c>
      <c r="Y2713" s="19" t="n">
        <v>0.23773739127677446</v>
      </c>
      <c r="Z2713" s="19" t="n">
        <v>0.2870798180095167</v>
      </c>
      <c r="AA2713" s="19" t="n">
        <v>0.23401391293032145</v>
      </c>
      <c r="AB2713" s="19" t="n">
        <v>0.2559735562645484</v>
      </c>
      <c r="AC2713" s="19" t="n">
        <v>0.12089081722920988</v>
      </c>
      <c r="AD2713" s="19" t="n">
        <v>0.1225039645664159</v>
      </c>
      <c r="AE2713" s="19" t="n">
        <v>0.10859600571619389</v>
      </c>
      <c r="AF2713" s="19" t="n">
        <v>0.15093501209535326</v>
      </c>
      <c r="AG2713" s="19" t="n">
        <v>0.11893208659070263</v>
      </c>
      <c r="AH2713" s="19" t="n">
        <v>0.1237796298391161</v>
      </c>
      <c r="AI2713" s="19" t="n">
        <v>0.14007093606259466</v>
      </c>
      <c r="AJ2713" s="19" t="n">
        <v>0.11004845169671656</v>
      </c>
      <c r="AK2713" s="19" t="n">
        <v>0.1301060005609341</v>
      </c>
      <c r="AL2713" s="19" t="n">
        <v>0.13053892418638396</v>
      </c>
      <c r="AM2713" s="19" t="n">
        <v>0.1818522126440609</v>
      </c>
      <c r="AN2713" s="19" t="n">
        <v>0.21733777889540257</v>
      </c>
      <c r="AO2713" s="19" t="n">
        <v>0.20631563625158422</v>
      </c>
      <c r="AP2713" s="19" t="n">
        <v>0.18993830766395178</v>
      </c>
      <c r="AQ2713" s="19" t="n">
        <v>0.1888893027788251</v>
      </c>
      <c r="AR2713" s="19" t="n">
        <v>0.22247896743713633</v>
      </c>
      <c r="AS2713" s="19" t="n">
        <v>0.12199477467905023</v>
      </c>
      <c r="AT2713" s="19" t="n">
        <v>0.14459173638500056</v>
      </c>
      <c r="AU2713" s="19" t="n">
        <v>0.10394444309393584</v>
      </c>
      <c r="AV2713" s="19" t="n">
        <v>0.15262972010322687</v>
      </c>
      <c r="AW2713" s="19" t="n">
        <v>0.14246314897478574</v>
      </c>
      <c r="AX2713" s="19" t="n">
        <v>0.15599530138137707</v>
      </c>
      <c r="AY2713" s="19" t="n">
        <v>0.12067080753113306</v>
      </c>
      <c r="AZ2713" s="19" t="n">
        <v>0.14202150856639573</v>
      </c>
      <c r="BA2713" s="19" t="n">
        <v>0.1401320423785338</v>
      </c>
    </row>
    <row r="2714">
      <c r="B2714" s="8" t="s">
        <v>259</v>
      </c>
      <c r="C2714" s="15" t="n">
        <v>0.21724136437825212</v>
      </c>
      <c r="D2714" s="15" t="n">
        <v>0.17144180149392296</v>
      </c>
      <c r="E2714" s="15" t="n">
        <v>0.18468779295269558</v>
      </c>
      <c r="F2714" s="15" t="n">
        <v>0.16747146297082888</v>
      </c>
      <c r="G2714" s="15" t="n">
        <v>0.1919562493429887</v>
      </c>
      <c r="H2714" s="15" t="n">
        <v>0.13336608105626252</v>
      </c>
      <c r="I2714" s="15" t="n">
        <v>0.2034256250736774</v>
      </c>
      <c r="J2714" s="15" t="n">
        <v>0.1419414365957603</v>
      </c>
      <c r="K2714" s="15" t="n">
        <v>0.14946249066795886</v>
      </c>
      <c r="L2714" s="15" t="n">
        <v>0.1285581109263471</v>
      </c>
      <c r="M2714" s="15" t="n">
        <v>0.15390664059007172</v>
      </c>
      <c r="N2714" s="15" t="n">
        <v>0.11336469902299552</v>
      </c>
      <c r="O2714" s="15" t="n">
        <v>0.1341907354032188</v>
      </c>
      <c r="P2714" s="15" t="n">
        <v>0.14882711836524443</v>
      </c>
      <c r="Q2714" s="15" t="n">
        <v>0.16802744602441771</v>
      </c>
      <c r="R2714" s="15" t="n">
        <v>0.17128651417993587</v>
      </c>
      <c r="S2714" s="15" t="n">
        <v>0.19776591498667345</v>
      </c>
      <c r="T2714" s="15" t="n">
        <v>0.26968925461346366</v>
      </c>
      <c r="U2714" s="15" t="n">
        <v>0.24359813391887758</v>
      </c>
      <c r="V2714" s="15" t="n">
        <v>0.3058818010241007</v>
      </c>
      <c r="W2714" s="15" t="n">
        <v>0.25265782790003866</v>
      </c>
      <c r="X2714" s="15" t="n">
        <v>0.24390195575457</v>
      </c>
      <c r="Y2714" s="15" t="n">
        <v>0.27109948631623015</v>
      </c>
      <c r="Z2714" s="15" t="n">
        <v>0.2857361630653778</v>
      </c>
      <c r="AA2714" s="15" t="n">
        <v>0.2544897341272868</v>
      </c>
      <c r="AB2714" s="15" t="n">
        <v>0.24170200448996285</v>
      </c>
      <c r="AC2714" s="15" t="n">
        <v>0.12258263606599512</v>
      </c>
      <c r="AD2714" s="15" t="n">
        <v>0.13861939983880667</v>
      </c>
      <c r="AE2714" s="15" t="n">
        <v>0.1250537698582639</v>
      </c>
      <c r="AF2714" s="15" t="n">
        <v>0.13986057177820635</v>
      </c>
      <c r="AG2714" s="15" t="n">
        <v>0.12534381188445803</v>
      </c>
      <c r="AH2714" s="15" t="n">
        <v>0.1074763332841387</v>
      </c>
      <c r="AI2714" s="15" t="n">
        <v>0.12283196011913167</v>
      </c>
      <c r="AJ2714" s="15" t="n">
        <v>0.11827245422444602</v>
      </c>
      <c r="AK2714" s="15" t="n">
        <v>0.1208979717672517</v>
      </c>
      <c r="AL2714" s="15" t="n">
        <v>0.13709696218371634</v>
      </c>
      <c r="AM2714" s="15" t="n">
        <v>0.1821999149713728</v>
      </c>
      <c r="AN2714" s="15" t="n">
        <v>0.25100479496313216</v>
      </c>
      <c r="AO2714" s="15" t="n">
        <v>0.21265274410369805</v>
      </c>
      <c r="AP2714" s="15" t="n">
        <v>0.20071565212379358</v>
      </c>
      <c r="AQ2714" s="15" t="n">
        <v>0.18109431174572055</v>
      </c>
      <c r="AR2714" s="15" t="n">
        <v>0.2244512552032442</v>
      </c>
      <c r="AS2714" s="15" t="n">
        <v>0.13522083036226543</v>
      </c>
      <c r="AT2714" s="15" t="n">
        <v>0.13889846406901002</v>
      </c>
      <c r="AU2714" s="15" t="n">
        <v>0.1467985655695078</v>
      </c>
      <c r="AV2714" s="15" t="n">
        <v>0.15609835936686187</v>
      </c>
      <c r="AW2714" s="15" t="n">
        <v>0.1341818847887422</v>
      </c>
      <c r="AX2714" s="15" t="n">
        <v>0.12335319205961628</v>
      </c>
      <c r="AY2714" s="15" t="n">
        <v>0.14568023180398978</v>
      </c>
      <c r="AZ2714" s="15" t="n">
        <v>0.13352645173942015</v>
      </c>
      <c r="BA2714" s="15" t="n">
        <v>0.1506046424530017</v>
      </c>
    </row>
    <row r="2715">
      <c r="B2715" s="8" t="s">
        <v>260</v>
      </c>
      <c r="C2715" s="19" t="n">
        <v>0.16602220346583435</v>
      </c>
      <c r="D2715" s="19" t="n">
        <v>0.1702323926763483</v>
      </c>
      <c r="E2715" s="19" t="n">
        <v>0.19251391551880173</v>
      </c>
      <c r="F2715" s="19" t="n">
        <v>0.1676857534416828</v>
      </c>
      <c r="G2715" s="19" t="n">
        <v>0.17886080851010994</v>
      </c>
      <c r="H2715" s="19" t="n">
        <v>0.21898846122814503</v>
      </c>
      <c r="I2715" s="19" t="n">
        <v>0.19282442713542164</v>
      </c>
      <c r="J2715" s="19" t="n">
        <v>0.13954334190159023</v>
      </c>
      <c r="K2715" s="19" t="n">
        <v>0.1315995340049911</v>
      </c>
      <c r="L2715" s="19" t="n">
        <v>0.15393747654956413</v>
      </c>
      <c r="M2715" s="19" t="n">
        <v>0.15538828188356932</v>
      </c>
      <c r="N2715" s="19" t="n">
        <v>0.13320738997916468</v>
      </c>
      <c r="O2715" s="19" t="n">
        <v>0.12207796256501915</v>
      </c>
      <c r="P2715" s="19" t="n">
        <v>0.14820096726282744</v>
      </c>
      <c r="Q2715" s="19" t="n">
        <v>0.13704428863722415</v>
      </c>
      <c r="R2715" s="19" t="n">
        <v>0.15981425756030027</v>
      </c>
      <c r="S2715" s="19" t="n">
        <v>0.24969272729978362</v>
      </c>
      <c r="T2715" s="19" t="n">
        <v>0.2592663160118796</v>
      </c>
      <c r="U2715" s="19" t="n">
        <v>0.24429624798276559</v>
      </c>
      <c r="V2715" s="19" t="n">
        <v>0.249025955486455</v>
      </c>
      <c r="W2715" s="19" t="n">
        <v>0.21780746111400287</v>
      </c>
      <c r="X2715" s="19" t="n">
        <v>0.25703781390284186</v>
      </c>
      <c r="Y2715" s="19" t="n">
        <v>0.24589239521975054</v>
      </c>
      <c r="Z2715" s="19" t="n">
        <v>0.2853898573732205</v>
      </c>
      <c r="AA2715" s="19" t="n">
        <v>0.224287447326555</v>
      </c>
      <c r="AB2715" s="19" t="n">
        <v>0.25982924311360667</v>
      </c>
      <c r="AC2715" s="19" t="n">
        <v>0.12056645298306114</v>
      </c>
      <c r="AD2715" s="19" t="n">
        <v>0.13456387565512087</v>
      </c>
      <c r="AE2715" s="19" t="n">
        <v>0.11657520643505308</v>
      </c>
      <c r="AF2715" s="19" t="n">
        <v>0.1332197945126718</v>
      </c>
      <c r="AG2715" s="19" t="n">
        <v>0.12097081903851155</v>
      </c>
      <c r="AH2715" s="19" t="n">
        <v>0.0990718991071754</v>
      </c>
      <c r="AI2715" s="19" t="n">
        <v>0.1336739980456257</v>
      </c>
      <c r="AJ2715" s="19" t="n">
        <v>0.10998855218941765</v>
      </c>
      <c r="AK2715" s="19" t="n">
        <v>0.12130046605298712</v>
      </c>
      <c r="AL2715" s="19" t="n">
        <v>0.12080764090508724</v>
      </c>
      <c r="AM2715" s="19" t="n">
        <v>0.20203054209160728</v>
      </c>
      <c r="AN2715" s="19" t="n">
        <v>0.21494548721790263</v>
      </c>
      <c r="AO2715" s="19" t="n">
        <v>0.20803986024472274</v>
      </c>
      <c r="AP2715" s="19" t="n">
        <v>0.22221971016223413</v>
      </c>
      <c r="AQ2715" s="19" t="n">
        <v>0.15943895008905823</v>
      </c>
      <c r="AR2715" s="19" t="n">
        <v>0.22179579495873553</v>
      </c>
      <c r="AS2715" s="19" t="n">
        <v>0.11886483698043786</v>
      </c>
      <c r="AT2715" s="19" t="n">
        <v>0.13429554861942003</v>
      </c>
      <c r="AU2715" s="19" t="n">
        <v>0.12717675310061277</v>
      </c>
      <c r="AV2715" s="19" t="n">
        <v>0.150875764952559</v>
      </c>
      <c r="AW2715" s="19" t="n">
        <v>0.14752564040804292</v>
      </c>
      <c r="AX2715" s="19" t="n">
        <v>0.15444669153559443</v>
      </c>
      <c r="AY2715" s="19" t="n">
        <v>0.11740093419381223</v>
      </c>
      <c r="AZ2715" s="19" t="n">
        <v>0.1420458939895253</v>
      </c>
      <c r="BA2715" s="19" t="n">
        <v>0.1403502928369055</v>
      </c>
    </row>
    <row r="2716">
      <c r="B2716" s="8" t="s">
        <v>261</v>
      </c>
      <c r="C2716" s="15" t="n">
        <v>0.17075961361763822</v>
      </c>
      <c r="D2716" s="15" t="n">
        <v>0.16962590594937133</v>
      </c>
      <c r="E2716" s="15" t="n">
        <v>0.19629915663227104</v>
      </c>
      <c r="F2716" s="15" t="n">
        <v>0.16411028838828226</v>
      </c>
      <c r="G2716" s="15" t="n">
        <v>0.16759636041080136</v>
      </c>
      <c r="H2716" s="15" t="n">
        <v>0.20091233678979495</v>
      </c>
      <c r="I2716" s="15" t="n">
        <v>0.20685964789922043</v>
      </c>
      <c r="J2716" s="15" t="n">
        <v>0.13036584552399902</v>
      </c>
      <c r="K2716" s="15" t="n">
        <v>0.14062064701911534</v>
      </c>
      <c r="L2716" s="15" t="n">
        <v>0.14066505830129516</v>
      </c>
      <c r="M2716" s="15" t="n">
        <v>0.14451576753460332</v>
      </c>
      <c r="N2716" s="15" t="n">
        <v>0.1216502840518487</v>
      </c>
      <c r="O2716" s="15" t="n">
        <v>0.1502545899824731</v>
      </c>
      <c r="P2716" s="15" t="n">
        <v>0.1464216268485932</v>
      </c>
      <c r="Q2716" s="15" t="n">
        <v>0.14290220195061432</v>
      </c>
      <c r="R2716" s="15" t="n">
        <v>0.16944010758561065</v>
      </c>
      <c r="S2716" s="15" t="n">
        <v>0.23467501334557322</v>
      </c>
      <c r="T2716" s="15" t="n">
        <v>0.2553769416891377</v>
      </c>
      <c r="U2716" s="15" t="n">
        <v>0.24741470903236865</v>
      </c>
      <c r="V2716" s="15" t="n">
        <v>0.2562378531945985</v>
      </c>
      <c r="W2716" s="15" t="n">
        <v>0.2338157188409673</v>
      </c>
      <c r="X2716" s="15" t="n">
        <v>0.23453917998810578</v>
      </c>
      <c r="Y2716" s="15" t="n">
        <v>0.2540783479008975</v>
      </c>
      <c r="Z2716" s="15" t="n">
        <v>0.28322357884612703</v>
      </c>
      <c r="AA2716" s="15" t="n">
        <v>0.24450299803715586</v>
      </c>
      <c r="AB2716" s="15" t="n">
        <v>0.24698799650506673</v>
      </c>
      <c r="AC2716" s="15" t="n">
        <v>0.11659014359012274</v>
      </c>
      <c r="AD2716" s="15" t="n">
        <v>0.11307794033714375</v>
      </c>
      <c r="AE2716" s="15" t="n">
        <v>0.11804220761184774</v>
      </c>
      <c r="AF2716" s="15" t="n">
        <v>0.13104045804708309</v>
      </c>
      <c r="AG2716" s="15" t="n">
        <v>0.1261023676971805</v>
      </c>
      <c r="AH2716" s="15" t="n">
        <v>0.1223527068224822</v>
      </c>
      <c r="AI2716" s="15" t="n">
        <v>0.13328037675551146</v>
      </c>
      <c r="AJ2716" s="15" t="n">
        <v>0.12073600520497216</v>
      </c>
      <c r="AK2716" s="15" t="n">
        <v>0.1319564293795418</v>
      </c>
      <c r="AL2716" s="15" t="n">
        <v>0.12618183885571324</v>
      </c>
      <c r="AM2716" s="15" t="n">
        <v>0.19402020594955685</v>
      </c>
      <c r="AN2716" s="15" t="n">
        <v>0.2192146943946229</v>
      </c>
      <c r="AO2716" s="15" t="n">
        <v>0.20217351550515414</v>
      </c>
      <c r="AP2716" s="15" t="n">
        <v>0.21026936945214625</v>
      </c>
      <c r="AQ2716" s="15" t="n">
        <v>0.1917387199508625</v>
      </c>
      <c r="AR2716" s="15" t="n">
        <v>0.2078836575200366</v>
      </c>
      <c r="AS2716" s="15" t="n">
        <v>0.142825164369975</v>
      </c>
      <c r="AT2716" s="15" t="n">
        <v>0.1566460859823792</v>
      </c>
      <c r="AU2716" s="15" t="n">
        <v>0.12071434337550113</v>
      </c>
      <c r="AV2716" s="15" t="n">
        <v>0.1487351719457641</v>
      </c>
      <c r="AW2716" s="15" t="n">
        <v>0.14061320658150228</v>
      </c>
      <c r="AX2716" s="15" t="n">
        <v>0.15361721535698392</v>
      </c>
      <c r="AY2716" s="15" t="n">
        <v>0.09283409217128563</v>
      </c>
      <c r="AZ2716" s="15" t="n">
        <v>0.14745018408941543</v>
      </c>
      <c r="BA2716" s="15" t="n">
        <v>0.143721232124937</v>
      </c>
    </row>
    <row r="2717">
      <c r="B2717" s="8" t="s">
        <v>262</v>
      </c>
      <c r="C2717" s="19" t="n">
        <v>0.1623948859244384</v>
      </c>
      <c r="D2717" s="19" t="n">
        <v>0.194097026768979</v>
      </c>
      <c r="E2717" s="19" t="n">
        <v>0.21174177478550882</v>
      </c>
      <c r="F2717" s="19" t="n">
        <v>0.14440416161643746</v>
      </c>
      <c r="G2717" s="19" t="n">
        <v>0.18775152331221528</v>
      </c>
      <c r="H2717" s="19" t="n">
        <v>0.2011596352512262</v>
      </c>
      <c r="I2717" s="19" t="n">
        <v>0.2574569884881771</v>
      </c>
      <c r="J2717" s="19" t="n">
        <v>0.14972600983033899</v>
      </c>
      <c r="K2717" s="19" t="n">
        <v>0.15171389174282104</v>
      </c>
      <c r="L2717" s="19" t="n">
        <v>0.14383062227094384</v>
      </c>
      <c r="M2717" s="19" t="n">
        <v>0.18559592567874975</v>
      </c>
      <c r="N2717" s="19" t="n">
        <v>0.12853194854655853</v>
      </c>
      <c r="O2717" s="19" t="n">
        <v>0.1177634346377595</v>
      </c>
      <c r="P2717" s="19" t="n">
        <v>0.17962912163920738</v>
      </c>
      <c r="Q2717" s="19" t="n">
        <v>0.15054593371139166</v>
      </c>
      <c r="R2717" s="19" t="n">
        <v>0.15657618420293679</v>
      </c>
      <c r="S2717" s="19" t="n">
        <v>0.25326048307305365</v>
      </c>
      <c r="T2717" s="19" t="n">
        <v>0.26531167074433515</v>
      </c>
      <c r="U2717" s="19" t="n">
        <v>0.2341757572520677</v>
      </c>
      <c r="V2717" s="19" t="n">
        <v>0.2556620128925629</v>
      </c>
      <c r="W2717" s="19" t="n">
        <v>0.24698038041459555</v>
      </c>
      <c r="X2717" s="19" t="n">
        <v>0.24059946369888105</v>
      </c>
      <c r="Y2717" s="19" t="n">
        <v>0.24881604319343142</v>
      </c>
      <c r="Z2717" s="19" t="n">
        <v>0.2743648298934505</v>
      </c>
      <c r="AA2717" s="19" t="n">
        <v>0.2626254650750475</v>
      </c>
      <c r="AB2717" s="19" t="n">
        <v>0.22929724069738183</v>
      </c>
      <c r="AC2717" s="19" t="n">
        <v>0.1298921907497669</v>
      </c>
      <c r="AD2717" s="19" t="n">
        <v>0.10765336609413025</v>
      </c>
      <c r="AE2717" s="19" t="n">
        <v>0.11221052511678328</v>
      </c>
      <c r="AF2717" s="19" t="n">
        <v>0.15717121617348848</v>
      </c>
      <c r="AG2717" s="19" t="n">
        <v>0.12604703998643652</v>
      </c>
      <c r="AH2717" s="19" t="n">
        <v>0.1204931456998333</v>
      </c>
      <c r="AI2717" s="19" t="n">
        <v>0.1431642413287173</v>
      </c>
      <c r="AJ2717" s="19" t="n">
        <v>0.14751687597275856</v>
      </c>
      <c r="AK2717" s="19" t="n">
        <v>0.14245122939131713</v>
      </c>
      <c r="AL2717" s="19" t="n">
        <v>0.12174063376515998</v>
      </c>
      <c r="AM2717" s="19" t="n">
        <v>0.20263324679334174</v>
      </c>
      <c r="AN2717" s="19" t="n">
        <v>0.26180010416722543</v>
      </c>
      <c r="AO2717" s="19" t="n">
        <v>0.1775989947099335</v>
      </c>
      <c r="AP2717" s="19" t="n">
        <v>0.19997924289862648</v>
      </c>
      <c r="AQ2717" s="19" t="n">
        <v>0.21126870760202707</v>
      </c>
      <c r="AR2717" s="19" t="n">
        <v>0.22665193722535731</v>
      </c>
      <c r="AS2717" s="19" t="n">
        <v>0.11564065378148963</v>
      </c>
      <c r="AT2717" s="19" t="n">
        <v>0.16820669005476255</v>
      </c>
      <c r="AU2717" s="19" t="n">
        <v>0.15284366972734387</v>
      </c>
      <c r="AV2717" s="19" t="n">
        <v>0.12209897461688761</v>
      </c>
      <c r="AW2717" s="19" t="n">
        <v>0.12744627978058062</v>
      </c>
      <c r="AX2717" s="19" t="n">
        <v>0.1619460128551333</v>
      </c>
      <c r="AY2717" s="19" t="n">
        <v>0.14057764223888453</v>
      </c>
      <c r="AZ2717" s="19" t="n">
        <v>0.17296912222567223</v>
      </c>
      <c r="BA2717" s="19" t="n">
        <v>0.20114342682944286</v>
      </c>
    </row>
    <row r="2718">
      <c r="B2718" s="8" t="s">
        <v>263</v>
      </c>
      <c r="C2718" s="15" t="n">
        <v>0.190561238441134</v>
      </c>
      <c r="D2718" s="15" t="n">
        <v>0.1940989550649373</v>
      </c>
      <c r="E2718" s="15" t="n">
        <v>0.1816712026731765</v>
      </c>
      <c r="F2718" s="15" t="n">
        <v>0.13809937467966227</v>
      </c>
      <c r="G2718" s="15" t="n">
        <v>0.19681756604273018</v>
      </c>
      <c r="H2718" s="15" t="n">
        <v>0.1810017153650181</v>
      </c>
      <c r="I2718" s="15" t="n">
        <v>0.21656282087638176</v>
      </c>
      <c r="J2718" s="15" t="n">
        <v>0.14689499757560753</v>
      </c>
      <c r="K2718" s="15" t="n">
        <v>0.1602142055014575</v>
      </c>
      <c r="L2718" s="15" t="n">
        <v>0.12158424307914034</v>
      </c>
      <c r="M2718" s="15" t="n">
        <v>0.17456090203923152</v>
      </c>
      <c r="N2718" s="15" t="n">
        <v>0.0997815000695249</v>
      </c>
      <c r="O2718" s="15" t="n">
        <v>0.12804542598327334</v>
      </c>
      <c r="P2718" s="15" t="n">
        <v>0.16206080735717954</v>
      </c>
      <c r="Q2718" s="15" t="n">
        <v>0.16821973198971926</v>
      </c>
      <c r="R2718" s="15" t="n">
        <v>0.18098052462350642</v>
      </c>
      <c r="S2718" s="15" t="n">
        <v>0.24853907271245096</v>
      </c>
      <c r="T2718" s="15" t="n">
        <v>0.2850707396147069</v>
      </c>
      <c r="U2718" s="15" t="n">
        <v>0.24878754297138642</v>
      </c>
      <c r="V2718" s="15" t="n">
        <v>0.2814647475529246</v>
      </c>
      <c r="W2718" s="15" t="n">
        <v>0.22683713161495211</v>
      </c>
      <c r="X2718" s="15" t="n">
        <v>0.27675847263099956</v>
      </c>
      <c r="Y2718" s="15" t="n">
        <v>0.24289847947431262</v>
      </c>
      <c r="Z2718" s="15" t="n">
        <v>0.295368650094097</v>
      </c>
      <c r="AA2718" s="15" t="n">
        <v>0.23674200178912172</v>
      </c>
      <c r="AB2718" s="15" t="n">
        <v>0.25412639147451904</v>
      </c>
      <c r="AC2718" s="15" t="n">
        <v>0.10443010841561437</v>
      </c>
      <c r="AD2718" s="15" t="n">
        <v>0.12548244422589286</v>
      </c>
      <c r="AE2718" s="15" t="n">
        <v>0.12134074678546682</v>
      </c>
      <c r="AF2718" s="15" t="n">
        <v>0.144907965080468</v>
      </c>
      <c r="AG2718" s="15" t="n">
        <v>0.12428323623357562</v>
      </c>
      <c r="AH2718" s="15" t="n">
        <v>0.12069088050508818</v>
      </c>
      <c r="AI2718" s="15" t="n">
        <v>0.12448284404375483</v>
      </c>
      <c r="AJ2718" s="15" t="n">
        <v>0.140184290782236</v>
      </c>
      <c r="AK2718" s="15" t="n">
        <v>0.1380502144505321</v>
      </c>
      <c r="AL2718" s="15" t="n">
        <v>0.11879507699421979</v>
      </c>
      <c r="AM2718" s="15" t="n">
        <v>0.172426966360815</v>
      </c>
      <c r="AN2718" s="15" t="n">
        <v>0.2272153253941246</v>
      </c>
      <c r="AO2718" s="15" t="n">
        <v>0.2077902533367017</v>
      </c>
      <c r="AP2718" s="15" t="n">
        <v>0.2050325472691283</v>
      </c>
      <c r="AQ2718" s="15" t="n">
        <v>0.21327309278732287</v>
      </c>
      <c r="AR2718" s="15" t="n">
        <v>0.22716289404399478</v>
      </c>
      <c r="AS2718" s="15" t="n">
        <v>0.1419622482704567</v>
      </c>
      <c r="AT2718" s="15" t="n">
        <v>0.14077731434037796</v>
      </c>
      <c r="AU2718" s="15" t="n">
        <v>0.1358715536608192</v>
      </c>
      <c r="AV2718" s="15" t="n">
        <v>0.14820941812270408</v>
      </c>
      <c r="AW2718" s="15" t="n">
        <v>0.14930796046886466</v>
      </c>
      <c r="AX2718" s="15" t="n">
        <v>0.14424135304150265</v>
      </c>
      <c r="AY2718" s="15" t="n">
        <v>0.14662201189975166</v>
      </c>
      <c r="AZ2718" s="15" t="n">
        <v>0.16550223559592198</v>
      </c>
      <c r="BA2718" s="15" t="n">
        <v>0.1640056597016442</v>
      </c>
    </row>
    <row r="2719">
      <c r="B2719" s="8" t="s">
        <v>264</v>
      </c>
      <c r="C2719" s="19" t="n">
        <v>0.17721701051276942</v>
      </c>
      <c r="D2719" s="19" t="n">
        <v>0.1998128519670602</v>
      </c>
      <c r="E2719" s="19" t="n">
        <v>0.20578748961311166</v>
      </c>
      <c r="F2719" s="19" t="n">
        <v>0.16828023331457653</v>
      </c>
      <c r="G2719" s="19" t="n">
        <v>0.16866990126521392</v>
      </c>
      <c r="H2719" s="19" t="n">
        <v>0.18307589518606404</v>
      </c>
      <c r="I2719" s="19" t="n">
        <v>0.23205472268369007</v>
      </c>
      <c r="J2719" s="19" t="n">
        <v>0.14327723150528177</v>
      </c>
      <c r="K2719" s="19" t="n">
        <v>0.1500056234325305</v>
      </c>
      <c r="L2719" s="19" t="n">
        <v>0.09834663057699139</v>
      </c>
      <c r="M2719" s="19" t="n">
        <v>0.18856130817831113</v>
      </c>
      <c r="N2719" s="19" t="n">
        <v>0.12240865336021461</v>
      </c>
      <c r="O2719" s="19" t="n">
        <v>0.16012812546160907</v>
      </c>
      <c r="P2719" s="19" t="n">
        <v>0.1889885617189628</v>
      </c>
      <c r="Q2719" s="19" t="n">
        <v>0.13946904125215442</v>
      </c>
      <c r="R2719" s="19" t="n">
        <v>0.15850652082311514</v>
      </c>
      <c r="S2719" s="19" t="n">
        <v>0.22682557156527966</v>
      </c>
      <c r="T2719" s="19" t="n">
        <v>0.24669925580960275</v>
      </c>
      <c r="U2719" s="19" t="n">
        <v>0.2606432482360539</v>
      </c>
      <c r="V2719" s="19" t="n">
        <v>0.24487166193396556</v>
      </c>
      <c r="W2719" s="19" t="n">
        <v>0.24476414218550985</v>
      </c>
      <c r="X2719" s="19" t="n">
        <v>0.2159973353945977</v>
      </c>
      <c r="Y2719" s="19" t="n">
        <v>0.2759683346593132</v>
      </c>
      <c r="Z2719" s="19" t="n">
        <v>0.29174191486935075</v>
      </c>
      <c r="AA2719" s="19" t="n">
        <v>0.26076764077554043</v>
      </c>
      <c r="AB2719" s="19" t="n">
        <v>0.22892266523157975</v>
      </c>
      <c r="AC2719" s="19" t="n">
        <v>0.14364092715091312</v>
      </c>
      <c r="AD2719" s="19" t="n">
        <v>0.10585088944578538</v>
      </c>
      <c r="AE2719" s="19" t="n">
        <v>0.11201664058589089</v>
      </c>
      <c r="AF2719" s="19" t="n">
        <v>0.1417296873483379</v>
      </c>
      <c r="AG2719" s="19" t="n">
        <v>0.11472485830518321</v>
      </c>
      <c r="AH2719" s="19" t="n">
        <v>0.1347421612001012</v>
      </c>
      <c r="AI2719" s="19" t="n">
        <v>0.12627162566541145</v>
      </c>
      <c r="AJ2719" s="19" t="n">
        <v>0.12119626429429724</v>
      </c>
      <c r="AK2719" s="19" t="n">
        <v>0.13483844497098646</v>
      </c>
      <c r="AL2719" s="19" t="n">
        <v>0.10377934217317973</v>
      </c>
      <c r="AM2719" s="19" t="n">
        <v>0.19615984704134218</v>
      </c>
      <c r="AN2719" s="19" t="n">
        <v>0.22474134978157642</v>
      </c>
      <c r="AO2719" s="19" t="n">
        <v>0.1818246491593628</v>
      </c>
      <c r="AP2719" s="19" t="n">
        <v>0.20881254532463478</v>
      </c>
      <c r="AQ2719" s="19" t="n">
        <v>0.18623053510066748</v>
      </c>
      <c r="AR2719" s="19" t="n">
        <v>0.22032436410239872</v>
      </c>
      <c r="AS2719" s="19" t="n">
        <v>0.1306149800996185</v>
      </c>
      <c r="AT2719" s="19" t="n">
        <v>0.13699237157368413</v>
      </c>
      <c r="AU2719" s="19" t="n">
        <v>0.14435901780456056</v>
      </c>
      <c r="AV2719" s="19" t="n">
        <v>0.14755131842890987</v>
      </c>
      <c r="AW2719" s="19" t="n">
        <v>0.12853287117823947</v>
      </c>
      <c r="AX2719" s="19" t="n">
        <v>0.13038596228848337</v>
      </c>
      <c r="AY2719" s="19" t="n">
        <v>0.1351847363078342</v>
      </c>
      <c r="AZ2719" s="19" t="n">
        <v>0.1273262704531267</v>
      </c>
      <c r="BA2719" s="19" t="n">
        <v>0.13412096931060422</v>
      </c>
    </row>
    <row r="2720">
      <c r="B2720" s="8" t="s">
        <v>265</v>
      </c>
      <c r="C2720" s="15" t="n">
        <v>0.17860823257390376</v>
      </c>
      <c r="D2720" s="15" t="n">
        <v>0.1786831351620111</v>
      </c>
      <c r="E2720" s="15" t="n">
        <v>0.16838798581469056</v>
      </c>
      <c r="F2720" s="15" t="n">
        <v>0.15629313904442912</v>
      </c>
      <c r="G2720" s="15" t="n">
        <v>0.1848024470432176</v>
      </c>
      <c r="H2720" s="15" t="n">
        <v>0.14786594947068005</v>
      </c>
      <c r="I2720" s="15" t="n">
        <v>0.21462988297407898</v>
      </c>
      <c r="J2720" s="15" t="n">
        <v>0.15128961783999123</v>
      </c>
      <c r="K2720" s="15" t="n">
        <v>0.1547993182299664</v>
      </c>
      <c r="L2720" s="15" t="n">
        <v>0.11005143222680937</v>
      </c>
      <c r="M2720" s="15" t="n">
        <v>0.16088637730236696</v>
      </c>
      <c r="N2720" s="15" t="n">
        <v>0.09081144648562972</v>
      </c>
      <c r="O2720" s="15" t="n">
        <v>0.1318325976674141</v>
      </c>
      <c r="P2720" s="15" t="n">
        <v>0.15403076689800133</v>
      </c>
      <c r="Q2720" s="15" t="n">
        <v>0.1571636270895747</v>
      </c>
      <c r="R2720" s="15" t="n">
        <v>0.19395179695316592</v>
      </c>
      <c r="S2720" s="15" t="n">
        <v>0.25105105144630396</v>
      </c>
      <c r="T2720" s="15" t="n">
        <v>0.23997851792707928</v>
      </c>
      <c r="U2720" s="15" t="n">
        <v>0.2386425088102481</v>
      </c>
      <c r="V2720" s="15" t="n">
        <v>0.25337640044265836</v>
      </c>
      <c r="W2720" s="15" t="n">
        <v>0.21840463545030403</v>
      </c>
      <c r="X2720" s="15" t="n">
        <v>0.23130326469413912</v>
      </c>
      <c r="Y2720" s="15" t="n">
        <v>0.24195576963731733</v>
      </c>
      <c r="Z2720" s="15" t="n">
        <v>0.277591228347335</v>
      </c>
      <c r="AA2720" s="15" t="n">
        <v>0.23727118113409418</v>
      </c>
      <c r="AB2720" s="15" t="n">
        <v>0.2422456349365878</v>
      </c>
      <c r="AC2720" s="15" t="n">
        <v>0.1109568255526214</v>
      </c>
      <c r="AD2720" s="15" t="n">
        <v>0.12064280286405805</v>
      </c>
      <c r="AE2720" s="15" t="n">
        <v>0.11882683889155848</v>
      </c>
      <c r="AF2720" s="15" t="n">
        <v>0.13220270357607355</v>
      </c>
      <c r="AG2720" s="15" t="n">
        <v>0.1197555254115308</v>
      </c>
      <c r="AH2720" s="15" t="n">
        <v>0.11298982777158838</v>
      </c>
      <c r="AI2720" s="15" t="n">
        <v>0.11918104278799688</v>
      </c>
      <c r="AJ2720" s="15" t="n">
        <v>0.128774444770637</v>
      </c>
      <c r="AK2720" s="15" t="n">
        <v>0.13386533987022725</v>
      </c>
      <c r="AL2720" s="15" t="n">
        <v>0.11561289226125025</v>
      </c>
      <c r="AM2720" s="15" t="n">
        <v>0.18590035954447964</v>
      </c>
      <c r="AN2720" s="15" t="n">
        <v>0.2152491213164063</v>
      </c>
      <c r="AO2720" s="15" t="n">
        <v>0.2089004141100072</v>
      </c>
      <c r="AP2720" s="15" t="n">
        <v>0.2176733282616499</v>
      </c>
      <c r="AQ2720" s="15" t="n">
        <v>0.168134286167614</v>
      </c>
      <c r="AR2720" s="15" t="n">
        <v>0.2121782653887195</v>
      </c>
      <c r="AS2720" s="15" t="n">
        <v>0.11195908937561205</v>
      </c>
      <c r="AT2720" s="15" t="n">
        <v>0.15892233201415434</v>
      </c>
      <c r="AU2720" s="15" t="n">
        <v>0.130321585023526</v>
      </c>
      <c r="AV2720" s="15" t="n">
        <v>0.15438636252404334</v>
      </c>
      <c r="AW2720" s="15" t="n">
        <v>0.13722497851950669</v>
      </c>
      <c r="AX2720" s="15" t="n">
        <v>0.14699920818489712</v>
      </c>
      <c r="AY2720" s="15" t="n">
        <v>0.125360583980762</v>
      </c>
      <c r="AZ2720" s="15" t="n">
        <v>0.14348708745130614</v>
      </c>
      <c r="BA2720" s="15" t="n">
        <v>0.1494822596177303</v>
      </c>
    </row>
    <row r="2721">
      <c r="B2721" s="8" t="s">
        <v>266</v>
      </c>
      <c r="C2721" s="19" t="n">
        <v>0.16504536589481816</v>
      </c>
      <c r="D2721" s="19" t="n">
        <v>0.17982691298912695</v>
      </c>
      <c r="E2721" s="19" t="n">
        <v>0.18661622041421377</v>
      </c>
      <c r="F2721" s="19" t="n">
        <v>0.1976390287828992</v>
      </c>
      <c r="G2721" s="19" t="n">
        <v>0.24399038502356193</v>
      </c>
      <c r="H2721" s="19" t="n">
        <v>0.15827161740022905</v>
      </c>
      <c r="I2721" s="19" t="n">
        <v>0.23624043626720026</v>
      </c>
      <c r="J2721" s="19" t="n">
        <v>0.17293192458125217</v>
      </c>
      <c r="K2721" s="19" t="n">
        <v>0.14605588195718314</v>
      </c>
      <c r="L2721" s="19" t="n">
        <v>0.13226417336388255</v>
      </c>
      <c r="M2721" s="19" t="n">
        <v>0.16681435492342064</v>
      </c>
      <c r="N2721" s="19" t="n">
        <v>0.1554096900483506</v>
      </c>
      <c r="O2721" s="19" t="n">
        <v>0.13715787153617248</v>
      </c>
      <c r="P2721" s="19" t="n">
        <v>0.14804193903718976</v>
      </c>
      <c r="Q2721" s="19" t="n">
        <v>0.15367544491262108</v>
      </c>
      <c r="R2721" s="19" t="n">
        <v>0.18449996639053443</v>
      </c>
      <c r="S2721" s="19" t="n">
        <v>0.20293201660082197</v>
      </c>
      <c r="T2721" s="19" t="n">
        <v>0.27686224649803554</v>
      </c>
      <c r="U2721" s="19" t="n">
        <v>0.24855404254954327</v>
      </c>
      <c r="V2721" s="19" t="n">
        <v>0.303373137689447</v>
      </c>
      <c r="W2721" s="19" t="n">
        <v>0.2724952951211356</v>
      </c>
      <c r="X2721" s="19" t="n">
        <v>0.1959587636399348</v>
      </c>
      <c r="Y2721" s="19" t="n">
        <v>0.2939552718671909</v>
      </c>
      <c r="Z2721" s="19" t="n">
        <v>0.32778843442969186</v>
      </c>
      <c r="AA2721" s="19" t="n">
        <v>0.26641192425779003</v>
      </c>
      <c r="AB2721" s="19" t="n">
        <v>0.25767225813504147</v>
      </c>
      <c r="AC2721" s="19" t="n">
        <v>0.12773301094595924</v>
      </c>
      <c r="AD2721" s="19" t="n">
        <v>0.136136744956556</v>
      </c>
      <c r="AE2721" s="19" t="n">
        <v>0.10553664025771498</v>
      </c>
      <c r="AF2721" s="19" t="n">
        <v>0.14328413217224412</v>
      </c>
      <c r="AG2721" s="19" t="n">
        <v>0.11333611270536294</v>
      </c>
      <c r="AH2721" s="19" t="n">
        <v>0.14000356971369174</v>
      </c>
      <c r="AI2721" s="19" t="n">
        <v>0.14397010153456</v>
      </c>
      <c r="AJ2721" s="19" t="n">
        <v>0.11590108458168855</v>
      </c>
      <c r="AK2721" s="19" t="n">
        <v>0.13617247286014822</v>
      </c>
      <c r="AL2721" s="19" t="n">
        <v>0.13348030927171475</v>
      </c>
      <c r="AM2721" s="19" t="n">
        <v>0.21744251257534483</v>
      </c>
      <c r="AN2721" s="19" t="n">
        <v>0.2296821954070787</v>
      </c>
      <c r="AO2721" s="19" t="n">
        <v>0.21365338040292103</v>
      </c>
      <c r="AP2721" s="19" t="n">
        <v>0.19280055138697355</v>
      </c>
      <c r="AQ2721" s="19" t="n">
        <v>0.19538615353889532</v>
      </c>
      <c r="AR2721" s="19" t="n">
        <v>0.21581767390026935</v>
      </c>
      <c r="AS2721" s="19" t="n">
        <v>0.13038560630355012</v>
      </c>
      <c r="AT2721" s="19" t="n">
        <v>0.1727431440735678</v>
      </c>
      <c r="AU2721" s="19" t="n">
        <v>0.12042153857085056</v>
      </c>
      <c r="AV2721" s="19" t="n">
        <v>0.14254525688232686</v>
      </c>
      <c r="AW2721" s="19" t="n">
        <v>0.13926750899631848</v>
      </c>
      <c r="AX2721" s="19" t="n">
        <v>0.14467245620371083</v>
      </c>
      <c r="AY2721" s="19" t="n">
        <v>0.1393301382965881</v>
      </c>
      <c r="AZ2721" s="19" t="n">
        <v>0.1423629637606079</v>
      </c>
      <c r="BA2721" s="19" t="n">
        <v>0.12945461242251044</v>
      </c>
    </row>
    <row r="2722">
      <c r="B2722" s="8" t="s">
        <v>267</v>
      </c>
      <c r="C2722" s="15" t="n">
        <v>0.16567106873461745</v>
      </c>
      <c r="D2722" s="15" t="n">
        <v>0.16483654081383878</v>
      </c>
      <c r="E2722" s="15" t="n">
        <v>0.1926084430042477</v>
      </c>
      <c r="F2722" s="15" t="n">
        <v>0.15753729153661938</v>
      </c>
      <c r="G2722" s="15" t="n">
        <v>0.19168399858810062</v>
      </c>
      <c r="H2722" s="15" t="n">
        <v>0.15293238708241996</v>
      </c>
      <c r="I2722" s="15" t="n">
        <v>0.19635059248547115</v>
      </c>
      <c r="J2722" s="15" t="n">
        <v>0.1350282487052656</v>
      </c>
      <c r="K2722" s="15" t="n">
        <v>0.13460418506624325</v>
      </c>
      <c r="L2722" s="15" t="n">
        <v>0.117359308699031</v>
      </c>
      <c r="M2722" s="15" t="n">
        <v>0.15767421326078246</v>
      </c>
      <c r="N2722" s="15" t="n">
        <v>0.11634889833958216</v>
      </c>
      <c r="O2722" s="15" t="n">
        <v>0.14652686180162125</v>
      </c>
      <c r="P2722" s="15" t="n">
        <v>0.15635497418658575</v>
      </c>
      <c r="Q2722" s="15" t="n">
        <v>0.14534475736433075</v>
      </c>
      <c r="R2722" s="15" t="n">
        <v>0.1501043849790722</v>
      </c>
      <c r="S2722" s="15" t="n">
        <v>0.2434226222982426</v>
      </c>
      <c r="T2722" s="15" t="n">
        <v>0.24153510933245134</v>
      </c>
      <c r="U2722" s="15" t="n">
        <v>0.26220788802590417</v>
      </c>
      <c r="V2722" s="15" t="n">
        <v>0.23548484415527027</v>
      </c>
      <c r="W2722" s="15" t="n">
        <v>0.24029799031308804</v>
      </c>
      <c r="X2722" s="15" t="n">
        <v>0.22070666248859053</v>
      </c>
      <c r="Y2722" s="15" t="n">
        <v>0.2547812783317476</v>
      </c>
      <c r="Z2722" s="15" t="n">
        <v>0.2650022598677015</v>
      </c>
      <c r="AA2722" s="15" t="n">
        <v>0.24655427808259697</v>
      </c>
      <c r="AB2722" s="15" t="n">
        <v>0.23626051173926974</v>
      </c>
      <c r="AC2722" s="15" t="n">
        <v>0.14673552679138202</v>
      </c>
      <c r="AD2722" s="15" t="n">
        <v>0.1196969312054186</v>
      </c>
      <c r="AE2722" s="15" t="n">
        <v>0.12841928533431035</v>
      </c>
      <c r="AF2722" s="15" t="n">
        <v>0.15240884721713321</v>
      </c>
      <c r="AG2722" s="15" t="n">
        <v>0.11387436138877292</v>
      </c>
      <c r="AH2722" s="15" t="n">
        <v>0.10920227446031615</v>
      </c>
      <c r="AI2722" s="15" t="n">
        <v>0.13543567571609394</v>
      </c>
      <c r="AJ2722" s="15" t="n">
        <v>0.1249544984779255</v>
      </c>
      <c r="AK2722" s="15" t="n">
        <v>0.13615848678435666</v>
      </c>
      <c r="AL2722" s="15" t="n">
        <v>0.12509397133328362</v>
      </c>
      <c r="AM2722" s="15" t="n">
        <v>0.1999549891026171</v>
      </c>
      <c r="AN2722" s="15" t="n">
        <v>0.2213965023876049</v>
      </c>
      <c r="AO2722" s="15" t="n">
        <v>0.18354138834554615</v>
      </c>
      <c r="AP2722" s="15" t="n">
        <v>0.21146532572280516</v>
      </c>
      <c r="AQ2722" s="15" t="n">
        <v>0.1640732231662779</v>
      </c>
      <c r="AR2722" s="15" t="n">
        <v>0.21387256349627376</v>
      </c>
      <c r="AS2722" s="15" t="n">
        <v>0.10260630375983437</v>
      </c>
      <c r="AT2722" s="15" t="n">
        <v>0.14955389775429706</v>
      </c>
      <c r="AU2722" s="15" t="n">
        <v>0.12746292502224707</v>
      </c>
      <c r="AV2722" s="15" t="n">
        <v>0.1637605637268138</v>
      </c>
      <c r="AW2722" s="15" t="n">
        <v>0.13846314636642496</v>
      </c>
      <c r="AX2722" s="15" t="n">
        <v>0.1377379561735406</v>
      </c>
      <c r="AY2722" s="15" t="n">
        <v>0.1290147959955353</v>
      </c>
      <c r="AZ2722" s="15" t="n">
        <v>0.14563452532954768</v>
      </c>
      <c r="BA2722" s="15" t="n">
        <v>0.14371125956518777</v>
      </c>
    </row>
    <row r="2723">
      <c r="B2723" s="8" t="s">
        <v>268</v>
      </c>
      <c r="C2723" s="19" t="n">
        <v>0.16614623329759204</v>
      </c>
      <c r="D2723" s="19" t="n">
        <v>0.16315833237373953</v>
      </c>
      <c r="E2723" s="19" t="n">
        <v>0.17865138999569666</v>
      </c>
      <c r="F2723" s="19" t="n">
        <v>0.13407965689079493</v>
      </c>
      <c r="G2723" s="19" t="n">
        <v>0.19019936904853446</v>
      </c>
      <c r="H2723" s="19" t="n">
        <v>0.14064537489701792</v>
      </c>
      <c r="I2723" s="19" t="n">
        <v>0.1955707020090885</v>
      </c>
      <c r="J2723" s="19" t="n">
        <v>0.12968681144913102</v>
      </c>
      <c r="K2723" s="19" t="n">
        <v>0.12743820987753418</v>
      </c>
      <c r="L2723" s="19" t="n">
        <v>0.12758831516723362</v>
      </c>
      <c r="M2723" s="19" t="n">
        <v>0.14573355819273484</v>
      </c>
      <c r="N2723" s="19" t="n">
        <v>0.11840284547484188</v>
      </c>
      <c r="O2723" s="19" t="n">
        <v>0.12077661001880333</v>
      </c>
      <c r="P2723" s="19" t="n">
        <v>0.13634162575121883</v>
      </c>
      <c r="Q2723" s="19" t="n">
        <v>0.13543814116701794</v>
      </c>
      <c r="R2723" s="19" t="n">
        <v>0.14466564813301055</v>
      </c>
      <c r="S2723" s="19" t="n">
        <v>0.23115857267080547</v>
      </c>
      <c r="T2723" s="19" t="n">
        <v>0.23099315832875814</v>
      </c>
      <c r="U2723" s="19" t="n">
        <v>0.2226883268905566</v>
      </c>
      <c r="V2723" s="19" t="n">
        <v>0.2494499893842661</v>
      </c>
      <c r="W2723" s="19" t="n">
        <v>0.22952868934896056</v>
      </c>
      <c r="X2723" s="19" t="n">
        <v>0.22069542809418857</v>
      </c>
      <c r="Y2723" s="19" t="n">
        <v>0.22638095607105313</v>
      </c>
      <c r="Z2723" s="19" t="n">
        <v>0.2500967690147817</v>
      </c>
      <c r="AA2723" s="19" t="n">
        <v>0.2151117880864019</v>
      </c>
      <c r="AB2723" s="19" t="n">
        <v>0.2426686589905532</v>
      </c>
      <c r="AC2723" s="19" t="n">
        <v>0.11956195728334255</v>
      </c>
      <c r="AD2723" s="19" t="n">
        <v>0.11260013569385438</v>
      </c>
      <c r="AE2723" s="19" t="n">
        <v>0.1251514817116267</v>
      </c>
      <c r="AF2723" s="19" t="n">
        <v>0.12447410910790588</v>
      </c>
      <c r="AG2723" s="19" t="n">
        <v>0.12543768156151497</v>
      </c>
      <c r="AH2723" s="19" t="n">
        <v>0.10736921914203067</v>
      </c>
      <c r="AI2723" s="19" t="n">
        <v>0.1309288814012861</v>
      </c>
      <c r="AJ2723" s="19" t="n">
        <v>0.12740596106456892</v>
      </c>
      <c r="AK2723" s="19" t="n">
        <v>0.13097850375127848</v>
      </c>
      <c r="AL2723" s="19" t="n">
        <v>0.12100548950476865</v>
      </c>
      <c r="AM2723" s="19" t="n">
        <v>0.17078916347287584</v>
      </c>
      <c r="AN2723" s="19" t="n">
        <v>0.20221643253027927</v>
      </c>
      <c r="AO2723" s="19" t="n">
        <v>0.18780991554968807</v>
      </c>
      <c r="AP2723" s="19" t="n">
        <v>0.21317835921664854</v>
      </c>
      <c r="AQ2723" s="19" t="n">
        <v>0.1875965073493179</v>
      </c>
      <c r="AR2723" s="19" t="n">
        <v>0.19748156345829562</v>
      </c>
      <c r="AS2723" s="19" t="n">
        <v>0.12625159180279988</v>
      </c>
      <c r="AT2723" s="19" t="n">
        <v>0.1290687833769592</v>
      </c>
      <c r="AU2723" s="19" t="n">
        <v>0.1221196378490904</v>
      </c>
      <c r="AV2723" s="19" t="n">
        <v>0.15256775718774504</v>
      </c>
      <c r="AW2723" s="19" t="n">
        <v>0.1459960744640432</v>
      </c>
      <c r="AX2723" s="19" t="n">
        <v>0.14783706276693417</v>
      </c>
      <c r="AY2723" s="19" t="n">
        <v>0.1249492104597766</v>
      </c>
      <c r="AZ2723" s="19" t="n">
        <v>0.1273715169764109</v>
      </c>
      <c r="BA2723" s="19" t="n">
        <v>0.13205957341146315</v>
      </c>
    </row>
    <row r="2724">
      <c r="B2724" s="8" t="s">
        <v>269</v>
      </c>
      <c r="C2724" s="15" t="n">
        <v>0.16884199742250422</v>
      </c>
      <c r="D2724" s="15" t="n">
        <v>0.15568614154528682</v>
      </c>
      <c r="E2724" s="15" t="n">
        <v>0.16717235853302082</v>
      </c>
      <c r="F2724" s="15" t="n">
        <v>0.13969305927568978</v>
      </c>
      <c r="G2724" s="15" t="n">
        <v>0.16491870422948274</v>
      </c>
      <c r="H2724" s="15" t="n">
        <v>0.22611228449483103</v>
      </c>
      <c r="I2724" s="15" t="n">
        <v>0.2028275569832682</v>
      </c>
      <c r="J2724" s="15" t="n">
        <v>0.14233066490273372</v>
      </c>
      <c r="K2724" s="15" t="n">
        <v>0.14764997675422872</v>
      </c>
      <c r="L2724" s="15" t="n">
        <v>0.13278087922809909</v>
      </c>
      <c r="M2724" s="15" t="n">
        <v>0.1309451773745742</v>
      </c>
      <c r="N2724" s="15" t="n">
        <v>0.12912240208138265</v>
      </c>
      <c r="O2724" s="15" t="n">
        <v>0.1321268887058559</v>
      </c>
      <c r="P2724" s="15" t="n">
        <v>0.12184938775266649</v>
      </c>
      <c r="Q2724" s="15" t="n">
        <v>0.14135957657517917</v>
      </c>
      <c r="R2724" s="15" t="n">
        <v>0.14861046412600876</v>
      </c>
      <c r="S2724" s="15" t="n">
        <v>0.1687643243630238</v>
      </c>
      <c r="T2724" s="15" t="n">
        <v>0.26154474600801547</v>
      </c>
      <c r="U2724" s="15" t="n">
        <v>0.26617568685628196</v>
      </c>
      <c r="V2724" s="15" t="n">
        <v>0.2722492365054258</v>
      </c>
      <c r="W2724" s="15" t="n">
        <v>0.24858812742312397</v>
      </c>
      <c r="X2724" s="15" t="n">
        <v>0.24022322458752346</v>
      </c>
      <c r="Y2724" s="15" t="n">
        <v>0.24678935745741784</v>
      </c>
      <c r="Z2724" s="15" t="n">
        <v>0.28801762416345517</v>
      </c>
      <c r="AA2724" s="15" t="n">
        <v>0.2093691326681853</v>
      </c>
      <c r="AB2724" s="15" t="n">
        <v>0.25520647681719677</v>
      </c>
      <c r="AC2724" s="15" t="n">
        <v>0.1158523356815662</v>
      </c>
      <c r="AD2724" s="15" t="n">
        <v>0.13093136539322767</v>
      </c>
      <c r="AE2724" s="15" t="n">
        <v>0.1136885378050347</v>
      </c>
      <c r="AF2724" s="15" t="n">
        <v>0.12742808599252503</v>
      </c>
      <c r="AG2724" s="15" t="n">
        <v>0.11937574719151418</v>
      </c>
      <c r="AH2724" s="15" t="n">
        <v>0.10425302808727449</v>
      </c>
      <c r="AI2724" s="15" t="n">
        <v>0.1442040829401051</v>
      </c>
      <c r="AJ2724" s="15" t="n">
        <v>0.11745982240279505</v>
      </c>
      <c r="AK2724" s="15" t="n">
        <v>0.11459003546729442</v>
      </c>
      <c r="AL2724" s="15" t="n">
        <v>0.13858290915224028</v>
      </c>
      <c r="AM2724" s="15" t="n">
        <v>0.1752486705966506</v>
      </c>
      <c r="AN2724" s="15" t="n">
        <v>0.21750007409661526</v>
      </c>
      <c r="AO2724" s="15" t="n">
        <v>0.21257484873614377</v>
      </c>
      <c r="AP2724" s="15" t="n">
        <v>0.21435385651257355</v>
      </c>
      <c r="AQ2724" s="15" t="n">
        <v>0.17594363767596494</v>
      </c>
      <c r="AR2724" s="15" t="n">
        <v>0.2029577813041671</v>
      </c>
      <c r="AS2724" s="15" t="n">
        <v>0.11772551353822645</v>
      </c>
      <c r="AT2724" s="15" t="n">
        <v>0.13361411582220095</v>
      </c>
      <c r="AU2724" s="15" t="n">
        <v>0.13158150749253425</v>
      </c>
      <c r="AV2724" s="15" t="n">
        <v>0.15030383345609993</v>
      </c>
      <c r="AW2724" s="15" t="n">
        <v>0.14952629191046649</v>
      </c>
      <c r="AX2724" s="15" t="n">
        <v>0.12045365375838109</v>
      </c>
      <c r="AY2724" s="15" t="n">
        <v>0.13709212293135492</v>
      </c>
      <c r="AZ2724" s="15" t="n">
        <v>0.13631971153976402</v>
      </c>
      <c r="BA2724" s="15" t="n">
        <v>0.12149496310589425</v>
      </c>
    </row>
    <row r="2725">
      <c r="B2725" s="8" t="s">
        <v>270</v>
      </c>
      <c r="C2725" s="19" t="n">
        <v>0.15995484483723008</v>
      </c>
      <c r="D2725" s="19" t="n">
        <v>0.1851546928552361</v>
      </c>
      <c r="E2725" s="19" t="n">
        <v>0.17282065142074404</v>
      </c>
      <c r="F2725" s="19" t="n">
        <v>0.16355958763742415</v>
      </c>
      <c r="G2725" s="19" t="n">
        <v>0.17336897448473268</v>
      </c>
      <c r="H2725" s="19" t="n">
        <v>0.1624661284027449</v>
      </c>
      <c r="I2725" s="19" t="n">
        <v>0.17911063511545372</v>
      </c>
      <c r="J2725" s="19" t="n">
        <v>0.13957703923435594</v>
      </c>
      <c r="K2725" s="19" t="n">
        <v>0.15046946004048925</v>
      </c>
      <c r="L2725" s="19" t="n">
        <v>0.1221388994778356</v>
      </c>
      <c r="M2725" s="19" t="n">
        <v>0.14037427404913932</v>
      </c>
      <c r="N2725" s="19" t="n">
        <v>0.10262639542920729</v>
      </c>
      <c r="O2725" s="19" t="n">
        <v>0.144581572893988</v>
      </c>
      <c r="P2725" s="19" t="n">
        <v>0.15362499317234057</v>
      </c>
      <c r="Q2725" s="19" t="n">
        <v>0.14563925778387224</v>
      </c>
      <c r="R2725" s="19" t="n">
        <v>0.1586221234489048</v>
      </c>
      <c r="S2725" s="19" t="n">
        <v>0.2282392521717093</v>
      </c>
      <c r="T2725" s="19" t="n">
        <v>0.25337607307705146</v>
      </c>
      <c r="U2725" s="19" t="n">
        <v>0.26184968560751914</v>
      </c>
      <c r="V2725" s="19" t="n">
        <v>0.2486348503815861</v>
      </c>
      <c r="W2725" s="19" t="n">
        <v>0.22563866475762664</v>
      </c>
      <c r="X2725" s="19" t="n">
        <v>0.23295124789690683</v>
      </c>
      <c r="Y2725" s="19" t="n">
        <v>0.2503073938624479</v>
      </c>
      <c r="Z2725" s="19" t="n">
        <v>0.2918603341318444</v>
      </c>
      <c r="AA2725" s="19" t="n">
        <v>0.235245557474775</v>
      </c>
      <c r="AB2725" s="19" t="n">
        <v>0.2540828146763074</v>
      </c>
      <c r="AC2725" s="19" t="n">
        <v>0.12894564252880178</v>
      </c>
      <c r="AD2725" s="19" t="n">
        <v>0.11233687951624231</v>
      </c>
      <c r="AE2725" s="19" t="n">
        <v>0.11700887192654295</v>
      </c>
      <c r="AF2725" s="19" t="n">
        <v>0.14292867049932462</v>
      </c>
      <c r="AG2725" s="19" t="n">
        <v>0.12326192068703656</v>
      </c>
      <c r="AH2725" s="19" t="n">
        <v>0.1172537622046009</v>
      </c>
      <c r="AI2725" s="19" t="n">
        <v>0.13016652703060266</v>
      </c>
      <c r="AJ2725" s="19" t="n">
        <v>0.12575339066814648</v>
      </c>
      <c r="AK2725" s="19" t="n">
        <v>0.12203615021935911</v>
      </c>
      <c r="AL2725" s="19" t="n">
        <v>0.12177592574057261</v>
      </c>
      <c r="AM2725" s="19" t="n">
        <v>0.18097689361927602</v>
      </c>
      <c r="AN2725" s="19" t="n">
        <v>0.21480201865768342</v>
      </c>
      <c r="AO2725" s="19" t="n">
        <v>0.1928062323494871</v>
      </c>
      <c r="AP2725" s="19" t="n">
        <v>0.2062137910894181</v>
      </c>
      <c r="AQ2725" s="19" t="n">
        <v>0.179656039541449</v>
      </c>
      <c r="AR2725" s="19" t="n">
        <v>0.22168991654257109</v>
      </c>
      <c r="AS2725" s="19" t="n">
        <v>0.13195255256083296</v>
      </c>
      <c r="AT2725" s="19" t="n">
        <v>0.13597750437833436</v>
      </c>
      <c r="AU2725" s="19" t="n">
        <v>0.12672253817623685</v>
      </c>
      <c r="AV2725" s="19" t="n">
        <v>0.15336341654309163</v>
      </c>
      <c r="AW2725" s="19" t="n">
        <v>0.13579385261233423</v>
      </c>
      <c r="AX2725" s="19" t="n">
        <v>0.14023801716375517</v>
      </c>
      <c r="AY2725" s="19" t="n">
        <v>0.13436046083321196</v>
      </c>
      <c r="AZ2725" s="19" t="n">
        <v>0.1511593860114475</v>
      </c>
      <c r="BA2725" s="19" t="n">
        <v>0.13420245557755378</v>
      </c>
    </row>
    <row r="2726">
      <c r="B2726" s="8" t="s">
        <v>271</v>
      </c>
      <c r="C2726" s="15" t="n">
        <v>0.1662909325112223</v>
      </c>
      <c r="D2726" s="15" t="n">
        <v>0.17304224845618785</v>
      </c>
      <c r="E2726" s="15" t="n">
        <v>0.1787512068274681</v>
      </c>
      <c r="F2726" s="15" t="n">
        <v>0.13613737316397181</v>
      </c>
      <c r="G2726" s="15" t="n">
        <v>0.1969842882843826</v>
      </c>
      <c r="H2726" s="15" t="n">
        <v>0.1689557409258271</v>
      </c>
      <c r="I2726" s="15" t="n">
        <v>0.20519135159014287</v>
      </c>
      <c r="J2726" s="15" t="n">
        <v>0.13165531412627562</v>
      </c>
      <c r="K2726" s="15" t="n">
        <v>0.14206794414929766</v>
      </c>
      <c r="L2726" s="15" t="n">
        <v>0.1507707597882332</v>
      </c>
      <c r="M2726" s="15" t="n">
        <v>0.16327185935941912</v>
      </c>
      <c r="N2726" s="15" t="n">
        <v>0.0994897574033928</v>
      </c>
      <c r="O2726" s="15" t="n">
        <v>0.11387920671699184</v>
      </c>
      <c r="P2726" s="15" t="n">
        <v>0.1551935663844928</v>
      </c>
      <c r="Q2726" s="15" t="n">
        <v>0.1628361821462498</v>
      </c>
      <c r="R2726" s="15" t="n">
        <v>0.1861382111286471</v>
      </c>
      <c r="S2726" s="15" t="n">
        <v>0.2751093714067984</v>
      </c>
      <c r="T2726" s="15" t="n">
        <v>0.25864277058734414</v>
      </c>
      <c r="U2726" s="15" t="n">
        <v>0.2334272591406883</v>
      </c>
      <c r="V2726" s="15" t="n">
        <v>0.2886413129469047</v>
      </c>
      <c r="W2726" s="15" t="n">
        <v>0.21618960444030536</v>
      </c>
      <c r="X2726" s="15" t="n">
        <v>0.2403014590457845</v>
      </c>
      <c r="Y2726" s="15" t="n">
        <v>0.24631918399696287</v>
      </c>
      <c r="Z2726" s="15" t="n">
        <v>0.2776745128664902</v>
      </c>
      <c r="AA2726" s="15" t="n">
        <v>0.2150487153741826</v>
      </c>
      <c r="AB2726" s="15" t="n">
        <v>0.2466003798037233</v>
      </c>
      <c r="AC2726" s="15" t="n">
        <v>0.10297495527312504</v>
      </c>
      <c r="AD2726" s="15" t="n">
        <v>0.12285211414873927</v>
      </c>
      <c r="AE2726" s="15" t="n">
        <v>0.11360591607139921</v>
      </c>
      <c r="AF2726" s="15" t="n">
        <v>0.15894804786477904</v>
      </c>
      <c r="AG2726" s="15" t="n">
        <v>0.13121852981072174</v>
      </c>
      <c r="AH2726" s="15" t="n">
        <v>0.09596639508544347</v>
      </c>
      <c r="AI2726" s="15" t="n">
        <v>0.14658169810372063</v>
      </c>
      <c r="AJ2726" s="15" t="n">
        <v>0.13847322058270986</v>
      </c>
      <c r="AK2726" s="15" t="n">
        <v>0.12613910646054557</v>
      </c>
      <c r="AL2726" s="15" t="n">
        <v>0.131407650827218</v>
      </c>
      <c r="AM2726" s="15" t="n">
        <v>0.1627688518754713</v>
      </c>
      <c r="AN2726" s="15" t="n">
        <v>0.2377172458879337</v>
      </c>
      <c r="AO2726" s="15" t="n">
        <v>0.17888748674625715</v>
      </c>
      <c r="AP2726" s="15" t="n">
        <v>0.20213475011359794</v>
      </c>
      <c r="AQ2726" s="15" t="n">
        <v>0.2026372882013392</v>
      </c>
      <c r="AR2726" s="15" t="n">
        <v>0.2172712813840224</v>
      </c>
      <c r="AS2726" s="15" t="n">
        <v>0.13994253194273623</v>
      </c>
      <c r="AT2726" s="15" t="n">
        <v>0.10842567144583541</v>
      </c>
      <c r="AU2726" s="15" t="n">
        <v>0.1290949341665658</v>
      </c>
      <c r="AV2726" s="15" t="n">
        <v>0.1251834919705248</v>
      </c>
      <c r="AW2726" s="15" t="n">
        <v>0.1451642898240614</v>
      </c>
      <c r="AX2726" s="15" t="n">
        <v>0.13972287797492958</v>
      </c>
      <c r="AY2726" s="15" t="n">
        <v>0.12831445791102652</v>
      </c>
      <c r="AZ2726" s="15" t="n">
        <v>0.14838328821669675</v>
      </c>
      <c r="BA2726" s="15" t="n">
        <v>0.14000171356160898</v>
      </c>
    </row>
    <row r="2727">
      <c r="B2727" s="8" t="s">
        <v>272</v>
      </c>
      <c r="C2727" s="19" t="n">
        <v>0.17673950078622946</v>
      </c>
      <c r="D2727" s="19" t="n">
        <v>0.14918016883568727</v>
      </c>
      <c r="E2727" s="19" t="n">
        <v>0.18439910721672348</v>
      </c>
      <c r="F2727" s="19" t="n">
        <v>0.163544422234288</v>
      </c>
      <c r="G2727" s="19" t="n">
        <v>0.18307993401655817</v>
      </c>
      <c r="H2727" s="19" t="n">
        <v>0.18709072593361772</v>
      </c>
      <c r="I2727" s="19" t="n">
        <v>0.19449555756880196</v>
      </c>
      <c r="J2727" s="19" t="n">
        <v>0.10744105250105626</v>
      </c>
      <c r="K2727" s="19" t="n">
        <v>0.17168745249584566</v>
      </c>
      <c r="L2727" s="19" t="n">
        <v>0.15487578373111066</v>
      </c>
      <c r="M2727" s="19" t="n">
        <v>0.1288303875838344</v>
      </c>
      <c r="N2727" s="19" t="n">
        <v>0.12363166166654753</v>
      </c>
      <c r="O2727" s="19" t="n">
        <v>0.11668146082816888</v>
      </c>
      <c r="P2727" s="19" t="n">
        <v>0.12540311998445589</v>
      </c>
      <c r="Q2727" s="19" t="n">
        <v>0.17394470077922583</v>
      </c>
      <c r="R2727" s="19" t="n">
        <v>0.18940129922521848</v>
      </c>
      <c r="S2727" s="19" t="n">
        <v>0.26167651690438404</v>
      </c>
      <c r="T2727" s="19" t="n">
        <v>0.24941040980103335</v>
      </c>
      <c r="U2727" s="19" t="n">
        <v>0.23448275962872575</v>
      </c>
      <c r="V2727" s="19" t="n">
        <v>0.2749339891716413</v>
      </c>
      <c r="W2727" s="19" t="n">
        <v>0.2195960213794597</v>
      </c>
      <c r="X2727" s="19" t="n">
        <v>0.2695135485301199</v>
      </c>
      <c r="Y2727" s="19" t="n">
        <v>0.2575631111886594</v>
      </c>
      <c r="Z2727" s="19" t="n">
        <v>0.32934407366289736</v>
      </c>
      <c r="AA2727" s="19" t="n">
        <v>0.24375556919661143</v>
      </c>
      <c r="AB2727" s="19" t="n">
        <v>0.23271359970437322</v>
      </c>
      <c r="AC2727" s="19" t="n">
        <v>0.10340545518350665</v>
      </c>
      <c r="AD2727" s="19" t="n">
        <v>0.12533809345976996</v>
      </c>
      <c r="AE2727" s="19" t="n">
        <v>0.11443538572242065</v>
      </c>
      <c r="AF2727" s="19" t="n">
        <v>0.13862518743772106</v>
      </c>
      <c r="AG2727" s="19" t="n">
        <v>0.13049702230809257</v>
      </c>
      <c r="AH2727" s="19" t="n">
        <v>0.10361465475579659</v>
      </c>
      <c r="AI2727" s="19" t="n">
        <v>0.13689460117511656</v>
      </c>
      <c r="AJ2727" s="19" t="n">
        <v>0.10605240411479898</v>
      </c>
      <c r="AK2727" s="19" t="n">
        <v>0.13110385610003317</v>
      </c>
      <c r="AL2727" s="19" t="n">
        <v>0.1374803015107488</v>
      </c>
      <c r="AM2727" s="19" t="n">
        <v>0.17765726735100154</v>
      </c>
      <c r="AN2727" s="19" t="n">
        <v>0.23408804357359175</v>
      </c>
      <c r="AO2727" s="19" t="n">
        <v>0.20085803677796019</v>
      </c>
      <c r="AP2727" s="19" t="n">
        <v>0.21385964322434836</v>
      </c>
      <c r="AQ2727" s="19" t="n">
        <v>0.18214941775608443</v>
      </c>
      <c r="AR2727" s="19" t="n">
        <v>0.2214589923559234</v>
      </c>
      <c r="AS2727" s="19" t="n">
        <v>0.12766894018633854</v>
      </c>
      <c r="AT2727" s="19" t="n">
        <v>0.14255184278103394</v>
      </c>
      <c r="AU2727" s="19" t="n">
        <v>0.13668963552646177</v>
      </c>
      <c r="AV2727" s="19" t="n">
        <v>0.14725546317827165</v>
      </c>
      <c r="AW2727" s="19" t="n">
        <v>0.14121349735920047</v>
      </c>
      <c r="AX2727" s="19" t="n">
        <v>0.14758296188354375</v>
      </c>
      <c r="AY2727" s="19" t="n">
        <v>0.12545655066952194</v>
      </c>
      <c r="AZ2727" s="19" t="n">
        <v>0.13725795989665296</v>
      </c>
      <c r="BA2727" s="19" t="n">
        <v>0.1388596613317633</v>
      </c>
    </row>
    <row r="2728">
      <c r="B2728" s="8" t="s">
        <v>273</v>
      </c>
      <c r="C2728" s="15" t="n">
        <v>0.23665783136906549</v>
      </c>
      <c r="D2728" s="15" t="n">
        <v>0.22441296942676098</v>
      </c>
      <c r="E2728" s="15" t="n">
        <v>0.17611865321195386</v>
      </c>
      <c r="F2728" s="15" t="n">
        <v>0.1363294063005148</v>
      </c>
      <c r="G2728" s="15" t="n">
        <v>0.2657082612519833</v>
      </c>
      <c r="H2728" s="15" t="n">
        <v>0.06597751915994489</v>
      </c>
      <c r="I2728" s="15" t="n">
        <v>0.2676155100918655</v>
      </c>
      <c r="J2728" s="15" t="n">
        <v>0.19197183613062724</v>
      </c>
      <c r="K2728" s="15" t="n">
        <v>0.15704607756415856</v>
      </c>
      <c r="L2728" s="15" t="n">
        <v>0.04155161334708046</v>
      </c>
      <c r="M2728" s="15" t="n">
        <v>0.24881562971940066</v>
      </c>
      <c r="N2728" s="15" t="n">
        <v>0.04831658809093985</v>
      </c>
      <c r="O2728" s="15" t="n">
        <v>0.11878144248493032</v>
      </c>
      <c r="P2728" s="15" t="n">
        <v>0.20932297791067114</v>
      </c>
      <c r="Q2728" s="15" t="n">
        <v>0.23500270065864806</v>
      </c>
      <c r="R2728" s="15" t="n">
        <v>0.2240495971372876</v>
      </c>
      <c r="S2728" s="15" t="n">
        <v>0.28170726213730546</v>
      </c>
      <c r="T2728" s="15" t="n">
        <v>0.266544382677854</v>
      </c>
      <c r="U2728" s="15" t="n">
        <v>0.2038590165295077</v>
      </c>
      <c r="V2728" s="15" t="n">
        <v>0.28079358649735686</v>
      </c>
      <c r="W2728" s="15" t="n">
        <v>0.23692354792397355</v>
      </c>
      <c r="X2728" s="15" t="n">
        <v>0.2699676405211943</v>
      </c>
      <c r="Y2728" s="15" t="n">
        <v>0.31867128878984163</v>
      </c>
      <c r="Z2728" s="15" t="n">
        <v>0.28096910614430554</v>
      </c>
      <c r="AA2728" s="15" t="n">
        <v>0.27786130553250793</v>
      </c>
      <c r="AB2728" s="15" t="n">
        <v>0.22002700000398964</v>
      </c>
      <c r="AC2728" s="15" t="n">
        <v>0.08658471986374842</v>
      </c>
      <c r="AD2728" s="15" t="n">
        <v>0.14287751585120964</v>
      </c>
      <c r="AE2728" s="15" t="n">
        <v>0.1502345082953319</v>
      </c>
      <c r="AF2728" s="15" t="n">
        <v>0.14428789434750533</v>
      </c>
      <c r="AG2728" s="15" t="n">
        <v>0.13082814193158035</v>
      </c>
      <c r="AH2728" s="15" t="n">
        <v>0.14690225814764338</v>
      </c>
      <c r="AI2728" s="15" t="n">
        <v>0.1303146001149578</v>
      </c>
      <c r="AJ2728" s="15" t="n">
        <v>0.1578576193683044</v>
      </c>
      <c r="AK2728" s="15" t="n">
        <v>0.16222926183354405</v>
      </c>
      <c r="AL2728" s="15" t="n">
        <v>0.11421657377173366</v>
      </c>
      <c r="AM2728" s="15" t="n">
        <v>0.17406055925400615</v>
      </c>
      <c r="AN2728" s="15" t="n">
        <v>0.24461433449717485</v>
      </c>
      <c r="AO2728" s="15" t="n">
        <v>0.21264378639558654</v>
      </c>
      <c r="AP2728" s="15" t="n">
        <v>0.19557068079660261</v>
      </c>
      <c r="AQ2728" s="15" t="n">
        <v>0.23971670266440298</v>
      </c>
      <c r="AR2728" s="15" t="n">
        <v>0.2297048322395079</v>
      </c>
      <c r="AS2728" s="15" t="n">
        <v>0.14674230010545847</v>
      </c>
      <c r="AT2728" s="15" t="n">
        <v>0.13994634102215522</v>
      </c>
      <c r="AU2728" s="15" t="n">
        <v>0.17584602136956248</v>
      </c>
      <c r="AV2728" s="15" t="n">
        <v>0.15227379893093185</v>
      </c>
      <c r="AW2728" s="15" t="n">
        <v>0.16043089743439587</v>
      </c>
      <c r="AX2728" s="15" t="n">
        <v>0.1577755499543665</v>
      </c>
      <c r="AY2728" s="15" t="n">
        <v>0.15069590486785622</v>
      </c>
      <c r="AZ2728" s="15" t="n">
        <v>0.11274192583467063</v>
      </c>
      <c r="BA2728" s="15" t="n">
        <v>0.16753050988611679</v>
      </c>
    </row>
    <row r="2729">
      <c r="B2729" s="8" t="s">
        <v>274</v>
      </c>
      <c r="C2729" s="19" t="n">
        <v>0.1667213319738318</v>
      </c>
      <c r="D2729" s="19" t="n">
        <v>0.16308756627833834</v>
      </c>
      <c r="E2729" s="19" t="n">
        <v>0.15687609129538024</v>
      </c>
      <c r="F2729" s="19" t="n">
        <v>0.1628312111678235</v>
      </c>
      <c r="G2729" s="19" t="n">
        <v>0.18814571212173034</v>
      </c>
      <c r="H2729" s="19" t="n">
        <v>0.1862485790776</v>
      </c>
      <c r="I2729" s="19" t="n">
        <v>0.19704574064888764</v>
      </c>
      <c r="J2729" s="19" t="n">
        <v>0.13184930957019553</v>
      </c>
      <c r="K2729" s="19" t="n">
        <v>0.16016457721092428</v>
      </c>
      <c r="L2729" s="19" t="n">
        <v>0.11857626544578176</v>
      </c>
      <c r="M2729" s="19" t="n">
        <v>0.12723879017310932</v>
      </c>
      <c r="N2729" s="19" t="n">
        <v>0.09539867007877705</v>
      </c>
      <c r="O2729" s="19" t="n">
        <v>0.1356803761763675</v>
      </c>
      <c r="P2729" s="19" t="n">
        <v>0.13931992145557257</v>
      </c>
      <c r="Q2729" s="19" t="n">
        <v>0.17349145511784858</v>
      </c>
      <c r="R2729" s="19" t="n">
        <v>0.19406365812668425</v>
      </c>
      <c r="S2729" s="19" t="n">
        <v>0.24519111784005967</v>
      </c>
      <c r="T2729" s="19" t="n">
        <v>0.23987039114927206</v>
      </c>
      <c r="U2729" s="19" t="n">
        <v>0.24129573103126786</v>
      </c>
      <c r="V2729" s="19" t="n">
        <v>0.24988199065241876</v>
      </c>
      <c r="W2729" s="19" t="n">
        <v>0.21708769409210832</v>
      </c>
      <c r="X2729" s="19" t="n">
        <v>0.2313942764575486</v>
      </c>
      <c r="Y2729" s="19" t="n">
        <v>0.24039848362755367</v>
      </c>
      <c r="Z2729" s="19" t="n">
        <v>0.3132999289676777</v>
      </c>
      <c r="AA2729" s="19" t="n">
        <v>0.23332427595625693</v>
      </c>
      <c r="AB2729" s="19" t="n">
        <v>0.24322763184443622</v>
      </c>
      <c r="AC2729" s="19" t="n">
        <v>0.10325615273541806</v>
      </c>
      <c r="AD2729" s="19" t="n">
        <v>0.10728093407691724</v>
      </c>
      <c r="AE2729" s="19" t="n">
        <v>0.11052727291703046</v>
      </c>
      <c r="AF2729" s="19" t="n">
        <v>0.13141577156303508</v>
      </c>
      <c r="AG2729" s="19" t="n">
        <v>0.11401438449878834</v>
      </c>
      <c r="AH2729" s="19" t="n">
        <v>0.12743982709157564</v>
      </c>
      <c r="AI2729" s="19" t="n">
        <v>0.12780929604124036</v>
      </c>
      <c r="AJ2729" s="19" t="n">
        <v>0.11698072775980908</v>
      </c>
      <c r="AK2729" s="19" t="n">
        <v>0.12655380830984536</v>
      </c>
      <c r="AL2729" s="19" t="n">
        <v>0.12171183749585332</v>
      </c>
      <c r="AM2729" s="19" t="n">
        <v>0.16487808766425732</v>
      </c>
      <c r="AN2729" s="19" t="n">
        <v>0.21902822523568705</v>
      </c>
      <c r="AO2729" s="19" t="n">
        <v>0.18755060569960624</v>
      </c>
      <c r="AP2729" s="19" t="n">
        <v>0.19672644795962863</v>
      </c>
      <c r="AQ2729" s="19" t="n">
        <v>0.19099268014218496</v>
      </c>
      <c r="AR2729" s="19" t="n">
        <v>0.2021190937765655</v>
      </c>
      <c r="AS2729" s="19" t="n">
        <v>0.14106647299810876</v>
      </c>
      <c r="AT2729" s="19" t="n">
        <v>0.14243879255646505</v>
      </c>
      <c r="AU2729" s="19" t="n">
        <v>0.1175895728545154</v>
      </c>
      <c r="AV2729" s="19" t="n">
        <v>0.15197134360472886</v>
      </c>
      <c r="AW2729" s="19" t="n">
        <v>0.14481260584450803</v>
      </c>
      <c r="AX2729" s="19" t="n">
        <v>0.14323726683237345</v>
      </c>
      <c r="AY2729" s="19" t="n">
        <v>0.11575948819112808</v>
      </c>
      <c r="AZ2729" s="19" t="n">
        <v>0.1371052038292301</v>
      </c>
      <c r="BA2729" s="19" t="n">
        <v>0.13191591034462494</v>
      </c>
    </row>
    <row r="2730">
      <c r="B2730" s="8" t="s">
        <v>275</v>
      </c>
      <c r="C2730" s="15" t="n">
        <v>0.15190762992625126</v>
      </c>
      <c r="D2730" s="15" t="n">
        <v>0.17345742712046855</v>
      </c>
      <c r="E2730" s="15" t="n">
        <v>0.19346021667235147</v>
      </c>
      <c r="F2730" s="15" t="n">
        <v>0.13953996078283173</v>
      </c>
      <c r="G2730" s="15" t="n">
        <v>0.17327595585662525</v>
      </c>
      <c r="H2730" s="15" t="n">
        <v>0.17929282741200028</v>
      </c>
      <c r="I2730" s="15" t="n">
        <v>0.18938312179954717</v>
      </c>
      <c r="J2730" s="15" t="n">
        <v>0.12200452942142001</v>
      </c>
      <c r="K2730" s="15" t="n">
        <v>0.17094552353489373</v>
      </c>
      <c r="L2730" s="15" t="n">
        <v>0.13055120726275177</v>
      </c>
      <c r="M2730" s="15" t="n">
        <v>0.14468823194518218</v>
      </c>
      <c r="N2730" s="15" t="n">
        <v>0.09170447685903514</v>
      </c>
      <c r="O2730" s="15" t="n">
        <v>0.137437673570747</v>
      </c>
      <c r="P2730" s="15" t="n">
        <v>0.13936882697937103</v>
      </c>
      <c r="Q2730" s="15" t="n">
        <v>0.15487524140078504</v>
      </c>
      <c r="R2730" s="15" t="n">
        <v>0.16275456377911848</v>
      </c>
      <c r="S2730" s="15" t="n">
        <v>0.21872075946361058</v>
      </c>
      <c r="T2730" s="15" t="n">
        <v>0.23239317023217515</v>
      </c>
      <c r="U2730" s="15" t="n">
        <v>0.27211642295392585</v>
      </c>
      <c r="V2730" s="15" t="n">
        <v>0.2515374772074641</v>
      </c>
      <c r="W2730" s="15" t="n">
        <v>0.23428284848376402</v>
      </c>
      <c r="X2730" s="15" t="n">
        <v>0.20825013763914837</v>
      </c>
      <c r="Y2730" s="15" t="n">
        <v>0.23416259970494493</v>
      </c>
      <c r="Z2730" s="15" t="n">
        <v>0.2829291863040866</v>
      </c>
      <c r="AA2730" s="15" t="n">
        <v>0.23674246762011783</v>
      </c>
      <c r="AB2730" s="15" t="n">
        <v>0.2531377215777543</v>
      </c>
      <c r="AC2730" s="15" t="n">
        <v>0.1321547400533937</v>
      </c>
      <c r="AD2730" s="15" t="n">
        <v>0.08786595916620257</v>
      </c>
      <c r="AE2730" s="15" t="n">
        <v>0.11953030579130244</v>
      </c>
      <c r="AF2730" s="15" t="n">
        <v>0.13816527110208923</v>
      </c>
      <c r="AG2730" s="15" t="n">
        <v>0.13968859908916934</v>
      </c>
      <c r="AH2730" s="15" t="n">
        <v>0.09692993615715578</v>
      </c>
      <c r="AI2730" s="15" t="n">
        <v>0.14066589779731375</v>
      </c>
      <c r="AJ2730" s="15" t="n">
        <v>0.14027275464444713</v>
      </c>
      <c r="AK2730" s="15" t="n">
        <v>0.10972355898929813</v>
      </c>
      <c r="AL2730" s="15" t="n">
        <v>0.1277432166175437</v>
      </c>
      <c r="AM2730" s="15" t="n">
        <v>0.17633951543530402</v>
      </c>
      <c r="AN2730" s="15" t="n">
        <v>0.2313750719048001</v>
      </c>
      <c r="AO2730" s="15" t="n">
        <v>0.1879167499097222</v>
      </c>
      <c r="AP2730" s="15" t="n">
        <v>0.2179337266763322</v>
      </c>
      <c r="AQ2730" s="15" t="n">
        <v>0.18589943301942538</v>
      </c>
      <c r="AR2730" s="15" t="n">
        <v>0.20172300436518353</v>
      </c>
      <c r="AS2730" s="15" t="n">
        <v>0.12964259403679868</v>
      </c>
      <c r="AT2730" s="15" t="n">
        <v>0.14113363070857568</v>
      </c>
      <c r="AU2730" s="15" t="n">
        <v>0.13461961409432957</v>
      </c>
      <c r="AV2730" s="15" t="n">
        <v>0.15409989579254016</v>
      </c>
      <c r="AW2730" s="15" t="n">
        <v>0.15102367567363614</v>
      </c>
      <c r="AX2730" s="15" t="n">
        <v>0.13588214371288662</v>
      </c>
      <c r="AY2730" s="15" t="n">
        <v>0.13031513471956102</v>
      </c>
      <c r="AZ2730" s="15" t="n">
        <v>0.14781250670866924</v>
      </c>
      <c r="BA2730" s="15" t="n">
        <v>0.1355082100160585</v>
      </c>
    </row>
    <row r="2731">
      <c r="B2731" s="8" t="s">
        <v>276</v>
      </c>
      <c r="C2731" s="19" t="n">
        <v>0.21979254757962455</v>
      </c>
      <c r="D2731" s="19" t="n">
        <v>0.1782673296212202</v>
      </c>
      <c r="E2731" s="19" t="n">
        <v>0.15313632032134347</v>
      </c>
      <c r="F2731" s="19" t="n">
        <v>0.15131108072252802</v>
      </c>
      <c r="G2731" s="19" t="n">
        <v>0.20279444094473406</v>
      </c>
      <c r="H2731" s="19" t="n">
        <v>0.19786991109875018</v>
      </c>
      <c r="I2731" s="19" t="n">
        <v>0.2355030444014342</v>
      </c>
      <c r="J2731" s="19" t="n">
        <v>0.14482871579714163</v>
      </c>
      <c r="K2731" s="19" t="n">
        <v>0.16558003244881722</v>
      </c>
      <c r="L2731" s="19" t="n">
        <v>0.16331971280364968</v>
      </c>
      <c r="M2731" s="19" t="n">
        <v>0.1525509689029512</v>
      </c>
      <c r="N2731" s="19" t="n">
        <v>0.1163093006884199</v>
      </c>
      <c r="O2731" s="19" t="n">
        <v>0.11182508106087241</v>
      </c>
      <c r="P2731" s="19" t="n">
        <v>0.12524422527821874</v>
      </c>
      <c r="Q2731" s="19" t="n">
        <v>0.16753643783297767</v>
      </c>
      <c r="R2731" s="19" t="n">
        <v>0.18924049941642915</v>
      </c>
      <c r="S2731" s="19" t="n">
        <v>0.22492222125496708</v>
      </c>
      <c r="T2731" s="19" t="n">
        <v>0.3048934847035792</v>
      </c>
      <c r="U2731" s="19" t="n">
        <v>0.2377892754737095</v>
      </c>
      <c r="V2731" s="19" t="n">
        <v>0.32090758273453374</v>
      </c>
      <c r="W2731" s="19" t="n">
        <v>0.19140949240370145</v>
      </c>
      <c r="X2731" s="19" t="n">
        <v>0.25692326240682045</v>
      </c>
      <c r="Y2731" s="19" t="n">
        <v>0.2511591159701842</v>
      </c>
      <c r="Z2731" s="19" t="n">
        <v>0.31156514636927296</v>
      </c>
      <c r="AA2731" s="19" t="n">
        <v>0.21927442409023384</v>
      </c>
      <c r="AB2731" s="19" t="n">
        <v>0.26464107833257433</v>
      </c>
      <c r="AC2731" s="19" t="n">
        <v>0.09431097655057055</v>
      </c>
      <c r="AD2731" s="19" t="n">
        <v>0.13149973275108354</v>
      </c>
      <c r="AE2731" s="19" t="n">
        <v>0.13504809344162558</v>
      </c>
      <c r="AF2731" s="19" t="n">
        <v>0.16447006348589382</v>
      </c>
      <c r="AG2731" s="19" t="n">
        <v>0.13701882559078354</v>
      </c>
      <c r="AH2731" s="19" t="n">
        <v>0.07349226953883572</v>
      </c>
      <c r="AI2731" s="19" t="n">
        <v>0.1666419377892125</v>
      </c>
      <c r="AJ2731" s="19" t="n">
        <v>0.12968802778281552</v>
      </c>
      <c r="AK2731" s="19" t="n">
        <v>0.1417449086723899</v>
      </c>
      <c r="AL2731" s="19" t="n">
        <v>0.1637402920844573</v>
      </c>
      <c r="AM2731" s="19" t="n">
        <v>0.18287161533020138</v>
      </c>
      <c r="AN2731" s="19" t="n">
        <v>0.27855365716665714</v>
      </c>
      <c r="AO2731" s="19" t="n">
        <v>0.21897264398224445</v>
      </c>
      <c r="AP2731" s="19" t="n">
        <v>0.1993218212950905</v>
      </c>
      <c r="AQ2731" s="19" t="n">
        <v>0.1664580056534444</v>
      </c>
      <c r="AR2731" s="19" t="n">
        <v>0.2246824056092991</v>
      </c>
      <c r="AS2731" s="19" t="n">
        <v>0.11938553494542363</v>
      </c>
      <c r="AT2731" s="19" t="n">
        <v>0.1400229357539584</v>
      </c>
      <c r="AU2731" s="19" t="n">
        <v>0.15273306807121378</v>
      </c>
      <c r="AV2731" s="19" t="n">
        <v>0.18841253405191877</v>
      </c>
      <c r="AW2731" s="19" t="n">
        <v>0.15549658712088102</v>
      </c>
      <c r="AX2731" s="19" t="n">
        <v>0.15063876997212763</v>
      </c>
      <c r="AY2731" s="19" t="n">
        <v>0.1481535153472316</v>
      </c>
      <c r="AZ2731" s="19" t="n">
        <v>0.13427385394307237</v>
      </c>
      <c r="BA2731" s="19" t="n">
        <v>0.14495685770334577</v>
      </c>
    </row>
    <row r="2732">
      <c r="B2732" s="8" t="s">
        <v>277</v>
      </c>
      <c r="C2732" s="15" t="n">
        <v>0.13021213450545585</v>
      </c>
      <c r="D2732" s="15" t="n">
        <v>0.16233814865438623</v>
      </c>
      <c r="E2732" s="15" t="n">
        <v>0.20484347128727004</v>
      </c>
      <c r="F2732" s="15" t="n">
        <v>0.16858886472048637</v>
      </c>
      <c r="G2732" s="15" t="n">
        <v>0.2433481082303371</v>
      </c>
      <c r="H2732" s="15" t="n">
        <v>0.23176488253750185</v>
      </c>
      <c r="I2732" s="15" t="n">
        <v>0.23822580099820925</v>
      </c>
      <c r="J2732" s="15" t="n">
        <v>0.13088963815952223</v>
      </c>
      <c r="K2732" s="15" t="n">
        <v>0.1519628434614177</v>
      </c>
      <c r="L2732" s="15" t="n">
        <v>0.15687115573244448</v>
      </c>
      <c r="M2732" s="15" t="n">
        <v>0.16422972331646338</v>
      </c>
      <c r="N2732" s="15" t="n">
        <v>0.10329343059111451</v>
      </c>
      <c r="O2732" s="15" t="n">
        <v>0.16972159525981817</v>
      </c>
      <c r="P2732" s="15" t="n">
        <v>0.16685928681297563</v>
      </c>
      <c r="Q2732" s="15" t="n">
        <v>0.15786936504397203</v>
      </c>
      <c r="R2732" s="15" t="n">
        <v>0.16764013196146257</v>
      </c>
      <c r="S2732" s="15" t="n">
        <v>0.2799689690746601</v>
      </c>
      <c r="T2732" s="15" t="n">
        <v>0.22717289697185203</v>
      </c>
      <c r="U2732" s="15" t="n">
        <v>0.27520230626725967</v>
      </c>
      <c r="V2732" s="15" t="n">
        <v>0.25393264030028934</v>
      </c>
      <c r="W2732" s="15" t="n">
        <v>0.23501875723805887</v>
      </c>
      <c r="X2732" s="15" t="n">
        <v>0.2614228713368931</v>
      </c>
      <c r="Y2732" s="15" t="n">
        <v>0.27333084381677103</v>
      </c>
      <c r="Z2732" s="15" t="n">
        <v>0.33977236979584907</v>
      </c>
      <c r="AA2732" s="15" t="n">
        <v>0.23974818106057966</v>
      </c>
      <c r="AB2732" s="15" t="n">
        <v>0.2353575576549521</v>
      </c>
      <c r="AC2732" s="15" t="n">
        <v>0.13505599183687</v>
      </c>
      <c r="AD2732" s="15" t="n">
        <v>0.11107108401261244</v>
      </c>
      <c r="AE2732" s="15" t="n">
        <v>0.1275309652634906</v>
      </c>
      <c r="AF2732" s="15" t="n">
        <v>0.14705106656753947</v>
      </c>
      <c r="AG2732" s="15" t="n">
        <v>0.1393456033745578</v>
      </c>
      <c r="AH2732" s="15" t="n">
        <v>0.12732741811303408</v>
      </c>
      <c r="AI2732" s="15" t="n">
        <v>0.1690404946232726</v>
      </c>
      <c r="AJ2732" s="15" t="n">
        <v>0.1301835988692774</v>
      </c>
      <c r="AK2732" s="15" t="n">
        <v>0.14600131457997684</v>
      </c>
      <c r="AL2732" s="15" t="n">
        <v>0.13700664263488282</v>
      </c>
      <c r="AM2732" s="15" t="n">
        <v>0.19852394401036558</v>
      </c>
      <c r="AN2732" s="15" t="n">
        <v>0.2164048245613422</v>
      </c>
      <c r="AO2732" s="15" t="n">
        <v>0.17820312328933013</v>
      </c>
      <c r="AP2732" s="15" t="n">
        <v>0.19735951676660357</v>
      </c>
      <c r="AQ2732" s="15" t="n">
        <v>0.2171883290816141</v>
      </c>
      <c r="AR2732" s="15" t="n">
        <v>0.21073390795735017</v>
      </c>
      <c r="AS2732" s="15" t="n">
        <v>0.12095782439109574</v>
      </c>
      <c r="AT2732" s="15" t="n">
        <v>0.14883258362380095</v>
      </c>
      <c r="AU2732" s="15" t="n">
        <v>0.13912160677752264</v>
      </c>
      <c r="AV2732" s="15" t="n">
        <v>0.14756949898703306</v>
      </c>
      <c r="AW2732" s="15" t="n">
        <v>0.12890812905731155</v>
      </c>
      <c r="AX2732" s="15" t="n">
        <v>0.15691100129755034</v>
      </c>
      <c r="AY2732" s="15" t="n">
        <v>0.14777236155837578</v>
      </c>
      <c r="AZ2732" s="15" t="n">
        <v>0.1433621872639965</v>
      </c>
      <c r="BA2732" s="15" t="n">
        <v>0.1324226533494153</v>
      </c>
    </row>
    <row r="2733">
      <c r="B2733" s="8" t="s">
        <v>278</v>
      </c>
      <c r="C2733" s="19" t="n">
        <v>0.14968050844940017</v>
      </c>
      <c r="D2733" s="19" t="n">
        <v>0.169297070458864</v>
      </c>
      <c r="E2733" s="19" t="n">
        <v>0.21271565993915428</v>
      </c>
      <c r="F2733" s="19" t="n">
        <v>0.16276223308290136</v>
      </c>
      <c r="G2733" s="19" t="n">
        <v>0.21864886932119962</v>
      </c>
      <c r="H2733" s="19" t="n">
        <v>0.19211195443368684</v>
      </c>
      <c r="I2733" s="19" t="n">
        <v>0.23101977053122102</v>
      </c>
      <c r="J2733" s="19" t="n">
        <v>0.11804977363090909</v>
      </c>
      <c r="K2733" s="19" t="n">
        <v>0.18800668754736735</v>
      </c>
      <c r="L2733" s="19" t="n">
        <v>0.1346716157100884</v>
      </c>
      <c r="M2733" s="19" t="n">
        <v>0.18351789832122564</v>
      </c>
      <c r="N2733" s="19" t="n">
        <v>0.11977414654266012</v>
      </c>
      <c r="O2733" s="19" t="n">
        <v>0.15486704386809055</v>
      </c>
      <c r="P2733" s="19" t="n">
        <v>0.19017558474995905</v>
      </c>
      <c r="Q2733" s="19" t="n">
        <v>0.13493174369661215</v>
      </c>
      <c r="R2733" s="19" t="n">
        <v>0.1740319795190857</v>
      </c>
      <c r="S2733" s="19" t="n">
        <v>0.2524773350641479</v>
      </c>
      <c r="T2733" s="19" t="n">
        <v>0.23794841178092754</v>
      </c>
      <c r="U2733" s="19" t="n">
        <v>0.30036444707929866</v>
      </c>
      <c r="V2733" s="19" t="n">
        <v>0.2565487446607062</v>
      </c>
      <c r="W2733" s="19" t="n">
        <v>0.25127304387986127</v>
      </c>
      <c r="X2733" s="19" t="n">
        <v>0.22422690434239684</v>
      </c>
      <c r="Y2733" s="19" t="n">
        <v>0.30181488859113137</v>
      </c>
      <c r="Z2733" s="19" t="n">
        <v>0.2805340779575294</v>
      </c>
      <c r="AA2733" s="19" t="n">
        <v>0.28717552994693163</v>
      </c>
      <c r="AB2733" s="19" t="n">
        <v>0.218641768922754</v>
      </c>
      <c r="AC2733" s="19" t="n">
        <v>0.15948834269555576</v>
      </c>
      <c r="AD2733" s="19" t="n">
        <v>0.11123943857395803</v>
      </c>
      <c r="AE2733" s="19" t="n">
        <v>0.12492319138696174</v>
      </c>
      <c r="AF2733" s="19" t="n">
        <v>0.18039089556206098</v>
      </c>
      <c r="AG2733" s="19" t="n">
        <v>0.11366406964798707</v>
      </c>
      <c r="AH2733" s="19" t="n">
        <v>0.14354853709731297</v>
      </c>
      <c r="AI2733" s="19" t="n">
        <v>0.1643581944815619</v>
      </c>
      <c r="AJ2733" s="19" t="n">
        <v>0.10576359702796874</v>
      </c>
      <c r="AK2733" s="19" t="n">
        <v>0.1355347202478531</v>
      </c>
      <c r="AL2733" s="19" t="n">
        <v>0.12649630733881725</v>
      </c>
      <c r="AM2733" s="19" t="n">
        <v>0.2027967915304368</v>
      </c>
      <c r="AN2733" s="19" t="n">
        <v>0.2365230069719732</v>
      </c>
      <c r="AO2733" s="19" t="n">
        <v>0.1581917868430491</v>
      </c>
      <c r="AP2733" s="19" t="n">
        <v>0.18513068957625017</v>
      </c>
      <c r="AQ2733" s="19" t="n">
        <v>0.22019064347197617</v>
      </c>
      <c r="AR2733" s="19" t="n">
        <v>0.21470467990677825</v>
      </c>
      <c r="AS2733" s="19" t="n">
        <v>0.15246817212897984</v>
      </c>
      <c r="AT2733" s="19" t="n">
        <v>0.16644716559233821</v>
      </c>
      <c r="AU2733" s="19" t="n">
        <v>0.12353306000137364</v>
      </c>
      <c r="AV2733" s="19" t="n">
        <v>0.1747121092652571</v>
      </c>
      <c r="AW2733" s="19" t="n">
        <v>0.11610389687993784</v>
      </c>
      <c r="AX2733" s="19" t="n">
        <v>0.1321957889204548</v>
      </c>
      <c r="AY2733" s="19" t="n">
        <v>0.1096303233930415</v>
      </c>
      <c r="AZ2733" s="19" t="n">
        <v>0.14813420835999452</v>
      </c>
      <c r="BA2733" s="19" t="n">
        <v>0.16197324117215325</v>
      </c>
    </row>
    <row r="2734">
      <c r="B2734" s="8" t="s">
        <v>279</v>
      </c>
      <c r="C2734" s="15" t="n">
        <v>0.19452252727899969</v>
      </c>
      <c r="D2734" s="15" t="n">
        <v>0.17895684838002557</v>
      </c>
      <c r="E2734" s="15" t="n">
        <v>0.18620251666358761</v>
      </c>
      <c r="F2734" s="15" t="n">
        <v>0.1759047665513977</v>
      </c>
      <c r="G2734" s="15" t="n">
        <v>0.19633114432762755</v>
      </c>
      <c r="H2734" s="15" t="n">
        <v>0.1829442488810345</v>
      </c>
      <c r="I2734" s="15" t="n">
        <v>0.21026791507776613</v>
      </c>
      <c r="J2734" s="15" t="n">
        <v>0.17228556476879087</v>
      </c>
      <c r="K2734" s="15" t="n">
        <v>0.16434158914369806</v>
      </c>
      <c r="L2734" s="15" t="n">
        <v>0.13682041311721568</v>
      </c>
      <c r="M2734" s="15" t="n">
        <v>0.15196726715881748</v>
      </c>
      <c r="N2734" s="15" t="n">
        <v>0.09379087582560697</v>
      </c>
      <c r="O2734" s="15" t="n">
        <v>0.1355607123590717</v>
      </c>
      <c r="P2734" s="15" t="n">
        <v>0.14081532890222714</v>
      </c>
      <c r="Q2734" s="15" t="n">
        <v>0.19768755630886725</v>
      </c>
      <c r="R2734" s="15" t="n">
        <v>0.1831554295936396</v>
      </c>
      <c r="S2734" s="15" t="n">
        <v>0.2211653365360384</v>
      </c>
      <c r="T2734" s="15" t="n">
        <v>0.2670678616218509</v>
      </c>
      <c r="U2734" s="15" t="n">
        <v>0.25233692874394725</v>
      </c>
      <c r="V2734" s="15" t="n">
        <v>0.28857474138694883</v>
      </c>
      <c r="W2734" s="15" t="n">
        <v>0.20041284366663922</v>
      </c>
      <c r="X2734" s="15" t="n">
        <v>0.25279357207484443</v>
      </c>
      <c r="Y2734" s="15" t="n">
        <v>0.2771684634885346</v>
      </c>
      <c r="Z2734" s="15" t="n">
        <v>0.33715106676242074</v>
      </c>
      <c r="AA2734" s="15" t="n">
        <v>0.23801247274759618</v>
      </c>
      <c r="AB2734" s="15" t="n">
        <v>0.23734637253481022</v>
      </c>
      <c r="AC2734" s="15" t="n">
        <v>0.1173954321753426</v>
      </c>
      <c r="AD2734" s="15" t="n">
        <v>0.13018807051562029</v>
      </c>
      <c r="AE2734" s="15" t="n">
        <v>0.12838948656168628</v>
      </c>
      <c r="AF2734" s="15" t="n">
        <v>0.12349366305469588</v>
      </c>
      <c r="AG2734" s="15" t="n">
        <v>0.10970413869734667</v>
      </c>
      <c r="AH2734" s="15" t="n">
        <v>0.11120248424940139</v>
      </c>
      <c r="AI2734" s="15" t="n">
        <v>0.12188463433019991</v>
      </c>
      <c r="AJ2734" s="15" t="n">
        <v>0.14529168504621642</v>
      </c>
      <c r="AK2734" s="15" t="n">
        <v>0.12420007015852466</v>
      </c>
      <c r="AL2734" s="15" t="n">
        <v>0.13202785746425152</v>
      </c>
      <c r="AM2734" s="15" t="n">
        <v>0.17012568738258543</v>
      </c>
      <c r="AN2734" s="15" t="n">
        <v>0.24810453781204564</v>
      </c>
      <c r="AO2734" s="15" t="n">
        <v>0.2035617259481501</v>
      </c>
      <c r="AP2734" s="15" t="n">
        <v>0.18850432850014118</v>
      </c>
      <c r="AQ2734" s="15" t="n">
        <v>0.21736166737731877</v>
      </c>
      <c r="AR2734" s="15" t="n">
        <v>0.21650552123120423</v>
      </c>
      <c r="AS2734" s="15" t="n">
        <v>0.14534166939644763</v>
      </c>
      <c r="AT2734" s="15" t="n">
        <v>0.14944808306261007</v>
      </c>
      <c r="AU2734" s="15" t="n">
        <v>0.15328329720852724</v>
      </c>
      <c r="AV2734" s="15" t="n">
        <v>0.15609497346661924</v>
      </c>
      <c r="AW2734" s="15" t="n">
        <v>0.13430327334040074</v>
      </c>
      <c r="AX2734" s="15" t="n">
        <v>0.13636033653970187</v>
      </c>
      <c r="AY2734" s="15" t="n">
        <v>0.16204494692403432</v>
      </c>
      <c r="AZ2734" s="15" t="n">
        <v>0.1416952103947031</v>
      </c>
      <c r="BA2734" s="15" t="n">
        <v>0.14038610201619153</v>
      </c>
    </row>
    <row r="2735">
      <c r="B2735" s="8" t="s">
        <v>280</v>
      </c>
      <c r="C2735" s="19" t="n">
        <v>0.17737879135442325</v>
      </c>
      <c r="D2735" s="19" t="n">
        <v>0.16222312603384453</v>
      </c>
      <c r="E2735" s="19" t="n">
        <v>0.20831742821230853</v>
      </c>
      <c r="F2735" s="19" t="n">
        <v>0.1712427061151012</v>
      </c>
      <c r="G2735" s="19" t="n">
        <v>0.18117657025685</v>
      </c>
      <c r="H2735" s="19" t="n">
        <v>0.18651453663470532</v>
      </c>
      <c r="I2735" s="19" t="n">
        <v>0.2014168943132394</v>
      </c>
      <c r="J2735" s="19" t="n">
        <v>0.1448665635707444</v>
      </c>
      <c r="K2735" s="19" t="n">
        <v>0.12458442751257574</v>
      </c>
      <c r="L2735" s="19" t="n">
        <v>0.14289439293982978</v>
      </c>
      <c r="M2735" s="19" t="n">
        <v>0.14710304604877375</v>
      </c>
      <c r="N2735" s="19" t="n">
        <v>0.1229723505037574</v>
      </c>
      <c r="O2735" s="19" t="n">
        <v>0.12699223298143356</v>
      </c>
      <c r="P2735" s="19" t="n">
        <v>0.1379506651238648</v>
      </c>
      <c r="Q2735" s="19" t="n">
        <v>0.14220617671897065</v>
      </c>
      <c r="R2735" s="19" t="n">
        <v>0.14402189799697512</v>
      </c>
      <c r="S2735" s="19" t="n">
        <v>0.2357378433975464</v>
      </c>
      <c r="T2735" s="19" t="n">
        <v>0.24781729475991873</v>
      </c>
      <c r="U2735" s="19" t="n">
        <v>0.21089623549353245</v>
      </c>
      <c r="V2735" s="19" t="n">
        <v>0.26309868573232387</v>
      </c>
      <c r="W2735" s="19" t="n">
        <v>0.21738439312238483</v>
      </c>
      <c r="X2735" s="19" t="n">
        <v>0.22916752142013538</v>
      </c>
      <c r="Y2735" s="19" t="n">
        <v>0.23546430549774158</v>
      </c>
      <c r="Z2735" s="19" t="n">
        <v>0.2688400784154491</v>
      </c>
      <c r="AA2735" s="19" t="n">
        <v>0.23355172300115434</v>
      </c>
      <c r="AB2735" s="19" t="n">
        <v>0.2394065546880795</v>
      </c>
      <c r="AC2735" s="19" t="n">
        <v>0.12823339875402828</v>
      </c>
      <c r="AD2735" s="19" t="n">
        <v>0.12570854126497572</v>
      </c>
      <c r="AE2735" s="19" t="n">
        <v>0.12395904160592405</v>
      </c>
      <c r="AF2735" s="19" t="n">
        <v>0.12913475670443328</v>
      </c>
      <c r="AG2735" s="19" t="n">
        <v>0.12019793235059927</v>
      </c>
      <c r="AH2735" s="19" t="n">
        <v>0.12144275143945892</v>
      </c>
      <c r="AI2735" s="19" t="n">
        <v>0.12431661894493475</v>
      </c>
      <c r="AJ2735" s="19" t="n">
        <v>0.11520447687684385</v>
      </c>
      <c r="AK2735" s="19" t="n">
        <v>0.11210585543135583</v>
      </c>
      <c r="AL2735" s="19" t="n">
        <v>0.12737562442831563</v>
      </c>
      <c r="AM2735" s="19" t="n">
        <v>0.18340667852810566</v>
      </c>
      <c r="AN2735" s="19" t="n">
        <v>0.21033849965812154</v>
      </c>
      <c r="AO2735" s="19" t="n">
        <v>0.19444811391235692</v>
      </c>
      <c r="AP2735" s="19" t="n">
        <v>0.22001181814040793</v>
      </c>
      <c r="AQ2735" s="19" t="n">
        <v>0.2086885205362926</v>
      </c>
      <c r="AR2735" s="19" t="n">
        <v>0.20518261781769145</v>
      </c>
      <c r="AS2735" s="19" t="n">
        <v>0.13920517150593753</v>
      </c>
      <c r="AT2735" s="19" t="n">
        <v>0.13996879688454378</v>
      </c>
      <c r="AU2735" s="19" t="n">
        <v>0.1107903062666121</v>
      </c>
      <c r="AV2735" s="19" t="n">
        <v>0.16907542640740508</v>
      </c>
      <c r="AW2735" s="19" t="n">
        <v>0.1487778227610199</v>
      </c>
      <c r="AX2735" s="19" t="n">
        <v>0.16392955587174507</v>
      </c>
      <c r="AY2735" s="19" t="n">
        <v>0.10303610212059901</v>
      </c>
      <c r="AZ2735" s="19" t="n">
        <v>0.13539874748365552</v>
      </c>
      <c r="BA2735" s="19" t="n">
        <v>0.13882992727110546</v>
      </c>
    </row>
    <row r="2736">
      <c r="B2736" s="8" t="s">
        <v>281</v>
      </c>
      <c r="C2736" s="15" t="n">
        <v>0.1933451074719139</v>
      </c>
      <c r="D2736" s="15" t="n">
        <v>0.1763538779670431</v>
      </c>
      <c r="E2736" s="15" t="n">
        <v>0.1944109501841472</v>
      </c>
      <c r="F2736" s="15" t="n">
        <v>0.16089550754784013</v>
      </c>
      <c r="G2736" s="15" t="n">
        <v>0.1792219131775883</v>
      </c>
      <c r="H2736" s="15" t="n">
        <v>0.17759032307156208</v>
      </c>
      <c r="I2736" s="15" t="n">
        <v>0.2169567888286966</v>
      </c>
      <c r="J2736" s="15" t="n">
        <v>0.1500644202376517</v>
      </c>
      <c r="K2736" s="15" t="n">
        <v>0.15130689128395944</v>
      </c>
      <c r="L2736" s="15" t="n">
        <v>0.10718972474763341</v>
      </c>
      <c r="M2736" s="15" t="n">
        <v>0.16158451392638118</v>
      </c>
      <c r="N2736" s="15" t="n">
        <v>0.08416064418092374</v>
      </c>
      <c r="O2736" s="15" t="n">
        <v>0.14964105215538331</v>
      </c>
      <c r="P2736" s="15" t="n">
        <v>0.15093931648278117</v>
      </c>
      <c r="Q2736" s="15" t="n">
        <v>0.15662991315699215</v>
      </c>
      <c r="R2736" s="15" t="n">
        <v>0.20190353575874823</v>
      </c>
      <c r="S2736" s="15" t="n">
        <v>0.2390038672976399</v>
      </c>
      <c r="T2736" s="15" t="n">
        <v>0.2382302563006143</v>
      </c>
      <c r="U2736" s="15" t="n">
        <v>0.2529557576334121</v>
      </c>
      <c r="V2736" s="15" t="n">
        <v>0.2509083140184984</v>
      </c>
      <c r="W2736" s="15" t="n">
        <v>0.24484995907779353</v>
      </c>
      <c r="X2736" s="15" t="n">
        <v>0.22876691793705706</v>
      </c>
      <c r="Y2736" s="15" t="n">
        <v>0.23563344159897878</v>
      </c>
      <c r="Z2736" s="15" t="n">
        <v>0.3060539214606758</v>
      </c>
      <c r="AA2736" s="15" t="n">
        <v>0.237355010808914</v>
      </c>
      <c r="AB2736" s="15" t="n">
        <v>0.2540428570522839</v>
      </c>
      <c r="AC2736" s="15" t="n">
        <v>0.11668418370670408</v>
      </c>
      <c r="AD2736" s="15" t="n">
        <v>0.12046451696112388</v>
      </c>
      <c r="AE2736" s="15" t="n">
        <v>0.12805617895079252</v>
      </c>
      <c r="AF2736" s="15" t="n">
        <v>0.13258927876696183</v>
      </c>
      <c r="AG2736" s="15" t="n">
        <v>0.12578582249665882</v>
      </c>
      <c r="AH2736" s="15" t="n">
        <v>0.1341653845206516</v>
      </c>
      <c r="AI2736" s="15" t="n">
        <v>0.1186483349476117</v>
      </c>
      <c r="AJ2736" s="15" t="n">
        <v>0.1298911421109336</v>
      </c>
      <c r="AK2736" s="15" t="n">
        <v>0.11783404977090862</v>
      </c>
      <c r="AL2736" s="15" t="n">
        <v>0.10740834976430455</v>
      </c>
      <c r="AM2736" s="15" t="n">
        <v>0.17922049177736796</v>
      </c>
      <c r="AN2736" s="15" t="n">
        <v>0.2181999385017943</v>
      </c>
      <c r="AO2736" s="15" t="n">
        <v>0.18654696909099333</v>
      </c>
      <c r="AP2736" s="15" t="n">
        <v>0.20449391578957016</v>
      </c>
      <c r="AQ2736" s="15" t="n">
        <v>0.20003721402871585</v>
      </c>
      <c r="AR2736" s="15" t="n">
        <v>0.18003340414024174</v>
      </c>
      <c r="AS2736" s="15" t="n">
        <v>0.14180784099063803</v>
      </c>
      <c r="AT2736" s="15" t="n">
        <v>0.14220778621710561</v>
      </c>
      <c r="AU2736" s="15" t="n">
        <v>0.147876547370336</v>
      </c>
      <c r="AV2736" s="15" t="n">
        <v>0.13826180918892267</v>
      </c>
      <c r="AW2736" s="15" t="n">
        <v>0.12880647400007417</v>
      </c>
      <c r="AX2736" s="15" t="n">
        <v>0.12267701217794812</v>
      </c>
      <c r="AY2736" s="15" t="n">
        <v>0.13011703603623803</v>
      </c>
      <c r="AZ2736" s="15" t="n">
        <v>0.12466425411473935</v>
      </c>
      <c r="BA2736" s="15" t="n">
        <v>0.1273399709461144</v>
      </c>
    </row>
    <row r="2737">
      <c r="B2737" s="8" t="s">
        <v>282</v>
      </c>
      <c r="C2737" s="19" t="n">
        <v>0.1814375029184196</v>
      </c>
      <c r="D2737" s="19" t="n">
        <v>0.16302470426491295</v>
      </c>
      <c r="E2737" s="19" t="n">
        <v>0.19140644570461596</v>
      </c>
      <c r="F2737" s="19" t="n">
        <v>0.1820457305048559</v>
      </c>
      <c r="G2737" s="19" t="n">
        <v>0.21554352363665122</v>
      </c>
      <c r="H2737" s="19" t="n">
        <v>0.20066808465731575</v>
      </c>
      <c r="I2737" s="19" t="n">
        <v>0.21316185901822804</v>
      </c>
      <c r="J2737" s="19" t="n">
        <v>0.14199463042250615</v>
      </c>
      <c r="K2737" s="19" t="n">
        <v>0.1274601489593594</v>
      </c>
      <c r="L2737" s="19" t="n">
        <v>0.13065530234374695</v>
      </c>
      <c r="M2737" s="19" t="n">
        <v>0.1477006161139848</v>
      </c>
      <c r="N2737" s="19" t="n">
        <v>0.12406733129775516</v>
      </c>
      <c r="O2737" s="19" t="n">
        <v>0.12145101798807618</v>
      </c>
      <c r="P2737" s="19" t="n">
        <v>0.15160960962488648</v>
      </c>
      <c r="Q2737" s="19" t="n">
        <v>0.13863955511200488</v>
      </c>
      <c r="R2737" s="19" t="n">
        <v>0.1554701173821672</v>
      </c>
      <c r="S2737" s="19" t="n">
        <v>0.22211934166266029</v>
      </c>
      <c r="T2737" s="19" t="n">
        <v>0.24899830424263428</v>
      </c>
      <c r="U2737" s="19" t="n">
        <v>0.24619142504743777</v>
      </c>
      <c r="V2737" s="19" t="n">
        <v>0.26342504406936607</v>
      </c>
      <c r="W2737" s="19" t="n">
        <v>0.22904924189706902</v>
      </c>
      <c r="X2737" s="19" t="n">
        <v>0.20861783001655282</v>
      </c>
      <c r="Y2737" s="19" t="n">
        <v>0.2419449730585362</v>
      </c>
      <c r="Z2737" s="19" t="n">
        <v>0.27068162408967555</v>
      </c>
      <c r="AA2737" s="19" t="n">
        <v>0.2353000365615989</v>
      </c>
      <c r="AB2737" s="19" t="n">
        <v>0.23453906868079932</v>
      </c>
      <c r="AC2737" s="19" t="n">
        <v>0.14003677801431966</v>
      </c>
      <c r="AD2737" s="19" t="n">
        <v>0.13152236688991767</v>
      </c>
      <c r="AE2737" s="19" t="n">
        <v>0.13401418033393966</v>
      </c>
      <c r="AF2737" s="19" t="n">
        <v>0.15184882095320085</v>
      </c>
      <c r="AG2737" s="19" t="n">
        <v>0.11798360930643771</v>
      </c>
      <c r="AH2737" s="19" t="n">
        <v>0.10392817908699296</v>
      </c>
      <c r="AI2737" s="19" t="n">
        <v>0.14180466446842563</v>
      </c>
      <c r="AJ2737" s="19" t="n">
        <v>0.1126315033937229</v>
      </c>
      <c r="AK2737" s="19" t="n">
        <v>0.10372339610466974</v>
      </c>
      <c r="AL2737" s="19" t="n">
        <v>0.1417781325166073</v>
      </c>
      <c r="AM2737" s="19" t="n">
        <v>0.18002149172981263</v>
      </c>
      <c r="AN2737" s="19" t="n">
        <v>0.23106708200028567</v>
      </c>
      <c r="AO2737" s="19" t="n">
        <v>0.18475203753345587</v>
      </c>
      <c r="AP2737" s="19" t="n">
        <v>0.2050095587204562</v>
      </c>
      <c r="AQ2737" s="19" t="n">
        <v>0.18332731117150455</v>
      </c>
      <c r="AR2737" s="19" t="n">
        <v>0.19240723408729832</v>
      </c>
      <c r="AS2737" s="19" t="n">
        <v>0.11908026980225538</v>
      </c>
      <c r="AT2737" s="19" t="n">
        <v>0.14298593475064947</v>
      </c>
      <c r="AU2737" s="19" t="n">
        <v>0.12708753774707587</v>
      </c>
      <c r="AV2737" s="19" t="n">
        <v>0.15359837919275104</v>
      </c>
      <c r="AW2737" s="19" t="n">
        <v>0.15286111284995998</v>
      </c>
      <c r="AX2737" s="19" t="n">
        <v>0.1479387157524029</v>
      </c>
      <c r="AY2737" s="19" t="n">
        <v>0.13358043936610559</v>
      </c>
      <c r="AZ2737" s="19" t="n">
        <v>0.14238414572740804</v>
      </c>
      <c r="BA2737" s="19" t="n">
        <v>0.1336389629311097</v>
      </c>
    </row>
    <row r="2738">
      <c r="B2738" s="8" t="s">
        <v>283</v>
      </c>
      <c r="C2738" s="15" t="n">
        <v>0.17504757707275823</v>
      </c>
      <c r="D2738" s="15" t="n">
        <v>0.17972400991118478</v>
      </c>
      <c r="E2738" s="15" t="n">
        <v>0.17778333537573848</v>
      </c>
      <c r="F2738" s="15" t="n">
        <v>0.17224281820595208</v>
      </c>
      <c r="G2738" s="15" t="n">
        <v>0.20190703416756575</v>
      </c>
      <c r="H2738" s="15" t="n">
        <v>0.16253853558118628</v>
      </c>
      <c r="I2738" s="15" t="n">
        <v>0.1995785539458581</v>
      </c>
      <c r="J2738" s="15" t="n">
        <v>0.12640215191604995</v>
      </c>
      <c r="K2738" s="15" t="n">
        <v>0.16165978455863564</v>
      </c>
      <c r="L2738" s="15" t="n">
        <v>0.1281824077148885</v>
      </c>
      <c r="M2738" s="15" t="n">
        <v>0.16474411136165698</v>
      </c>
      <c r="N2738" s="15" t="n">
        <v>0.10969875006734123</v>
      </c>
      <c r="O2738" s="15" t="n">
        <v>0.13584133012259106</v>
      </c>
      <c r="P2738" s="15" t="n">
        <v>0.15530006282955178</v>
      </c>
      <c r="Q2738" s="15" t="n">
        <v>0.15598753253355765</v>
      </c>
      <c r="R2738" s="15" t="n">
        <v>0.16970365884087965</v>
      </c>
      <c r="S2738" s="15" t="n">
        <v>0.2302890814408986</v>
      </c>
      <c r="T2738" s="15" t="n">
        <v>0.23591998769469036</v>
      </c>
      <c r="U2738" s="15" t="n">
        <v>0.23229491930478288</v>
      </c>
      <c r="V2738" s="15" t="n">
        <v>0.24543374963721537</v>
      </c>
      <c r="W2738" s="15" t="n">
        <v>0.2325857664583703</v>
      </c>
      <c r="X2738" s="15" t="n">
        <v>0.23234254404549926</v>
      </c>
      <c r="Y2738" s="15" t="n">
        <v>0.26659081788666156</v>
      </c>
      <c r="Z2738" s="15" t="n">
        <v>0.29152248631282207</v>
      </c>
      <c r="AA2738" s="15" t="n">
        <v>0.20794139625060706</v>
      </c>
      <c r="AB2738" s="15" t="n">
        <v>0.2509872480505113</v>
      </c>
      <c r="AC2738" s="15" t="n">
        <v>0.10879284772480942</v>
      </c>
      <c r="AD2738" s="15" t="n">
        <v>0.11061959870451725</v>
      </c>
      <c r="AE2738" s="15" t="n">
        <v>0.1177671390780227</v>
      </c>
      <c r="AF2738" s="15" t="n">
        <v>0.13212624106789705</v>
      </c>
      <c r="AG2738" s="15" t="n">
        <v>0.13341694931924436</v>
      </c>
      <c r="AH2738" s="15" t="n">
        <v>0.10925348893020652</v>
      </c>
      <c r="AI2738" s="15" t="n">
        <v>0.13195286306436446</v>
      </c>
      <c r="AJ2738" s="15" t="n">
        <v>0.11889654872202354</v>
      </c>
      <c r="AK2738" s="15" t="n">
        <v>0.12129358460678469</v>
      </c>
      <c r="AL2738" s="15" t="n">
        <v>0.1195836391360389</v>
      </c>
      <c r="AM2738" s="15" t="n">
        <v>0.18225354816198655</v>
      </c>
      <c r="AN2738" s="15" t="n">
        <v>0.22202474537698877</v>
      </c>
      <c r="AO2738" s="15" t="n">
        <v>0.1925175744863986</v>
      </c>
      <c r="AP2738" s="15" t="n">
        <v>0.20991385502939935</v>
      </c>
      <c r="AQ2738" s="15" t="n">
        <v>0.1766504905532646</v>
      </c>
      <c r="AR2738" s="15" t="n">
        <v>0.2041700543614212</v>
      </c>
      <c r="AS2738" s="15" t="n">
        <v>0.11306638922318533</v>
      </c>
      <c r="AT2738" s="15" t="n">
        <v>0.13393926483389137</v>
      </c>
      <c r="AU2738" s="15" t="n">
        <v>0.14825647399162523</v>
      </c>
      <c r="AV2738" s="15" t="n">
        <v>0.14501448219667487</v>
      </c>
      <c r="AW2738" s="15" t="n">
        <v>0.13060720797098646</v>
      </c>
      <c r="AX2738" s="15" t="n">
        <v>0.1445307077344333</v>
      </c>
      <c r="AY2738" s="15" t="n">
        <v>0.13635228970387345</v>
      </c>
      <c r="AZ2738" s="15" t="n">
        <v>0.1268254426059878</v>
      </c>
      <c r="BA2738" s="15" t="n">
        <v>0.12909540951814258</v>
      </c>
    </row>
    <row r="2739">
      <c r="B2739" s="8" t="s">
        <v>284</v>
      </c>
      <c r="C2739" s="19" t="n">
        <v>0.17930577449857407</v>
      </c>
      <c r="D2739" s="19" t="n">
        <v>0.18174012078688528</v>
      </c>
      <c r="E2739" s="19" t="n">
        <v>0.1994147469746975</v>
      </c>
      <c r="F2739" s="19" t="n">
        <v>0.14735553128010953</v>
      </c>
      <c r="G2739" s="19" t="n">
        <v>0.17855626011199102</v>
      </c>
      <c r="H2739" s="19" t="n">
        <v>0.19967454599301862</v>
      </c>
      <c r="I2739" s="19" t="n">
        <v>0.21024321348439923</v>
      </c>
      <c r="J2739" s="19" t="n">
        <v>0.12387773609461294</v>
      </c>
      <c r="K2739" s="19" t="n">
        <v>0.17058969126331938</v>
      </c>
      <c r="L2739" s="19" t="n">
        <v>0.13022846215434125</v>
      </c>
      <c r="M2739" s="19" t="n">
        <v>0.16618190480620615</v>
      </c>
      <c r="N2739" s="19" t="n">
        <v>0.11577877249683483</v>
      </c>
      <c r="O2739" s="19" t="n">
        <v>0.1309773487857274</v>
      </c>
      <c r="P2739" s="19" t="n">
        <v>0.1597762861680205</v>
      </c>
      <c r="Q2739" s="19" t="n">
        <v>0.15590863076123607</v>
      </c>
      <c r="R2739" s="19" t="n">
        <v>0.17679573617743527</v>
      </c>
      <c r="S2739" s="19" t="n">
        <v>0.20739790949411904</v>
      </c>
      <c r="T2739" s="19" t="n">
        <v>0.28281943384931174</v>
      </c>
      <c r="U2739" s="19" t="n">
        <v>0.27389947341865367</v>
      </c>
      <c r="V2739" s="19" t="n">
        <v>0.2731843032528909</v>
      </c>
      <c r="W2739" s="19" t="n">
        <v>0.24585915060948157</v>
      </c>
      <c r="X2739" s="19" t="n">
        <v>0.23356443494247844</v>
      </c>
      <c r="Y2739" s="19" t="n">
        <v>0.2554701396646376</v>
      </c>
      <c r="Z2739" s="19" t="n">
        <v>0.2837814231687592</v>
      </c>
      <c r="AA2739" s="19" t="n">
        <v>0.24431924751500692</v>
      </c>
      <c r="AB2739" s="19" t="n">
        <v>0.22549021608296946</v>
      </c>
      <c r="AC2739" s="19" t="n">
        <v>0.11819982637082739</v>
      </c>
      <c r="AD2739" s="19" t="n">
        <v>0.10523359722047099</v>
      </c>
      <c r="AE2739" s="19" t="n">
        <v>0.12032301837288424</v>
      </c>
      <c r="AF2739" s="19" t="n">
        <v>0.14220377047500807</v>
      </c>
      <c r="AG2739" s="19" t="n">
        <v>0.12234358808593764</v>
      </c>
      <c r="AH2739" s="19" t="n">
        <v>0.10703654144952707</v>
      </c>
      <c r="AI2739" s="19" t="n">
        <v>0.1419775302138916</v>
      </c>
      <c r="AJ2739" s="19" t="n">
        <v>0.136264674564127</v>
      </c>
      <c r="AK2739" s="19" t="n">
        <v>0.11474152539021902</v>
      </c>
      <c r="AL2739" s="19" t="n">
        <v>0.13448244972071932</v>
      </c>
      <c r="AM2739" s="19" t="n">
        <v>0.18359011791349228</v>
      </c>
      <c r="AN2739" s="19" t="n">
        <v>0.2294877682442069</v>
      </c>
      <c r="AO2739" s="19" t="n">
        <v>0.18021255710086423</v>
      </c>
      <c r="AP2739" s="19" t="n">
        <v>0.2010306500630714</v>
      </c>
      <c r="AQ2739" s="19" t="n">
        <v>0.20653777096122625</v>
      </c>
      <c r="AR2739" s="19" t="n">
        <v>0.20487378226364605</v>
      </c>
      <c r="AS2739" s="19" t="n">
        <v>0.1436674944639844</v>
      </c>
      <c r="AT2739" s="19" t="n">
        <v>0.14194756502912934</v>
      </c>
      <c r="AU2739" s="19" t="n">
        <v>0.14606363347711895</v>
      </c>
      <c r="AV2739" s="19" t="n">
        <v>0.1482245271233238</v>
      </c>
      <c r="AW2739" s="19" t="n">
        <v>0.1413090548333012</v>
      </c>
      <c r="AX2739" s="19" t="n">
        <v>0.1597886144338949</v>
      </c>
      <c r="AY2739" s="19" t="n">
        <v>0.11771788084395438</v>
      </c>
      <c r="AZ2739" s="19" t="n">
        <v>0.1393605304814861</v>
      </c>
      <c r="BA2739" s="19" t="n">
        <v>0.1676056995709256</v>
      </c>
    </row>
    <row r="2740">
      <c r="B2740" s="8" t="s">
        <v>285</v>
      </c>
      <c r="C2740" s="15" t="n">
        <v>0.15823923044678917</v>
      </c>
      <c r="D2740" s="15" t="n">
        <v>0.18443462321883222</v>
      </c>
      <c r="E2740" s="15" t="n">
        <v>0.17463578888273415</v>
      </c>
      <c r="F2740" s="15" t="n">
        <v>0.1329100467529123</v>
      </c>
      <c r="G2740" s="15" t="n">
        <v>0.18853660124812474</v>
      </c>
      <c r="H2740" s="15" t="n">
        <v>0.16494920570614638</v>
      </c>
      <c r="I2740" s="15" t="n">
        <v>0.2065589507193968</v>
      </c>
      <c r="J2740" s="15" t="n">
        <v>0.14435746846777797</v>
      </c>
      <c r="K2740" s="15" t="n">
        <v>0.13357007956222275</v>
      </c>
      <c r="L2740" s="15" t="n">
        <v>0.1297832427405614</v>
      </c>
      <c r="M2740" s="15" t="n">
        <v>0.1728494743653848</v>
      </c>
      <c r="N2740" s="15" t="n">
        <v>0.09646124371514683</v>
      </c>
      <c r="O2740" s="15" t="n">
        <v>0.1475892794277609</v>
      </c>
      <c r="P2740" s="15" t="n">
        <v>0.16140363139585986</v>
      </c>
      <c r="Q2740" s="15" t="n">
        <v>0.1433315006025427</v>
      </c>
      <c r="R2740" s="15" t="n">
        <v>0.16394620768218351</v>
      </c>
      <c r="S2740" s="15" t="n">
        <v>0.2273480118673364</v>
      </c>
      <c r="T2740" s="15" t="n">
        <v>0.2570987610739274</v>
      </c>
      <c r="U2740" s="15" t="n">
        <v>0.26338426044538327</v>
      </c>
      <c r="V2740" s="15" t="n">
        <v>0.25586194361418657</v>
      </c>
      <c r="W2740" s="15" t="n">
        <v>0.24400564395852428</v>
      </c>
      <c r="X2740" s="15" t="n">
        <v>0.2438481046443658</v>
      </c>
      <c r="Y2740" s="15" t="n">
        <v>0.24531573461399925</v>
      </c>
      <c r="Z2740" s="15" t="n">
        <v>0.2668620205579333</v>
      </c>
      <c r="AA2740" s="15" t="n">
        <v>0.2103338467189001</v>
      </c>
      <c r="AB2740" s="15" t="n">
        <v>0.2438163833049795</v>
      </c>
      <c r="AC2740" s="15" t="n">
        <v>0.11561065413476192</v>
      </c>
      <c r="AD2740" s="15" t="n">
        <v>0.11592904483555422</v>
      </c>
      <c r="AE2740" s="15" t="n">
        <v>0.12176359298956067</v>
      </c>
      <c r="AF2740" s="15" t="n">
        <v>0.1511372788097444</v>
      </c>
      <c r="AG2740" s="15" t="n">
        <v>0.12684441117413434</v>
      </c>
      <c r="AH2740" s="15" t="n">
        <v>0.12791161070082413</v>
      </c>
      <c r="AI2740" s="15" t="n">
        <v>0.13978823520742611</v>
      </c>
      <c r="AJ2740" s="15" t="n">
        <v>0.13451179784559833</v>
      </c>
      <c r="AK2740" s="15" t="n">
        <v>0.14325623458656564</v>
      </c>
      <c r="AL2740" s="15" t="n">
        <v>0.11648412683484424</v>
      </c>
      <c r="AM2740" s="15" t="n">
        <v>0.18010931253577914</v>
      </c>
      <c r="AN2740" s="15" t="n">
        <v>0.2121517572177339</v>
      </c>
      <c r="AO2740" s="15" t="n">
        <v>0.18348466490939405</v>
      </c>
      <c r="AP2740" s="15" t="n">
        <v>0.2144523358245934</v>
      </c>
      <c r="AQ2740" s="15" t="n">
        <v>0.18681773769341248</v>
      </c>
      <c r="AR2740" s="15" t="n">
        <v>0.2091508346393309</v>
      </c>
      <c r="AS2740" s="15" t="n">
        <v>0.12338938050284395</v>
      </c>
      <c r="AT2740" s="15" t="n">
        <v>0.12565752614772016</v>
      </c>
      <c r="AU2740" s="15" t="n">
        <v>0.14019582411247167</v>
      </c>
      <c r="AV2740" s="15" t="n">
        <v>0.15775104811090518</v>
      </c>
      <c r="AW2740" s="15" t="n">
        <v>0.134817089417415</v>
      </c>
      <c r="AX2740" s="15" t="n">
        <v>0.1638779716235139</v>
      </c>
      <c r="AY2740" s="15" t="n">
        <v>0.1322952107471359</v>
      </c>
      <c r="AZ2740" s="15" t="n">
        <v>0.11860206106151164</v>
      </c>
      <c r="BA2740" s="15" t="n">
        <v>0.12068751765564258</v>
      </c>
    </row>
    <row r="2741">
      <c r="B2741" s="8" t="s">
        <v>286</v>
      </c>
      <c r="C2741" s="19" t="n">
        <v>0.20233867088208407</v>
      </c>
      <c r="D2741" s="19" t="n">
        <v>0.1907290890298515</v>
      </c>
      <c r="E2741" s="19" t="n">
        <v>0.21462651114774822</v>
      </c>
      <c r="F2741" s="19" t="n">
        <v>0.1373970862087271</v>
      </c>
      <c r="G2741" s="19" t="n">
        <v>0.19922759988034058</v>
      </c>
      <c r="H2741" s="19" t="n">
        <v>0.2078584150825049</v>
      </c>
      <c r="I2741" s="19" t="n">
        <v>0.22234067316498352</v>
      </c>
      <c r="J2741" s="19" t="n">
        <v>0.136821074859592</v>
      </c>
      <c r="K2741" s="19" t="n">
        <v>0.17633791511586036</v>
      </c>
      <c r="L2741" s="19" t="n">
        <v>0.14785565701647066</v>
      </c>
      <c r="M2741" s="19" t="n">
        <v>0.15798724774701944</v>
      </c>
      <c r="N2741" s="19" t="n">
        <v>0.1260332726194219</v>
      </c>
      <c r="O2741" s="19" t="n">
        <v>0.13368813944820498</v>
      </c>
      <c r="P2741" s="19" t="n">
        <v>0.12946954884224576</v>
      </c>
      <c r="Q2741" s="19" t="n">
        <v>0.1465249337424173</v>
      </c>
      <c r="R2741" s="19" t="n">
        <v>0.16023683350936732</v>
      </c>
      <c r="S2741" s="19" t="n">
        <v>0.20193071351543523</v>
      </c>
      <c r="T2741" s="19" t="n">
        <v>0.2825660810144727</v>
      </c>
      <c r="U2741" s="19" t="n">
        <v>0.28627001711578254</v>
      </c>
      <c r="V2741" s="19" t="n">
        <v>0.3099812642780417</v>
      </c>
      <c r="W2741" s="19" t="n">
        <v>0.23617917285447987</v>
      </c>
      <c r="X2741" s="19" t="n">
        <v>0.24901576544411957</v>
      </c>
      <c r="Y2741" s="19" t="n">
        <v>0.2805861575180102</v>
      </c>
      <c r="Z2741" s="19" t="n">
        <v>0.30500267141307136</v>
      </c>
      <c r="AA2741" s="19" t="n">
        <v>0.24681492731011137</v>
      </c>
      <c r="AB2741" s="19" t="n">
        <v>0.21373921508926508</v>
      </c>
      <c r="AC2741" s="19" t="n">
        <v>0.12026658372145443</v>
      </c>
      <c r="AD2741" s="19" t="n">
        <v>0.117747854649342</v>
      </c>
      <c r="AE2741" s="19" t="n">
        <v>0.10292205629320308</v>
      </c>
      <c r="AF2741" s="19" t="n">
        <v>0.1352387972928864</v>
      </c>
      <c r="AG2741" s="19" t="n">
        <v>0.11884104752330596</v>
      </c>
      <c r="AH2741" s="19" t="n">
        <v>0.10355253804387217</v>
      </c>
      <c r="AI2741" s="19" t="n">
        <v>0.13943072775350948</v>
      </c>
      <c r="AJ2741" s="19" t="n">
        <v>0.12681578288610623</v>
      </c>
      <c r="AK2741" s="19" t="n">
        <v>0.12374415170802541</v>
      </c>
      <c r="AL2741" s="19" t="n">
        <v>0.13584122453667863</v>
      </c>
      <c r="AM2741" s="19" t="n">
        <v>0.19726512918110353</v>
      </c>
      <c r="AN2741" s="19" t="n">
        <v>0.22971724414387096</v>
      </c>
      <c r="AO2741" s="19" t="n">
        <v>0.1987994597549294</v>
      </c>
      <c r="AP2741" s="19" t="n">
        <v>0.2046134218916891</v>
      </c>
      <c r="AQ2741" s="19" t="n">
        <v>0.18999213727635453</v>
      </c>
      <c r="AR2741" s="19" t="n">
        <v>0.2188089246044101</v>
      </c>
      <c r="AS2741" s="19" t="n">
        <v>0.13516787551869108</v>
      </c>
      <c r="AT2741" s="19" t="n">
        <v>0.13314150631730343</v>
      </c>
      <c r="AU2741" s="19" t="n">
        <v>0.1254936601224321</v>
      </c>
      <c r="AV2741" s="19" t="n">
        <v>0.15920942262527388</v>
      </c>
      <c r="AW2741" s="19" t="n">
        <v>0.14892270657111847</v>
      </c>
      <c r="AX2741" s="19" t="n">
        <v>0.13636241866493903</v>
      </c>
      <c r="AY2741" s="19" t="n">
        <v>0.13423896315808484</v>
      </c>
      <c r="AZ2741" s="19" t="n">
        <v>0.1337929842521368</v>
      </c>
      <c r="BA2741" s="19" t="n">
        <v>0.1620919621808014</v>
      </c>
    </row>
    <row r="2742">
      <c r="B2742" s="8" t="s">
        <v>287</v>
      </c>
      <c r="C2742" s="15" t="n">
        <v>0.1671212043480966</v>
      </c>
      <c r="D2742" s="15" t="n">
        <v>0.15034019796315534</v>
      </c>
      <c r="E2742" s="15" t="n">
        <v>0.17216059747256227</v>
      </c>
      <c r="F2742" s="15" t="n">
        <v>0.16360458207202902</v>
      </c>
      <c r="G2742" s="15" t="n">
        <v>0.1594437554864935</v>
      </c>
      <c r="H2742" s="15" t="n">
        <v>0.18967052656106756</v>
      </c>
      <c r="I2742" s="15" t="n">
        <v>0.16811271127196825</v>
      </c>
      <c r="J2742" s="15" t="n">
        <v>0.11309313684949288</v>
      </c>
      <c r="K2742" s="15" t="n">
        <v>0.17865281932547775</v>
      </c>
      <c r="L2742" s="15" t="n">
        <v>0.12459763531071057</v>
      </c>
      <c r="M2742" s="15" t="n">
        <v>0.11853803018880586</v>
      </c>
      <c r="N2742" s="15" t="n">
        <v>0.10227808851295742</v>
      </c>
      <c r="O2742" s="15" t="n">
        <v>0.11708674244214036</v>
      </c>
      <c r="P2742" s="15" t="n">
        <v>0.11973070019258401</v>
      </c>
      <c r="Q2742" s="15" t="n">
        <v>0.18336080333389376</v>
      </c>
      <c r="R2742" s="15" t="n">
        <v>0.2091526123939755</v>
      </c>
      <c r="S2742" s="15" t="n">
        <v>0.21130230102351194</v>
      </c>
      <c r="T2742" s="15" t="n">
        <v>0.2798590829790471</v>
      </c>
      <c r="U2742" s="15" t="n">
        <v>0.2505051370864484</v>
      </c>
      <c r="V2742" s="15" t="n">
        <v>0.27778494523542613</v>
      </c>
      <c r="W2742" s="15" t="n">
        <v>0.2276778436934564</v>
      </c>
      <c r="X2742" s="15" t="n">
        <v>0.2174588525773322</v>
      </c>
      <c r="Y2742" s="15" t="n">
        <v>0.24032488245833122</v>
      </c>
      <c r="Z2742" s="15" t="n">
        <v>0.3083791685278224</v>
      </c>
      <c r="AA2742" s="15" t="n">
        <v>0.24056898621427336</v>
      </c>
      <c r="AB2742" s="15" t="n">
        <v>0.25677759715691884</v>
      </c>
      <c r="AC2742" s="15" t="n">
        <v>0.1032542286646912</v>
      </c>
      <c r="AD2742" s="15" t="n">
        <v>0.11449908729455807</v>
      </c>
      <c r="AE2742" s="15" t="n">
        <v>0.1206833539078334</v>
      </c>
      <c r="AF2742" s="15" t="n">
        <v>0.13734574311537476</v>
      </c>
      <c r="AG2742" s="15" t="n">
        <v>0.12049356869038019</v>
      </c>
      <c r="AH2742" s="15" t="n">
        <v>0.12154775423745312</v>
      </c>
      <c r="AI2742" s="15" t="n">
        <v>0.13568453742067862</v>
      </c>
      <c r="AJ2742" s="15" t="n">
        <v>0.10591285435280891</v>
      </c>
      <c r="AK2742" s="15" t="n">
        <v>0.1181143600628415</v>
      </c>
      <c r="AL2742" s="15" t="n">
        <v>0.13062260464084768</v>
      </c>
      <c r="AM2742" s="15" t="n">
        <v>0.15191155530274464</v>
      </c>
      <c r="AN2742" s="15" t="n">
        <v>0.2109854142266819</v>
      </c>
      <c r="AO2742" s="15" t="n">
        <v>0.19444651306549784</v>
      </c>
      <c r="AP2742" s="15" t="n">
        <v>0.21045190509127124</v>
      </c>
      <c r="AQ2742" s="15" t="n">
        <v>0.19090292757313929</v>
      </c>
      <c r="AR2742" s="15" t="n">
        <v>0.21037197862805854</v>
      </c>
      <c r="AS2742" s="15" t="n">
        <v>0.14996084869309287</v>
      </c>
      <c r="AT2742" s="15" t="n">
        <v>0.14154030697369888</v>
      </c>
      <c r="AU2742" s="15" t="n">
        <v>0.11361229476306052</v>
      </c>
      <c r="AV2742" s="15" t="n">
        <v>0.1589550035962328</v>
      </c>
      <c r="AW2742" s="15" t="n">
        <v>0.14408762214440649</v>
      </c>
      <c r="AX2742" s="15" t="n">
        <v>0.16502907321498908</v>
      </c>
      <c r="AY2742" s="15" t="n">
        <v>0.08939368523668986</v>
      </c>
      <c r="AZ2742" s="15" t="n">
        <v>0.1315781971357462</v>
      </c>
      <c r="BA2742" s="15" t="n">
        <v>0.12341042662273714</v>
      </c>
    </row>
    <row r="2743">
      <c r="B2743" s="8" t="s">
        <v>288</v>
      </c>
      <c r="C2743" s="19" t="n">
        <v>0.1577689523621178</v>
      </c>
      <c r="D2743" s="19" t="n">
        <v>0.17273054866579116</v>
      </c>
      <c r="E2743" s="19" t="n">
        <v>0.18495585650200858</v>
      </c>
      <c r="F2743" s="19" t="n">
        <v>0.18315336561985013</v>
      </c>
      <c r="G2743" s="19" t="n">
        <v>0.2025238296439666</v>
      </c>
      <c r="H2743" s="19" t="n">
        <v>0.19301736683710335</v>
      </c>
      <c r="I2743" s="19" t="n">
        <v>0.2197236891540639</v>
      </c>
      <c r="J2743" s="19" t="n">
        <v>0.14851999451214123</v>
      </c>
      <c r="K2743" s="19" t="n">
        <v>0.14924405255480666</v>
      </c>
      <c r="L2743" s="19" t="n">
        <v>0.14829128848104367</v>
      </c>
      <c r="M2743" s="19" t="n">
        <v>0.1556806356898498</v>
      </c>
      <c r="N2743" s="19" t="n">
        <v>0.13994804305753455</v>
      </c>
      <c r="O2743" s="19" t="n">
        <v>0.13949158061536654</v>
      </c>
      <c r="P2743" s="19" t="n">
        <v>0.1760118164717328</v>
      </c>
      <c r="Q2743" s="19" t="n">
        <v>0.14506642508385117</v>
      </c>
      <c r="R2743" s="19" t="n">
        <v>0.16862478793857033</v>
      </c>
      <c r="S2743" s="19" t="n">
        <v>0.2645811539575567</v>
      </c>
      <c r="T2743" s="19" t="n">
        <v>0.27032427632141537</v>
      </c>
      <c r="U2743" s="19" t="n">
        <v>0.29029262228180114</v>
      </c>
      <c r="V2743" s="19" t="n">
        <v>0.26607090136146944</v>
      </c>
      <c r="W2743" s="19" t="n">
        <v>0.23731591415765244</v>
      </c>
      <c r="X2743" s="19" t="n">
        <v>0.2610737283703148</v>
      </c>
      <c r="Y2743" s="19" t="n">
        <v>0.26044676636939174</v>
      </c>
      <c r="Z2743" s="19" t="n">
        <v>0.29485072047350935</v>
      </c>
      <c r="AA2743" s="19" t="n">
        <v>0.26228298102007114</v>
      </c>
      <c r="AB2743" s="19" t="n">
        <v>0.23031437963617496</v>
      </c>
      <c r="AC2743" s="19" t="n">
        <v>0.12422275206014907</v>
      </c>
      <c r="AD2743" s="19" t="n">
        <v>0.12045876302901297</v>
      </c>
      <c r="AE2743" s="19" t="n">
        <v>0.10810918029960544</v>
      </c>
      <c r="AF2743" s="19" t="n">
        <v>0.14593281056684496</v>
      </c>
      <c r="AG2743" s="19" t="n">
        <v>0.12175067008949621</v>
      </c>
      <c r="AH2743" s="19" t="n">
        <v>0.11200015865492546</v>
      </c>
      <c r="AI2743" s="19" t="n">
        <v>0.14679132394340869</v>
      </c>
      <c r="AJ2743" s="19" t="n">
        <v>0.12127780411101968</v>
      </c>
      <c r="AK2743" s="19" t="n">
        <v>0.12785595718048307</v>
      </c>
      <c r="AL2743" s="19" t="n">
        <v>0.13749887382477458</v>
      </c>
      <c r="AM2743" s="19" t="n">
        <v>0.21314132490607504</v>
      </c>
      <c r="AN2743" s="19" t="n">
        <v>0.23585823404081377</v>
      </c>
      <c r="AO2743" s="19" t="n">
        <v>0.19226218627062047</v>
      </c>
      <c r="AP2743" s="19" t="n">
        <v>0.20100239416456483</v>
      </c>
      <c r="AQ2743" s="19" t="n">
        <v>0.1731299313731442</v>
      </c>
      <c r="AR2743" s="19" t="n">
        <v>0.23493220241609608</v>
      </c>
      <c r="AS2743" s="19" t="n">
        <v>0.11716500914475904</v>
      </c>
      <c r="AT2743" s="19" t="n">
        <v>0.15516821026528604</v>
      </c>
      <c r="AU2743" s="19" t="n">
        <v>0.13804454434616048</v>
      </c>
      <c r="AV2743" s="19" t="n">
        <v>0.14924168122823797</v>
      </c>
      <c r="AW2743" s="19" t="n">
        <v>0.13805683424558662</v>
      </c>
      <c r="AX2743" s="19" t="n">
        <v>0.14593297740790354</v>
      </c>
      <c r="AY2743" s="19" t="n">
        <v>0.12690921483771964</v>
      </c>
      <c r="AZ2743" s="19" t="n">
        <v>0.13824320517357985</v>
      </c>
      <c r="BA2743" s="19" t="n">
        <v>0.16363593656259492</v>
      </c>
    </row>
    <row r="2744">
      <c r="B2744" s="8" t="s">
        <v>289</v>
      </c>
      <c r="C2744" s="15" t="n">
        <v>0.18798602193243877</v>
      </c>
      <c r="D2744" s="15" t="n">
        <v>0.15398214021832765</v>
      </c>
      <c r="E2744" s="15" t="n">
        <v>0.2079776023594467</v>
      </c>
      <c r="F2744" s="15" t="n">
        <v>0.16065142699498128</v>
      </c>
      <c r="G2744" s="15" t="n">
        <v>0.19956275287985475</v>
      </c>
      <c r="H2744" s="15" t="n">
        <v>0.16476995793335011</v>
      </c>
      <c r="I2744" s="15" t="n">
        <v>0.1950063439479534</v>
      </c>
      <c r="J2744" s="15" t="n">
        <v>0.13204850389451456</v>
      </c>
      <c r="K2744" s="15" t="n">
        <v>0.1544876987031436</v>
      </c>
      <c r="L2744" s="15" t="n">
        <v>0.11528343080762285</v>
      </c>
      <c r="M2744" s="15" t="n">
        <v>0.15349599319471724</v>
      </c>
      <c r="N2744" s="15" t="n">
        <v>0.11487829752406875</v>
      </c>
      <c r="O2744" s="15" t="n">
        <v>0.1551546993087396</v>
      </c>
      <c r="P2744" s="15" t="n">
        <v>0.15619407719773096</v>
      </c>
      <c r="Q2744" s="15" t="n">
        <v>0.13846683262568496</v>
      </c>
      <c r="R2744" s="15" t="n">
        <v>0.16933658032574248</v>
      </c>
      <c r="S2744" s="15" t="n">
        <v>0.2230051256181635</v>
      </c>
      <c r="T2744" s="15" t="n">
        <v>0.25563173353605106</v>
      </c>
      <c r="U2744" s="15" t="n">
        <v>0.284260102792145</v>
      </c>
      <c r="V2744" s="15" t="n">
        <v>0.25994496491715335</v>
      </c>
      <c r="W2744" s="15" t="n">
        <v>0.2561975412896322</v>
      </c>
      <c r="X2744" s="15" t="n">
        <v>0.253286800995974</v>
      </c>
      <c r="Y2744" s="15" t="n">
        <v>0.25265605065576285</v>
      </c>
      <c r="Z2744" s="15" t="n">
        <v>0.27316519609479084</v>
      </c>
      <c r="AA2744" s="15" t="n">
        <v>0.2613223017279023</v>
      </c>
      <c r="AB2744" s="15" t="n">
        <v>0.22956729601543688</v>
      </c>
      <c r="AC2744" s="15" t="n">
        <v>0.14028158272847416</v>
      </c>
      <c r="AD2744" s="15" t="n">
        <v>0.1251834792251447</v>
      </c>
      <c r="AE2744" s="15" t="n">
        <v>0.11405258307748951</v>
      </c>
      <c r="AF2744" s="15" t="n">
        <v>0.14221238834433111</v>
      </c>
      <c r="AG2744" s="15" t="n">
        <v>0.10666776509927064</v>
      </c>
      <c r="AH2744" s="15" t="n">
        <v>0.1367960433294551</v>
      </c>
      <c r="AI2744" s="15" t="n">
        <v>0.12128232299478293</v>
      </c>
      <c r="AJ2744" s="15" t="n">
        <v>0.10509306065871213</v>
      </c>
      <c r="AK2744" s="15" t="n">
        <v>0.1257141012237693</v>
      </c>
      <c r="AL2744" s="15" t="n">
        <v>0.12025090593314987</v>
      </c>
      <c r="AM2744" s="15" t="n">
        <v>0.1924809704806633</v>
      </c>
      <c r="AN2744" s="15" t="n">
        <v>0.2305745117710065</v>
      </c>
      <c r="AO2744" s="15" t="n">
        <v>0.17981102241622643</v>
      </c>
      <c r="AP2744" s="15" t="n">
        <v>0.1964563054010903</v>
      </c>
      <c r="AQ2744" s="15" t="n">
        <v>0.19221237188919585</v>
      </c>
      <c r="AR2744" s="15" t="n">
        <v>0.21192609041075144</v>
      </c>
      <c r="AS2744" s="15" t="n">
        <v>0.14818154394350008</v>
      </c>
      <c r="AT2744" s="15" t="n">
        <v>0.13839319699634725</v>
      </c>
      <c r="AU2744" s="15" t="n">
        <v>0.1296256611347932</v>
      </c>
      <c r="AV2744" s="15" t="n">
        <v>0.14321204619802866</v>
      </c>
      <c r="AW2744" s="15" t="n">
        <v>0.12310970722646253</v>
      </c>
      <c r="AX2744" s="15" t="n">
        <v>0.1278774212111989</v>
      </c>
      <c r="AY2744" s="15" t="n">
        <v>0.11774699363636297</v>
      </c>
      <c r="AZ2744" s="15" t="n">
        <v>0.12832428337716598</v>
      </c>
      <c r="BA2744" s="15" t="n">
        <v>0.13905330693429094</v>
      </c>
    </row>
    <row r="2745">
      <c r="B2745" s="8" t="s">
        <v>290</v>
      </c>
      <c r="C2745" s="19" t="n">
        <v>0.17407950191139487</v>
      </c>
      <c r="D2745" s="19" t="n">
        <v>0.17504632372187484</v>
      </c>
      <c r="E2745" s="19" t="n">
        <v>0.20855422613523786</v>
      </c>
      <c r="F2745" s="19" t="n">
        <v>0.12427616591511424</v>
      </c>
      <c r="G2745" s="19" t="n">
        <v>0.19913546827561926</v>
      </c>
      <c r="H2745" s="19" t="n">
        <v>0.1809161377241549</v>
      </c>
      <c r="I2745" s="19" t="n">
        <v>0.24311107771050874</v>
      </c>
      <c r="J2745" s="19" t="n">
        <v>0.13017628532458347</v>
      </c>
      <c r="K2745" s="19" t="n">
        <v>0.16513377301708634</v>
      </c>
      <c r="L2745" s="19" t="n">
        <v>0.13183220056153042</v>
      </c>
      <c r="M2745" s="19" t="n">
        <v>0.17440857015301395</v>
      </c>
      <c r="N2745" s="19" t="n">
        <v>0.10265319460109949</v>
      </c>
      <c r="O2745" s="19" t="n">
        <v>0.13633143417290333</v>
      </c>
      <c r="P2745" s="19" t="n">
        <v>0.15003508994795153</v>
      </c>
      <c r="Q2745" s="19" t="n">
        <v>0.17245122092905635</v>
      </c>
      <c r="R2745" s="19" t="n">
        <v>0.18878609654341202</v>
      </c>
      <c r="S2745" s="19" t="n">
        <v>0.20544249854120003</v>
      </c>
      <c r="T2745" s="19" t="n">
        <v>0.30325498861759165</v>
      </c>
      <c r="U2745" s="19" t="n">
        <v>0.28156451185552317</v>
      </c>
      <c r="V2745" s="19" t="n">
        <v>0.29493090776678266</v>
      </c>
      <c r="W2745" s="19" t="n">
        <v>0.22672146864220283</v>
      </c>
      <c r="X2745" s="19" t="n">
        <v>0.260658534734539</v>
      </c>
      <c r="Y2745" s="19" t="n">
        <v>0.2591382925144513</v>
      </c>
      <c r="Z2745" s="19" t="n">
        <v>0.2990375206000658</v>
      </c>
      <c r="AA2745" s="19" t="n">
        <v>0.23798498123670686</v>
      </c>
      <c r="AB2745" s="19" t="n">
        <v>0.2356568837451231</v>
      </c>
      <c r="AC2745" s="19" t="n">
        <v>0.13940722246884993</v>
      </c>
      <c r="AD2745" s="19" t="n">
        <v>0.11516788321005528</v>
      </c>
      <c r="AE2745" s="19" t="n">
        <v>0.13586940476048148</v>
      </c>
      <c r="AF2745" s="19" t="n">
        <v>0.14185725807801675</v>
      </c>
      <c r="AG2745" s="19" t="n">
        <v>0.11787243067711584</v>
      </c>
      <c r="AH2745" s="19" t="n">
        <v>0.12707761792886002</v>
      </c>
      <c r="AI2745" s="19" t="n">
        <v>0.13424703615150665</v>
      </c>
      <c r="AJ2745" s="19" t="n">
        <v>0.1332625755785695</v>
      </c>
      <c r="AK2745" s="19" t="n">
        <v>0.15121389620829584</v>
      </c>
      <c r="AL2745" s="19" t="n">
        <v>0.13793070555933803</v>
      </c>
      <c r="AM2745" s="19" t="n">
        <v>0.1841178820118638</v>
      </c>
      <c r="AN2745" s="19" t="n">
        <v>0.22828214278776154</v>
      </c>
      <c r="AO2745" s="19" t="n">
        <v>0.1948487858072355</v>
      </c>
      <c r="AP2745" s="19" t="n">
        <v>0.20011378973613939</v>
      </c>
      <c r="AQ2745" s="19" t="n">
        <v>0.21028245709888876</v>
      </c>
      <c r="AR2745" s="19" t="n">
        <v>0.21164698304657847</v>
      </c>
      <c r="AS2745" s="19" t="n">
        <v>0.1277816082475272</v>
      </c>
      <c r="AT2745" s="19" t="n">
        <v>0.1369644711894884</v>
      </c>
      <c r="AU2745" s="19" t="n">
        <v>0.1516539913015567</v>
      </c>
      <c r="AV2745" s="19" t="n">
        <v>0.14511647501566174</v>
      </c>
      <c r="AW2745" s="19" t="n">
        <v>0.13495485465942525</v>
      </c>
      <c r="AX2745" s="19" t="n">
        <v>0.1339899873009031</v>
      </c>
      <c r="AY2745" s="19" t="n">
        <v>0.17100976797368733</v>
      </c>
      <c r="AZ2745" s="19" t="n">
        <v>0.14594834497654896</v>
      </c>
      <c r="BA2745" s="19" t="n">
        <v>0.16583370696496896</v>
      </c>
    </row>
    <row r="2746">
      <c r="B2746" s="8" t="s">
        <v>291</v>
      </c>
      <c r="C2746" s="15" t="n">
        <v>0.18284149301193145</v>
      </c>
      <c r="D2746" s="15" t="n">
        <v>0.18472798457766004</v>
      </c>
      <c r="E2746" s="15" t="n">
        <v>0.18537857095135082</v>
      </c>
      <c r="F2746" s="15" t="n">
        <v>0.17703425388410107</v>
      </c>
      <c r="G2746" s="15" t="n">
        <v>0.20732705864268078</v>
      </c>
      <c r="H2746" s="15" t="n">
        <v>0.14179215303667303</v>
      </c>
      <c r="I2746" s="15" t="n">
        <v>0.2210851588917099</v>
      </c>
      <c r="J2746" s="15" t="n">
        <v>0.1361814274129091</v>
      </c>
      <c r="K2746" s="15" t="n">
        <v>0.18519566223319514</v>
      </c>
      <c r="L2746" s="15" t="n">
        <v>0.05515188767958202</v>
      </c>
      <c r="M2746" s="15" t="n">
        <v>0.17540853798307798</v>
      </c>
      <c r="N2746" s="15" t="n">
        <v>0.05956199416057202</v>
      </c>
      <c r="O2746" s="15" t="n">
        <v>0.14759377147766034</v>
      </c>
      <c r="P2746" s="15" t="n">
        <v>0.17232874390699293</v>
      </c>
      <c r="Q2746" s="15" t="n">
        <v>0.2303533028760084</v>
      </c>
      <c r="R2746" s="15" t="n">
        <v>0.25146474608944436</v>
      </c>
      <c r="S2746" s="15" t="n">
        <v>0.19633394322253928</v>
      </c>
      <c r="T2746" s="15" t="n">
        <v>0.2628043153820579</v>
      </c>
      <c r="U2746" s="15" t="n">
        <v>0.26447312073008933</v>
      </c>
      <c r="V2746" s="15" t="n">
        <v>0.2708548720752354</v>
      </c>
      <c r="W2746" s="15" t="n">
        <v>0.24459821628548126</v>
      </c>
      <c r="X2746" s="15" t="n">
        <v>0.26227282645730376</v>
      </c>
      <c r="Y2746" s="15" t="n">
        <v>0.2489743367770775</v>
      </c>
      <c r="Z2746" s="15" t="n">
        <v>0.3060660539382343</v>
      </c>
      <c r="AA2746" s="15" t="n">
        <v>0.2671727282675404</v>
      </c>
      <c r="AB2746" s="15" t="n">
        <v>0.2246326706156507</v>
      </c>
      <c r="AC2746" s="15" t="n">
        <v>0.10297928853412566</v>
      </c>
      <c r="AD2746" s="15" t="n">
        <v>0.12500170530571186</v>
      </c>
      <c r="AE2746" s="15" t="n">
        <v>0.13317904542108805</v>
      </c>
      <c r="AF2746" s="15" t="n">
        <v>0.12781056579858185</v>
      </c>
      <c r="AG2746" s="15" t="n">
        <v>0.11683598472023173</v>
      </c>
      <c r="AH2746" s="15" t="n">
        <v>0.13364448550246702</v>
      </c>
      <c r="AI2746" s="15" t="n">
        <v>0.11465271250200448</v>
      </c>
      <c r="AJ2746" s="15" t="n">
        <v>0.1305841299646546</v>
      </c>
      <c r="AK2746" s="15" t="n">
        <v>0.1386158052305237</v>
      </c>
      <c r="AL2746" s="15" t="n">
        <v>0.11043961215114746</v>
      </c>
      <c r="AM2746" s="15" t="n">
        <v>0.16771489740507708</v>
      </c>
      <c r="AN2746" s="15" t="n">
        <v>0.21491516100360597</v>
      </c>
      <c r="AO2746" s="15" t="n">
        <v>0.1940045809181785</v>
      </c>
      <c r="AP2746" s="15" t="n">
        <v>0.21198704662271473</v>
      </c>
      <c r="AQ2746" s="15" t="n">
        <v>0.20727732157832454</v>
      </c>
      <c r="AR2746" s="15" t="n">
        <v>0.21045880928380128</v>
      </c>
      <c r="AS2746" s="15" t="n">
        <v>0.13052673854106953</v>
      </c>
      <c r="AT2746" s="15" t="n">
        <v>0.15623184187133965</v>
      </c>
      <c r="AU2746" s="15" t="n">
        <v>0.14825133100570526</v>
      </c>
      <c r="AV2746" s="15" t="n">
        <v>0.17398611699048838</v>
      </c>
      <c r="AW2746" s="15" t="n">
        <v>0.14125440355116983</v>
      </c>
      <c r="AX2746" s="15" t="n">
        <v>0.13561428609080722</v>
      </c>
      <c r="AY2746" s="15" t="n">
        <v>0.12332140459235376</v>
      </c>
      <c r="AZ2746" s="15" t="n">
        <v>0.10664617624637862</v>
      </c>
      <c r="BA2746" s="15" t="n">
        <v>0.14786216065424893</v>
      </c>
    </row>
    <row r="2747">
      <c r="B2747" s="8" t="s">
        <v>292</v>
      </c>
      <c r="C2747" s="19" t="n">
        <v>0.14911281636240376</v>
      </c>
      <c r="D2747" s="19" t="n">
        <v>0.17066301992940616</v>
      </c>
      <c r="E2747" s="19" t="n">
        <v>0.19258596448296234</v>
      </c>
      <c r="F2747" s="19" t="n">
        <v>0.1622298740219579</v>
      </c>
      <c r="G2747" s="19" t="n">
        <v>0.19928434518181912</v>
      </c>
      <c r="H2747" s="19" t="n">
        <v>0.17509031246987874</v>
      </c>
      <c r="I2747" s="19" t="n">
        <v>0.18106365033625965</v>
      </c>
      <c r="J2747" s="19" t="n">
        <v>0.11795724345575131</v>
      </c>
      <c r="K2747" s="19" t="n">
        <v>0.1843020239701064</v>
      </c>
      <c r="L2747" s="19" t="n">
        <v>0.12644968674222704</v>
      </c>
      <c r="M2747" s="19" t="n">
        <v>0.1293844849070409</v>
      </c>
      <c r="N2747" s="19" t="n">
        <v>0.09443771056542033</v>
      </c>
      <c r="O2747" s="19" t="n">
        <v>0.13462637787563522</v>
      </c>
      <c r="P2747" s="19" t="n">
        <v>0.157305852942893</v>
      </c>
      <c r="Q2747" s="19" t="n">
        <v>0.13701639408110916</v>
      </c>
      <c r="R2747" s="19" t="n">
        <v>0.1631118060428862</v>
      </c>
      <c r="S2747" s="19" t="n">
        <v>0.24606058997937957</v>
      </c>
      <c r="T2747" s="19" t="n">
        <v>0.22059893286495977</v>
      </c>
      <c r="U2747" s="19" t="n">
        <v>0.27975267058890574</v>
      </c>
      <c r="V2747" s="19" t="n">
        <v>0.2324060106687466</v>
      </c>
      <c r="W2747" s="19" t="n">
        <v>0.2342424774088765</v>
      </c>
      <c r="X2747" s="19" t="n">
        <v>0.20874807935753034</v>
      </c>
      <c r="Y2747" s="19" t="n">
        <v>0.24904462549260614</v>
      </c>
      <c r="Z2747" s="19" t="n">
        <v>0.28591689191766284</v>
      </c>
      <c r="AA2747" s="19" t="n">
        <v>0.25899705310943344</v>
      </c>
      <c r="AB2747" s="19" t="n">
        <v>0.22560813166518262</v>
      </c>
      <c r="AC2747" s="19" t="n">
        <v>0.12440047606523534</v>
      </c>
      <c r="AD2747" s="19" t="n">
        <v>0.07898631915820467</v>
      </c>
      <c r="AE2747" s="19" t="n">
        <v>0.11118874278512496</v>
      </c>
      <c r="AF2747" s="19" t="n">
        <v>0.1509560626382546</v>
      </c>
      <c r="AG2747" s="19" t="n">
        <v>0.1357681833495603</v>
      </c>
      <c r="AH2747" s="19" t="n">
        <v>0.09544588028640673</v>
      </c>
      <c r="AI2747" s="19" t="n">
        <v>0.1433126340880635</v>
      </c>
      <c r="AJ2747" s="19" t="n">
        <v>0.13452371896249005</v>
      </c>
      <c r="AK2747" s="19" t="n">
        <v>0.13003685438855597</v>
      </c>
      <c r="AL2747" s="19" t="n">
        <v>0.11665502807565638</v>
      </c>
      <c r="AM2747" s="19" t="n">
        <v>0.18333726806659406</v>
      </c>
      <c r="AN2747" s="19" t="n">
        <v>0.23036959310133737</v>
      </c>
      <c r="AO2747" s="19" t="n">
        <v>0.16894260851374668</v>
      </c>
      <c r="AP2747" s="19" t="n">
        <v>0.22802403204450042</v>
      </c>
      <c r="AQ2747" s="19" t="n">
        <v>0.176770407463535</v>
      </c>
      <c r="AR2747" s="19" t="n">
        <v>0.21435866150386615</v>
      </c>
      <c r="AS2747" s="19" t="n">
        <v>0.11373050794682735</v>
      </c>
      <c r="AT2747" s="19" t="n">
        <v>0.13645222515903457</v>
      </c>
      <c r="AU2747" s="19" t="n">
        <v>0.12489619805782866</v>
      </c>
      <c r="AV2747" s="19" t="n">
        <v>0.1728560188656255</v>
      </c>
      <c r="AW2747" s="19" t="n">
        <v>0.16054052274396233</v>
      </c>
      <c r="AX2747" s="19" t="n">
        <v>0.1566249571348961</v>
      </c>
      <c r="AY2747" s="19" t="n">
        <v>0.11318736176015466</v>
      </c>
      <c r="AZ2747" s="19" t="n">
        <v>0.13231683608703732</v>
      </c>
      <c r="BA2747" s="19" t="n">
        <v>0.14465789532742765</v>
      </c>
    </row>
    <row r="2748">
      <c r="B2748" s="8" t="s">
        <v>293</v>
      </c>
      <c r="C2748" s="15" t="n">
        <v>0.1854585641168283</v>
      </c>
      <c r="D2748" s="15" t="n">
        <v>0.18525523460489102</v>
      </c>
      <c r="E2748" s="15" t="n">
        <v>0.20776567921964664</v>
      </c>
      <c r="F2748" s="15" t="n">
        <v>0.1266989235793136</v>
      </c>
      <c r="G2748" s="15" t="n">
        <v>0.18700335105153768</v>
      </c>
      <c r="H2748" s="15" t="n">
        <v>0.1653479033228061</v>
      </c>
      <c r="I2748" s="15" t="n">
        <v>0.21796027839911855</v>
      </c>
      <c r="J2748" s="15" t="n">
        <v>0.1409133733031589</v>
      </c>
      <c r="K2748" s="15" t="n">
        <v>0.14963897359286524</v>
      </c>
      <c r="L2748" s="15" t="n">
        <v>0.1289400023954294</v>
      </c>
      <c r="M2748" s="15" t="n">
        <v>0.1790627363511167</v>
      </c>
      <c r="N2748" s="15" t="n">
        <v>0.10113393795006007</v>
      </c>
      <c r="O2748" s="15" t="n">
        <v>0.14457784265729567</v>
      </c>
      <c r="P2748" s="15" t="n">
        <v>0.16333329509631087</v>
      </c>
      <c r="Q2748" s="15" t="n">
        <v>0.13893408262179047</v>
      </c>
      <c r="R2748" s="15" t="n">
        <v>0.163623821327946</v>
      </c>
      <c r="S2748" s="15" t="n">
        <v>0.25416012812733707</v>
      </c>
      <c r="T2748" s="15" t="n">
        <v>0.2650483311942114</v>
      </c>
      <c r="U2748" s="15" t="n">
        <v>0.2842235336449418</v>
      </c>
      <c r="V2748" s="15" t="n">
        <v>0.24904935548022744</v>
      </c>
      <c r="W2748" s="15" t="n">
        <v>0.2346351258070359</v>
      </c>
      <c r="X2748" s="15" t="n">
        <v>0.2413778472331249</v>
      </c>
      <c r="Y2748" s="15" t="n">
        <v>0.2623672859687621</v>
      </c>
      <c r="Z2748" s="15" t="n">
        <v>0.2783262555599208</v>
      </c>
      <c r="AA2748" s="15" t="n">
        <v>0.2193098150067591</v>
      </c>
      <c r="AB2748" s="15" t="n">
        <v>0.25714934320281874</v>
      </c>
      <c r="AC2748" s="15" t="n">
        <v>0.13313850876687025</v>
      </c>
      <c r="AD2748" s="15" t="n">
        <v>0.08348180800820026</v>
      </c>
      <c r="AE2748" s="15" t="n">
        <v>0.12028278203007393</v>
      </c>
      <c r="AF2748" s="15" t="n">
        <v>0.1510578561768852</v>
      </c>
      <c r="AG2748" s="15" t="n">
        <v>0.13626382183080854</v>
      </c>
      <c r="AH2748" s="15" t="n">
        <v>0.13853142670559362</v>
      </c>
      <c r="AI2748" s="15" t="n">
        <v>0.14024965342825238</v>
      </c>
      <c r="AJ2748" s="15" t="n">
        <v>0.14797354006102478</v>
      </c>
      <c r="AK2748" s="15" t="n">
        <v>0.14338458431710385</v>
      </c>
      <c r="AL2748" s="15" t="n">
        <v>0.11283681131967367</v>
      </c>
      <c r="AM2748" s="15" t="n">
        <v>0.1856794125647871</v>
      </c>
      <c r="AN2748" s="15" t="n">
        <v>0.22261018269635102</v>
      </c>
      <c r="AO2748" s="15" t="n">
        <v>0.1843801879029257</v>
      </c>
      <c r="AP2748" s="15" t="n">
        <v>0.21058311535534754</v>
      </c>
      <c r="AQ2748" s="15" t="n">
        <v>0.21528763739445989</v>
      </c>
      <c r="AR2748" s="15" t="n">
        <v>0.20098953632230018</v>
      </c>
      <c r="AS2748" s="15" t="n">
        <v>0.1448453080191033</v>
      </c>
      <c r="AT2748" s="15" t="n">
        <v>0.14156417841079796</v>
      </c>
      <c r="AU2748" s="15" t="n">
        <v>0.14188300572221949</v>
      </c>
      <c r="AV2748" s="15" t="n">
        <v>0.1351764896931223</v>
      </c>
      <c r="AW2748" s="15" t="n">
        <v>0.13157396358639556</v>
      </c>
      <c r="AX2748" s="15" t="n">
        <v>0.13628616491918888</v>
      </c>
      <c r="AY2748" s="15" t="n">
        <v>0.13390386235471632</v>
      </c>
      <c r="AZ2748" s="15" t="n">
        <v>0.15768111779192664</v>
      </c>
      <c r="BA2748" s="15" t="n">
        <v>0.1373040921284599</v>
      </c>
    </row>
    <row r="2749">
      <c r="B2749" s="8" t="s">
        <v>294</v>
      </c>
      <c r="C2749" s="19" t="n">
        <v>0.18145806783671192</v>
      </c>
      <c r="D2749" s="19" t="n">
        <v>0.17865546926505768</v>
      </c>
      <c r="E2749" s="19" t="n">
        <v>0.18806472789572545</v>
      </c>
      <c r="F2749" s="19" t="n">
        <v>0.14787574939175646</v>
      </c>
      <c r="G2749" s="19" t="n">
        <v>0.17554111574531484</v>
      </c>
      <c r="H2749" s="19" t="n">
        <v>0.15808775974385897</v>
      </c>
      <c r="I2749" s="19" t="n">
        <v>0.2026317757523511</v>
      </c>
      <c r="J2749" s="19" t="n">
        <v>0.143835303543926</v>
      </c>
      <c r="K2749" s="19" t="n">
        <v>0.17610343166923456</v>
      </c>
      <c r="L2749" s="19" t="n">
        <v>0.1301578899846248</v>
      </c>
      <c r="M2749" s="19" t="n">
        <v>0.13921866337635147</v>
      </c>
      <c r="N2749" s="19" t="n">
        <v>0.1039751146423981</v>
      </c>
      <c r="O2749" s="19" t="n">
        <v>0.11784661672918503</v>
      </c>
      <c r="P2749" s="19" t="n">
        <v>0.13276266269957784</v>
      </c>
      <c r="Q2749" s="19" t="n">
        <v>0.18646501610100022</v>
      </c>
      <c r="R2749" s="19" t="n">
        <v>0.1802299762039357</v>
      </c>
      <c r="S2749" s="19" t="n">
        <v>0.20853770385595596</v>
      </c>
      <c r="T2749" s="19" t="n">
        <v>0.33110227640877066</v>
      </c>
      <c r="U2749" s="19" t="n">
        <v>0.254886517735329</v>
      </c>
      <c r="V2749" s="19" t="n">
        <v>0.3187493768739497</v>
      </c>
      <c r="W2749" s="19" t="n">
        <v>0.20463168628934827</v>
      </c>
      <c r="X2749" s="19" t="n">
        <v>0.2747430982483861</v>
      </c>
      <c r="Y2749" s="19" t="n">
        <v>0.25250063463141015</v>
      </c>
      <c r="Z2749" s="19" t="n">
        <v>0.27994219118407543</v>
      </c>
      <c r="AA2749" s="19" t="n">
        <v>0.2709937289911625</v>
      </c>
      <c r="AB2749" s="19" t="n">
        <v>0.2309004031888032</v>
      </c>
      <c r="AC2749" s="19" t="n">
        <v>0.12187894117867502</v>
      </c>
      <c r="AD2749" s="19" t="n">
        <v>0.13694286962747665</v>
      </c>
      <c r="AE2749" s="19" t="n">
        <v>0.1196505161233565</v>
      </c>
      <c r="AF2749" s="19" t="n">
        <v>0.1466702050424953</v>
      </c>
      <c r="AG2749" s="19" t="n">
        <v>0.11308360957459578</v>
      </c>
      <c r="AH2749" s="19" t="n">
        <v>0.12081201650792278</v>
      </c>
      <c r="AI2749" s="19" t="n">
        <v>0.13234730102393774</v>
      </c>
      <c r="AJ2749" s="19" t="n">
        <v>0.1249871270388241</v>
      </c>
      <c r="AK2749" s="19" t="n">
        <v>0.1292371461706318</v>
      </c>
      <c r="AL2749" s="19" t="n">
        <v>0.14550269402966406</v>
      </c>
      <c r="AM2749" s="19" t="n">
        <v>0.1620845979228052</v>
      </c>
      <c r="AN2749" s="19" t="n">
        <v>0.23680485943839455</v>
      </c>
      <c r="AO2749" s="19" t="n">
        <v>0.1966911267535963</v>
      </c>
      <c r="AP2749" s="19" t="n">
        <v>0.17972714988320068</v>
      </c>
      <c r="AQ2749" s="19" t="n">
        <v>0.21414062206461643</v>
      </c>
      <c r="AR2749" s="19" t="n">
        <v>0.23570661357169193</v>
      </c>
      <c r="AS2749" s="19" t="n">
        <v>0.14241107345263984</v>
      </c>
      <c r="AT2749" s="19" t="n">
        <v>0.1401924732294578</v>
      </c>
      <c r="AU2749" s="19" t="n">
        <v>0.13537382730185482</v>
      </c>
      <c r="AV2749" s="19" t="n">
        <v>0.15308653709800138</v>
      </c>
      <c r="AW2749" s="19" t="n">
        <v>0.1310875537946168</v>
      </c>
      <c r="AX2749" s="19" t="n">
        <v>0.13347073139566823</v>
      </c>
      <c r="AY2749" s="19" t="n">
        <v>0.13486364318836405</v>
      </c>
      <c r="AZ2749" s="19" t="n">
        <v>0.13872830535924116</v>
      </c>
      <c r="BA2749" s="19" t="n">
        <v>0.1623980655948931</v>
      </c>
    </row>
    <row r="2750">
      <c r="B2750" s="8" t="s">
        <v>295</v>
      </c>
      <c r="C2750" s="15" t="n">
        <v>0.1865972998071361</v>
      </c>
      <c r="D2750" s="15" t="n">
        <v>0.19585455320509648</v>
      </c>
      <c r="E2750" s="15" t="n">
        <v>0.20417654110420347</v>
      </c>
      <c r="F2750" s="15" t="n">
        <v>0.14678856320857336</v>
      </c>
      <c r="G2750" s="15" t="n">
        <v>0.1986772562529282</v>
      </c>
      <c r="H2750" s="15" t="n">
        <v>0.1354469454822318</v>
      </c>
      <c r="I2750" s="15" t="n">
        <v>0.2382913719204438</v>
      </c>
      <c r="J2750" s="15" t="n">
        <v>0.13087138763933734</v>
      </c>
      <c r="K2750" s="15" t="n">
        <v>0.18968649840432816</v>
      </c>
      <c r="L2750" s="15" t="n">
        <v>0.1299384555770002</v>
      </c>
      <c r="M2750" s="15" t="n">
        <v>0.18521719954765883</v>
      </c>
      <c r="N2750" s="15" t="n">
        <v>0.07853925542011096</v>
      </c>
      <c r="O2750" s="15" t="n">
        <v>0.1554343755500923</v>
      </c>
      <c r="P2750" s="15" t="n">
        <v>0.18975384318808453</v>
      </c>
      <c r="Q2750" s="15" t="n">
        <v>0.1617641462748555</v>
      </c>
      <c r="R2750" s="15" t="n">
        <v>0.16377232903307118</v>
      </c>
      <c r="S2750" s="15" t="n">
        <v>0.2933100172153587</v>
      </c>
      <c r="T2750" s="15" t="n">
        <v>0.22434469418768282</v>
      </c>
      <c r="U2750" s="15" t="n">
        <v>0.2589389792136365</v>
      </c>
      <c r="V2750" s="15" t="n">
        <v>0.27110602936194816</v>
      </c>
      <c r="W2750" s="15" t="n">
        <v>0.22776394017977003</v>
      </c>
      <c r="X2750" s="15" t="n">
        <v>0.24675673613042948</v>
      </c>
      <c r="Y2750" s="15" t="n">
        <v>0.3056522854585379</v>
      </c>
      <c r="Z2750" s="15" t="n">
        <v>0.3150610295888201</v>
      </c>
      <c r="AA2750" s="15" t="n">
        <v>0.2489869332035012</v>
      </c>
      <c r="AB2750" s="15" t="n">
        <v>0.21929716002986993</v>
      </c>
      <c r="AC2750" s="15" t="n">
        <v>0.13254356430735595</v>
      </c>
      <c r="AD2750" s="15" t="n">
        <v>0.10125568642516627</v>
      </c>
      <c r="AE2750" s="15" t="n">
        <v>0.11030960493138414</v>
      </c>
      <c r="AF2750" s="15" t="n">
        <v>0.16189759092988826</v>
      </c>
      <c r="AG2750" s="15" t="n">
        <v>0.14821667004393843</v>
      </c>
      <c r="AH2750" s="15" t="n">
        <v>0.12273617456057505</v>
      </c>
      <c r="AI2750" s="15" t="n">
        <v>0.15713383578642715</v>
      </c>
      <c r="AJ2750" s="15" t="n">
        <v>0.13148443258761255</v>
      </c>
      <c r="AK2750" s="15" t="n">
        <v>0.14618700866889286</v>
      </c>
      <c r="AL2750" s="15" t="n">
        <v>0.13548049370740042</v>
      </c>
      <c r="AM2750" s="15" t="n">
        <v>0.17295591455788184</v>
      </c>
      <c r="AN2750" s="15" t="n">
        <v>0.2374524046336851</v>
      </c>
      <c r="AO2750" s="15" t="n">
        <v>0.1774693870200034</v>
      </c>
      <c r="AP2750" s="15" t="n">
        <v>0.21048388917787225</v>
      </c>
      <c r="AQ2750" s="15" t="n">
        <v>0.22726131079427658</v>
      </c>
      <c r="AR2750" s="15" t="n">
        <v>0.22613298051761518</v>
      </c>
      <c r="AS2750" s="15" t="n">
        <v>0.13944191543408913</v>
      </c>
      <c r="AT2750" s="15" t="n">
        <v>0.1350666505879025</v>
      </c>
      <c r="AU2750" s="15" t="n">
        <v>0.1512620157264947</v>
      </c>
      <c r="AV2750" s="15" t="n">
        <v>0.16644150893196094</v>
      </c>
      <c r="AW2750" s="15" t="n">
        <v>0.13558296148119722</v>
      </c>
      <c r="AX2750" s="15" t="n">
        <v>0.1448280565208643</v>
      </c>
      <c r="AY2750" s="15" t="n">
        <v>0.12378187865871633</v>
      </c>
      <c r="AZ2750" s="15" t="n">
        <v>0.14505521916848013</v>
      </c>
      <c r="BA2750" s="15" t="n">
        <v>0.14654110060999487</v>
      </c>
    </row>
    <row r="2751">
      <c r="B2751" s="8" t="s">
        <v>296</v>
      </c>
      <c r="C2751" s="19" t="n">
        <v>0.22158747392880504</v>
      </c>
      <c r="D2751" s="19" t="n">
        <v>0.16959979223060312</v>
      </c>
      <c r="E2751" s="19" t="n">
        <v>0.22165419041609521</v>
      </c>
      <c r="F2751" s="19" t="n">
        <v>0.17065626843072756</v>
      </c>
      <c r="G2751" s="19" t="n">
        <v>0.24260567595577293</v>
      </c>
      <c r="H2751" s="19" t="n">
        <v>0.1885039180441478</v>
      </c>
      <c r="I2751" s="19" t="n">
        <v>0.2509847752017986</v>
      </c>
      <c r="J2751" s="19" t="n">
        <v>0.1406445587023884</v>
      </c>
      <c r="K2751" s="19" t="n">
        <v>0.15186792522853024</v>
      </c>
      <c r="L2751" s="19" t="n">
        <v>0.15555180800548218</v>
      </c>
      <c r="M2751" s="19" t="n">
        <v>0.16504553420290063</v>
      </c>
      <c r="N2751" s="19" t="n">
        <v>0.11223772390407775</v>
      </c>
      <c r="O2751" s="19" t="n">
        <v>0.1505400037846927</v>
      </c>
      <c r="P2751" s="19" t="n">
        <v>0.17430042880574673</v>
      </c>
      <c r="Q2751" s="19" t="n">
        <v>0.1549832166860839</v>
      </c>
      <c r="R2751" s="19" t="n">
        <v>0.16764498251051677</v>
      </c>
      <c r="S2751" s="19" t="n">
        <v>0.277293447300836</v>
      </c>
      <c r="T2751" s="19" t="n">
        <v>0.25432220022558566</v>
      </c>
      <c r="U2751" s="19" t="n">
        <v>0.22604575771773067</v>
      </c>
      <c r="V2751" s="19" t="n">
        <v>0.26266955742342574</v>
      </c>
      <c r="W2751" s="19" t="n">
        <v>0.23542903913393626</v>
      </c>
      <c r="X2751" s="19" t="n">
        <v>0.25837952552713345</v>
      </c>
      <c r="Y2751" s="19" t="n">
        <v>0.2729662135800876</v>
      </c>
      <c r="Z2751" s="19" t="n">
        <v>0.30039739361020906</v>
      </c>
      <c r="AA2751" s="19" t="n">
        <v>0.26671087957349177</v>
      </c>
      <c r="AB2751" s="19" t="n">
        <v>0.24710931151576176</v>
      </c>
      <c r="AC2751" s="19" t="n">
        <v>0.14203715951406579</v>
      </c>
      <c r="AD2751" s="19" t="n">
        <v>0.12392377805919502</v>
      </c>
      <c r="AE2751" s="19" t="n">
        <v>0.1331950199998595</v>
      </c>
      <c r="AF2751" s="19" t="n">
        <v>0.160671606118863</v>
      </c>
      <c r="AG2751" s="19" t="n">
        <v>0.14570553144365617</v>
      </c>
      <c r="AH2751" s="19" t="n">
        <v>0.11527615728993698</v>
      </c>
      <c r="AI2751" s="19" t="n">
        <v>0.15375252312558046</v>
      </c>
      <c r="AJ2751" s="19" t="n">
        <v>0.12437753122792435</v>
      </c>
      <c r="AK2751" s="19" t="n">
        <v>0.14073479413822915</v>
      </c>
      <c r="AL2751" s="19" t="n">
        <v>0.1386395658158775</v>
      </c>
      <c r="AM2751" s="19" t="n">
        <v>0.19554028883626828</v>
      </c>
      <c r="AN2751" s="19" t="n">
        <v>0.2685826758469589</v>
      </c>
      <c r="AO2751" s="19" t="n">
        <v>0.19576157496863447</v>
      </c>
      <c r="AP2751" s="19" t="n">
        <v>0.194711052568315</v>
      </c>
      <c r="AQ2751" s="19" t="n">
        <v>0.20021738223680766</v>
      </c>
      <c r="AR2751" s="19" t="n">
        <v>0.23127324843111802</v>
      </c>
      <c r="AS2751" s="19" t="n">
        <v>0.11250734644925296</v>
      </c>
      <c r="AT2751" s="19" t="n">
        <v>0.13573961171760143</v>
      </c>
      <c r="AU2751" s="19" t="n">
        <v>0.15050474012321272</v>
      </c>
      <c r="AV2751" s="19" t="n">
        <v>0.165848671433107</v>
      </c>
      <c r="AW2751" s="19" t="n">
        <v>0.14572831033325004</v>
      </c>
      <c r="AX2751" s="19" t="n">
        <v>0.15460455872757287</v>
      </c>
      <c r="AY2751" s="19" t="n">
        <v>0.14915256313909336</v>
      </c>
      <c r="AZ2751" s="19" t="n">
        <v>0.14601092569778565</v>
      </c>
      <c r="BA2751" s="19" t="n">
        <v>0.1531017708799536</v>
      </c>
    </row>
    <row r="2752">
      <c r="B2752" s="8" t="s">
        <v>297</v>
      </c>
      <c r="C2752" s="15" t="n">
        <v>0.12370311277296582</v>
      </c>
      <c r="D2752" s="15" t="n">
        <v>0.17241568451291184</v>
      </c>
      <c r="E2752" s="15" t="n">
        <v>0.17928321155682772</v>
      </c>
      <c r="F2752" s="15" t="n">
        <v>0.15482239957926283</v>
      </c>
      <c r="G2752" s="15" t="n">
        <v>0.2239912785420764</v>
      </c>
      <c r="H2752" s="15" t="n">
        <v>0.18791880357438723</v>
      </c>
      <c r="I2752" s="15" t="n">
        <v>0.21673387428470414</v>
      </c>
      <c r="J2752" s="15" t="n">
        <v>0.144175681220707</v>
      </c>
      <c r="K2752" s="15" t="n">
        <v>0.139379929819523</v>
      </c>
      <c r="L2752" s="15" t="n">
        <v>0.14039423930984987</v>
      </c>
      <c r="M2752" s="15" t="n">
        <v>0.18669578146094923</v>
      </c>
      <c r="N2752" s="15" t="n">
        <v>0.1168727061613671</v>
      </c>
      <c r="O2752" s="15" t="n">
        <v>0.1484855724961675</v>
      </c>
      <c r="P2752" s="15" t="n">
        <v>0.17233907783542335</v>
      </c>
      <c r="Q2752" s="15" t="n">
        <v>0.1588772300838089</v>
      </c>
      <c r="R2752" s="15" t="n">
        <v>0.17376156385477645</v>
      </c>
      <c r="S2752" s="15" t="n">
        <v>0.265639337875206</v>
      </c>
      <c r="T2752" s="15" t="n">
        <v>0.24057313348550816</v>
      </c>
      <c r="U2752" s="15" t="n">
        <v>0.2839945216325634</v>
      </c>
      <c r="V2752" s="15" t="n">
        <v>0.26814302271434953</v>
      </c>
      <c r="W2752" s="15" t="n">
        <v>0.24077842250345105</v>
      </c>
      <c r="X2752" s="15" t="n">
        <v>0.2377772520238009</v>
      </c>
      <c r="Y2752" s="15" t="n">
        <v>0.2583162849518327</v>
      </c>
      <c r="Z2752" s="15" t="n">
        <v>0.30637681773378383</v>
      </c>
      <c r="AA2752" s="15" t="n">
        <v>0.2260581683321838</v>
      </c>
      <c r="AB2752" s="15" t="n">
        <v>0.2542736217421059</v>
      </c>
      <c r="AC2752" s="15" t="n">
        <v>0.12747696035048817</v>
      </c>
      <c r="AD2752" s="15" t="n">
        <v>0.10943787789109008</v>
      </c>
      <c r="AE2752" s="15" t="n">
        <v>0.10894443169511461</v>
      </c>
      <c r="AF2752" s="15" t="n">
        <v>0.15798223849977674</v>
      </c>
      <c r="AG2752" s="15" t="n">
        <v>0.12694027582523035</v>
      </c>
      <c r="AH2752" s="15" t="n">
        <v>0.10872378628001088</v>
      </c>
      <c r="AI2752" s="15" t="n">
        <v>0.15760124497043693</v>
      </c>
      <c r="AJ2752" s="15" t="n">
        <v>0.13099804341926594</v>
      </c>
      <c r="AK2752" s="15" t="n">
        <v>0.14306996188418816</v>
      </c>
      <c r="AL2752" s="15" t="n">
        <v>0.13336112935968972</v>
      </c>
      <c r="AM2752" s="15" t="n">
        <v>0.20184567512227106</v>
      </c>
      <c r="AN2752" s="15" t="n">
        <v>0.20925959200897065</v>
      </c>
      <c r="AO2752" s="15" t="n">
        <v>0.19375053548907592</v>
      </c>
      <c r="AP2752" s="15" t="n">
        <v>0.2135914813896431</v>
      </c>
      <c r="AQ2752" s="15" t="n">
        <v>0.1790597674439565</v>
      </c>
      <c r="AR2752" s="15" t="n">
        <v>0.2243144765141063</v>
      </c>
      <c r="AS2752" s="15" t="n">
        <v>0.11315013342346901</v>
      </c>
      <c r="AT2752" s="15" t="n">
        <v>0.12255026817033697</v>
      </c>
      <c r="AU2752" s="15" t="n">
        <v>0.1289272180619941</v>
      </c>
      <c r="AV2752" s="15" t="n">
        <v>0.14074546400393617</v>
      </c>
      <c r="AW2752" s="15" t="n">
        <v>0.13621583328948608</v>
      </c>
      <c r="AX2752" s="15" t="n">
        <v>0.16284299538792218</v>
      </c>
      <c r="AY2752" s="15" t="n">
        <v>0.14123235730542788</v>
      </c>
      <c r="AZ2752" s="15" t="n">
        <v>0.1404714392612113</v>
      </c>
      <c r="BA2752" s="15" t="n">
        <v>0.1292185510582994</v>
      </c>
    </row>
    <row r="2753">
      <c r="B2753" s="8" t="s">
        <v>298</v>
      </c>
      <c r="C2753" s="19" t="n">
        <v>0.18470378635833026</v>
      </c>
      <c r="D2753" s="19" t="n">
        <v>0.16497863023030562</v>
      </c>
      <c r="E2753" s="19" t="n">
        <v>0.17567743200057961</v>
      </c>
      <c r="F2753" s="19" t="n">
        <v>0.15985728137587457</v>
      </c>
      <c r="G2753" s="19" t="n">
        <v>0.18073451004356228</v>
      </c>
      <c r="H2753" s="19" t="n">
        <v>0.17593364155745636</v>
      </c>
      <c r="I2753" s="19" t="n">
        <v>0.19988576679190528</v>
      </c>
      <c r="J2753" s="19" t="n">
        <v>0.13357286049703682</v>
      </c>
      <c r="K2753" s="19" t="n">
        <v>0.14675118409415483</v>
      </c>
      <c r="L2753" s="19" t="n">
        <v>0.12791601705771735</v>
      </c>
      <c r="M2753" s="19" t="n">
        <v>0.13136481394297717</v>
      </c>
      <c r="N2753" s="19" t="n">
        <v>0.12385357238495359</v>
      </c>
      <c r="O2753" s="19" t="n">
        <v>0.12029453675460133</v>
      </c>
      <c r="P2753" s="19" t="n">
        <v>0.134509736380004</v>
      </c>
      <c r="Q2753" s="19" t="n">
        <v>0.13872152712331903</v>
      </c>
      <c r="R2753" s="19" t="n">
        <v>0.14721874692572862</v>
      </c>
      <c r="S2753" s="19" t="n">
        <v>0.22272878067972854</v>
      </c>
      <c r="T2753" s="19" t="n">
        <v>0.2576692880029053</v>
      </c>
      <c r="U2753" s="19" t="n">
        <v>0.23070612060614162</v>
      </c>
      <c r="V2753" s="19" t="n">
        <v>0.2659956704488471</v>
      </c>
      <c r="W2753" s="19" t="n">
        <v>0.22853424543339443</v>
      </c>
      <c r="X2753" s="19" t="n">
        <v>0.24099828100953666</v>
      </c>
      <c r="Y2753" s="19" t="n">
        <v>0.22424780742362463</v>
      </c>
      <c r="Z2753" s="19" t="n">
        <v>0.2602945823326058</v>
      </c>
      <c r="AA2753" s="19" t="n">
        <v>0.2296443918490345</v>
      </c>
      <c r="AB2753" s="19" t="n">
        <v>0.2449847288830974</v>
      </c>
      <c r="AC2753" s="19" t="n">
        <v>0.11697911643583656</v>
      </c>
      <c r="AD2753" s="19" t="n">
        <v>0.1257006303493069</v>
      </c>
      <c r="AE2753" s="19" t="n">
        <v>0.12198186772653383</v>
      </c>
      <c r="AF2753" s="19" t="n">
        <v>0.12145775993976267</v>
      </c>
      <c r="AG2753" s="19" t="n">
        <v>0.12409855891213109</v>
      </c>
      <c r="AH2753" s="19" t="n">
        <v>0.11530038681392381</v>
      </c>
      <c r="AI2753" s="19" t="n">
        <v>0.1271853443179089</v>
      </c>
      <c r="AJ2753" s="19" t="n">
        <v>0.1130258167434373</v>
      </c>
      <c r="AK2753" s="19" t="n">
        <v>0.11102473845328605</v>
      </c>
      <c r="AL2753" s="19" t="n">
        <v>0.1270138170955542</v>
      </c>
      <c r="AM2753" s="19" t="n">
        <v>0.15990064254047148</v>
      </c>
      <c r="AN2753" s="19" t="n">
        <v>0.22041929029099225</v>
      </c>
      <c r="AO2753" s="19" t="n">
        <v>0.1973213951886914</v>
      </c>
      <c r="AP2753" s="19" t="n">
        <v>0.19460161248407148</v>
      </c>
      <c r="AQ2753" s="19" t="n">
        <v>0.20619641436722627</v>
      </c>
      <c r="AR2753" s="19" t="n">
        <v>0.2096233499257692</v>
      </c>
      <c r="AS2753" s="19" t="n">
        <v>0.13433683554957662</v>
      </c>
      <c r="AT2753" s="19" t="n">
        <v>0.1366075266404499</v>
      </c>
      <c r="AU2753" s="19" t="n">
        <v>0.1206319140884402</v>
      </c>
      <c r="AV2753" s="19" t="n">
        <v>0.16213572739089718</v>
      </c>
      <c r="AW2753" s="19" t="n">
        <v>0.14373705501238668</v>
      </c>
      <c r="AX2753" s="19" t="n">
        <v>0.14826312595067226</v>
      </c>
      <c r="AY2753" s="19" t="n">
        <v>0.11301001317630956</v>
      </c>
      <c r="AZ2753" s="19" t="n">
        <v>0.12588326659169885</v>
      </c>
      <c r="BA2753" s="19" t="n">
        <v>0.14243181975177802</v>
      </c>
    </row>
    <row r="2754">
      <c r="B2754" s="8" t="s">
        <v>299</v>
      </c>
      <c r="C2754" s="15" t="n">
        <v>0.18904352633473603</v>
      </c>
      <c r="D2754" s="15" t="n">
        <v>0.19732649612062467</v>
      </c>
      <c r="E2754" s="15" t="n">
        <v>0.19505885889004176</v>
      </c>
      <c r="F2754" s="15" t="n">
        <v>0.1382433661035289</v>
      </c>
      <c r="G2754" s="15" t="n">
        <v>0.18014483144073648</v>
      </c>
      <c r="H2754" s="15" t="n">
        <v>0.14641817469513468</v>
      </c>
      <c r="I2754" s="15" t="n">
        <v>0.19930807154943406</v>
      </c>
      <c r="J2754" s="15" t="n">
        <v>0.153194710291196</v>
      </c>
      <c r="K2754" s="15" t="n">
        <v>0.14147127105337998</v>
      </c>
      <c r="L2754" s="15" t="n">
        <v>0.1240327380937005</v>
      </c>
      <c r="M2754" s="15" t="n">
        <v>0.16567053125239034</v>
      </c>
      <c r="N2754" s="15" t="n">
        <v>0.09114167816150633</v>
      </c>
      <c r="O2754" s="15" t="n">
        <v>0.1369111651038014</v>
      </c>
      <c r="P2754" s="15" t="n">
        <v>0.1521046381836803</v>
      </c>
      <c r="Q2754" s="15" t="n">
        <v>0.15836351809554258</v>
      </c>
      <c r="R2754" s="15" t="n">
        <v>0.1828449635618223</v>
      </c>
      <c r="S2754" s="15" t="n">
        <v>0.2226745649556126</v>
      </c>
      <c r="T2754" s="15" t="n">
        <v>0.26766179617515945</v>
      </c>
      <c r="U2754" s="15" t="n">
        <v>0.23623695861797078</v>
      </c>
      <c r="V2754" s="15" t="n">
        <v>0.2648723605539151</v>
      </c>
      <c r="W2754" s="15" t="n">
        <v>0.23638740876833256</v>
      </c>
      <c r="X2754" s="15" t="n">
        <v>0.23721090903993977</v>
      </c>
      <c r="Y2754" s="15" t="n">
        <v>0.2682819541681839</v>
      </c>
      <c r="Z2754" s="15" t="n">
        <v>0.28148703828884447</v>
      </c>
      <c r="AA2754" s="15" t="n">
        <v>0.2454913641744851</v>
      </c>
      <c r="AB2754" s="15" t="n">
        <v>0.24538906610742572</v>
      </c>
      <c r="AC2754" s="15" t="n">
        <v>0.12210222721462043</v>
      </c>
      <c r="AD2754" s="15" t="n">
        <v>0.12825942387844688</v>
      </c>
      <c r="AE2754" s="15" t="n">
        <v>0.13145908939244494</v>
      </c>
      <c r="AF2754" s="15" t="n">
        <v>0.139479078259582</v>
      </c>
      <c r="AG2754" s="15" t="n">
        <v>0.12348704500394604</v>
      </c>
      <c r="AH2754" s="15" t="n">
        <v>0.12619654680851158</v>
      </c>
      <c r="AI2754" s="15" t="n">
        <v>0.11772624025544103</v>
      </c>
      <c r="AJ2754" s="15" t="n">
        <v>0.13210588111395435</v>
      </c>
      <c r="AK2754" s="15" t="n">
        <v>0.11858811748047245</v>
      </c>
      <c r="AL2754" s="15" t="n">
        <v>0.11690051040652633</v>
      </c>
      <c r="AM2754" s="15" t="n">
        <v>0.18923399645781525</v>
      </c>
      <c r="AN2754" s="15" t="n">
        <v>0.21659983978909766</v>
      </c>
      <c r="AO2754" s="15" t="n">
        <v>0.1930182238778614</v>
      </c>
      <c r="AP2754" s="15" t="n">
        <v>0.21672392252998704</v>
      </c>
      <c r="AQ2754" s="15" t="n">
        <v>0.18470591257668686</v>
      </c>
      <c r="AR2754" s="15" t="n">
        <v>0.20417260008191251</v>
      </c>
      <c r="AS2754" s="15" t="n">
        <v>0.14902699924683516</v>
      </c>
      <c r="AT2754" s="15" t="n">
        <v>0.12515243549514188</v>
      </c>
      <c r="AU2754" s="15" t="n">
        <v>0.15064329520052927</v>
      </c>
      <c r="AV2754" s="15" t="n">
        <v>0.1431589547017385</v>
      </c>
      <c r="AW2754" s="15" t="n">
        <v>0.13227672053458334</v>
      </c>
      <c r="AX2754" s="15" t="n">
        <v>0.13247287142381847</v>
      </c>
      <c r="AY2754" s="15" t="n">
        <v>0.1397441356743547</v>
      </c>
      <c r="AZ2754" s="15" t="n">
        <v>0.13368842712638696</v>
      </c>
      <c r="BA2754" s="15" t="n">
        <v>0.14123539389766226</v>
      </c>
    </row>
    <row r="2755">
      <c r="B2755" s="8" t="s">
        <v>300</v>
      </c>
      <c r="C2755" s="19" t="n">
        <v>0.19163272256354835</v>
      </c>
      <c r="D2755" s="19" t="n">
        <v>0.17617329592724226</v>
      </c>
      <c r="E2755" s="19" t="n">
        <v>0.18163638476179786</v>
      </c>
      <c r="F2755" s="19" t="n">
        <v>0.17434107711339716</v>
      </c>
      <c r="G2755" s="19" t="n">
        <v>0.18438090507110091</v>
      </c>
      <c r="H2755" s="19" t="n">
        <v>0.16429885804157898</v>
      </c>
      <c r="I2755" s="19" t="n">
        <v>0.20739823104939567</v>
      </c>
      <c r="J2755" s="19" t="n">
        <v>0.10342944991994833</v>
      </c>
      <c r="K2755" s="19" t="n">
        <v>0.2004872278044546</v>
      </c>
      <c r="L2755" s="19" t="n">
        <v>0.07837565022241579</v>
      </c>
      <c r="M2755" s="19" t="n">
        <v>0.1675235887282996</v>
      </c>
      <c r="N2755" s="19" t="n">
        <v>0.07546565166245787</v>
      </c>
      <c r="O2755" s="19" t="n">
        <v>0.14328826594620497</v>
      </c>
      <c r="P2755" s="19" t="n">
        <v>0.16243722732380578</v>
      </c>
      <c r="Q2755" s="19" t="n">
        <v>0.21857735563336045</v>
      </c>
      <c r="R2755" s="19" t="n">
        <v>0.2534863445536822</v>
      </c>
      <c r="S2755" s="19" t="n">
        <v>0.23653577769405998</v>
      </c>
      <c r="T2755" s="19" t="n">
        <v>0.2673075710844302</v>
      </c>
      <c r="U2755" s="19" t="n">
        <v>0.277432904618725</v>
      </c>
      <c r="V2755" s="19" t="n">
        <v>0.26073272694271626</v>
      </c>
      <c r="W2755" s="19" t="n">
        <v>0.2484481424382859</v>
      </c>
      <c r="X2755" s="19" t="n">
        <v>0.28032396622337835</v>
      </c>
      <c r="Y2755" s="19" t="n">
        <v>0.22386615116956676</v>
      </c>
      <c r="Z2755" s="19" t="n">
        <v>0.3219201555550007</v>
      </c>
      <c r="AA2755" s="19" t="n">
        <v>0.24642692259373208</v>
      </c>
      <c r="AB2755" s="19" t="n">
        <v>0.22085109628536553</v>
      </c>
      <c r="AC2755" s="19" t="n">
        <v>0.09906954671785595</v>
      </c>
      <c r="AD2755" s="19" t="n">
        <v>0.12470352680342484</v>
      </c>
      <c r="AE2755" s="19" t="n">
        <v>0.12258951077711312</v>
      </c>
      <c r="AF2755" s="19" t="n">
        <v>0.1382137885940936</v>
      </c>
      <c r="AG2755" s="19" t="n">
        <v>0.11233774146900109</v>
      </c>
      <c r="AH2755" s="19" t="n">
        <v>0.12036025992846397</v>
      </c>
      <c r="AI2755" s="19" t="n">
        <v>0.12260816113612263</v>
      </c>
      <c r="AJ2755" s="19" t="n">
        <v>0.12544132129742772</v>
      </c>
      <c r="AK2755" s="19" t="n">
        <v>0.12577120169779207</v>
      </c>
      <c r="AL2755" s="19" t="n">
        <v>0.13023445709455356</v>
      </c>
      <c r="AM2755" s="19" t="n">
        <v>0.1596560368778201</v>
      </c>
      <c r="AN2755" s="19" t="n">
        <v>0.2143217516710002</v>
      </c>
      <c r="AO2755" s="19" t="n">
        <v>0.19723169511718924</v>
      </c>
      <c r="AP2755" s="19" t="n">
        <v>0.20982090919176297</v>
      </c>
      <c r="AQ2755" s="19" t="n">
        <v>0.2042264198798924</v>
      </c>
      <c r="AR2755" s="19" t="n">
        <v>0.19801872006976826</v>
      </c>
      <c r="AS2755" s="19" t="n">
        <v>0.14053486292085218</v>
      </c>
      <c r="AT2755" s="19" t="n">
        <v>0.15762017193283748</v>
      </c>
      <c r="AU2755" s="19" t="n">
        <v>0.14033998172953055</v>
      </c>
      <c r="AV2755" s="19" t="n">
        <v>0.1598633833415936</v>
      </c>
      <c r="AW2755" s="19" t="n">
        <v>0.1456505294109309</v>
      </c>
      <c r="AX2755" s="19" t="n">
        <v>0.1408938597574108</v>
      </c>
      <c r="AY2755" s="19" t="n">
        <v>0.11307387318426156</v>
      </c>
      <c r="AZ2755" s="19" t="n">
        <v>0.1209353059627446</v>
      </c>
      <c r="BA2755" s="19" t="n">
        <v>0.16448420740495254</v>
      </c>
    </row>
    <row r="2756">
      <c r="B2756" s="8" t="s">
        <v>301</v>
      </c>
      <c r="C2756" s="15" t="n">
        <v>0.20401446973967285</v>
      </c>
      <c r="D2756" s="15" t="n">
        <v>0.17388331102536533</v>
      </c>
      <c r="E2756" s="15" t="n">
        <v>0.16950422929138723</v>
      </c>
      <c r="F2756" s="15" t="n">
        <v>0.16599106272236308</v>
      </c>
      <c r="G2756" s="15" t="n">
        <v>0.1626833779525975</v>
      </c>
      <c r="H2756" s="15" t="n">
        <v>0.15169917474366298</v>
      </c>
      <c r="I2756" s="15" t="n">
        <v>0.2018840094191998</v>
      </c>
      <c r="J2756" s="15" t="n">
        <v>0.15499096167918547</v>
      </c>
      <c r="K2756" s="15" t="n">
        <v>0.20439596833017637</v>
      </c>
      <c r="L2756" s="15" t="n">
        <v>0.09901107936797636</v>
      </c>
      <c r="M2756" s="15" t="n">
        <v>0.12480699108089244</v>
      </c>
      <c r="N2756" s="15" t="n">
        <v>0.05275671210923922</v>
      </c>
      <c r="O2756" s="15" t="n">
        <v>0.11030071421265202</v>
      </c>
      <c r="P2756" s="15" t="n">
        <v>0.13994099360161363</v>
      </c>
      <c r="Q2756" s="15" t="n">
        <v>0.1881503563195413</v>
      </c>
      <c r="R2756" s="15" t="n">
        <v>0.20655266797242497</v>
      </c>
      <c r="S2756" s="15" t="n">
        <v>0.23448361388160113</v>
      </c>
      <c r="T2756" s="15" t="n">
        <v>0.25269630106711033</v>
      </c>
      <c r="U2756" s="15" t="n">
        <v>0.2413487336762591</v>
      </c>
      <c r="V2756" s="15" t="n">
        <v>0.2754992000811611</v>
      </c>
      <c r="W2756" s="15" t="n">
        <v>0.21624162375337358</v>
      </c>
      <c r="X2756" s="15" t="n">
        <v>0.26121337485657553</v>
      </c>
      <c r="Y2756" s="15" t="n">
        <v>0.22482485753059545</v>
      </c>
      <c r="Z2756" s="15" t="n">
        <v>0.292788975195741</v>
      </c>
      <c r="AA2756" s="15" t="n">
        <v>0.2584423829370378</v>
      </c>
      <c r="AB2756" s="15" t="n">
        <v>0.22083551747882174</v>
      </c>
      <c r="AC2756" s="15" t="n">
        <v>0.10439516182056849</v>
      </c>
      <c r="AD2756" s="15" t="n">
        <v>0.13254413135282037</v>
      </c>
      <c r="AE2756" s="15" t="n">
        <v>0.12992175894779662</v>
      </c>
      <c r="AF2756" s="15" t="n">
        <v>0.13392072673776684</v>
      </c>
      <c r="AG2756" s="15" t="n">
        <v>0.12122114939414436</v>
      </c>
      <c r="AH2756" s="15" t="n">
        <v>0.10719490294361148</v>
      </c>
      <c r="AI2756" s="15" t="n">
        <v>0.11740464790186284</v>
      </c>
      <c r="AJ2756" s="15" t="n">
        <v>0.13265331234501493</v>
      </c>
      <c r="AK2756" s="15" t="n">
        <v>0.11982044579386121</v>
      </c>
      <c r="AL2756" s="15" t="n">
        <v>0.12705516646516157</v>
      </c>
      <c r="AM2756" s="15" t="n">
        <v>0.1508851779620747</v>
      </c>
      <c r="AN2756" s="15" t="n">
        <v>0.23237916613854895</v>
      </c>
      <c r="AO2756" s="15" t="n">
        <v>0.20240403075057697</v>
      </c>
      <c r="AP2756" s="15" t="n">
        <v>0.22065889417452697</v>
      </c>
      <c r="AQ2756" s="15" t="n">
        <v>0.19801497153736441</v>
      </c>
      <c r="AR2756" s="15" t="n">
        <v>0.2102340937131816</v>
      </c>
      <c r="AS2756" s="15" t="n">
        <v>0.11952856887199269</v>
      </c>
      <c r="AT2756" s="15" t="n">
        <v>0.15711380797472616</v>
      </c>
      <c r="AU2756" s="15" t="n">
        <v>0.14375187257411398</v>
      </c>
      <c r="AV2756" s="15" t="n">
        <v>0.17519156490039473</v>
      </c>
      <c r="AW2756" s="15" t="n">
        <v>0.13159263697489232</v>
      </c>
      <c r="AX2756" s="15" t="n">
        <v>0.14119355094702857</v>
      </c>
      <c r="AY2756" s="15" t="n">
        <v>0.13017035436248828</v>
      </c>
      <c r="AZ2756" s="15" t="n">
        <v>0.12330592406497293</v>
      </c>
      <c r="BA2756" s="15" t="n">
        <v>0.14043310527278083</v>
      </c>
    </row>
    <row r="2757">
      <c r="B2757" s="8" t="s">
        <v>302</v>
      </c>
      <c r="C2757" s="19" t="n">
        <v>0.14029304164391387</v>
      </c>
      <c r="D2757" s="19" t="n">
        <v>0.1620344712446343</v>
      </c>
      <c r="E2757" s="19" t="n">
        <v>0.1786315746720036</v>
      </c>
      <c r="F2757" s="19" t="n">
        <v>0.15352351078549184</v>
      </c>
      <c r="G2757" s="19" t="n">
        <v>0.16978929577333188</v>
      </c>
      <c r="H2757" s="19" t="n">
        <v>0.18137100080199076</v>
      </c>
      <c r="I2757" s="19" t="n">
        <v>0.17315594270518497</v>
      </c>
      <c r="J2757" s="19" t="n">
        <v>0.09598524755686375</v>
      </c>
      <c r="K2757" s="19" t="n">
        <v>0.21753718441837008</v>
      </c>
      <c r="L2757" s="19" t="n">
        <v>0.11590350799437357</v>
      </c>
      <c r="M2757" s="19" t="n">
        <v>0.12009201162700597</v>
      </c>
      <c r="N2757" s="19" t="n">
        <v>0.08811349138372793</v>
      </c>
      <c r="O2757" s="19" t="n">
        <v>0.10660908992139402</v>
      </c>
      <c r="P2757" s="19" t="n">
        <v>0.10969277789911255</v>
      </c>
      <c r="Q2757" s="19" t="n">
        <v>0.22898539457530015</v>
      </c>
      <c r="R2757" s="19" t="n">
        <v>0.22154720551466556</v>
      </c>
      <c r="S2757" s="19" t="n">
        <v>0.19274961596094276</v>
      </c>
      <c r="T2757" s="19" t="n">
        <v>0.28089742461428013</v>
      </c>
      <c r="U2757" s="19" t="n">
        <v>0.2836057618387271</v>
      </c>
      <c r="V2757" s="19" t="n">
        <v>0.2854608434956004</v>
      </c>
      <c r="W2757" s="19" t="n">
        <v>0.20198183649106272</v>
      </c>
      <c r="X2757" s="19" t="n">
        <v>0.25140501337335885</v>
      </c>
      <c r="Y2757" s="19" t="n">
        <v>0.25739165108119216</v>
      </c>
      <c r="Z2757" s="19" t="n">
        <v>0.3101901663111436</v>
      </c>
      <c r="AA2757" s="19" t="n">
        <v>0.23477279882753402</v>
      </c>
      <c r="AB2757" s="19" t="n">
        <v>0.2145680882488834</v>
      </c>
      <c r="AC2757" s="19" t="n">
        <v>0.10681865206815358</v>
      </c>
      <c r="AD2757" s="19" t="n">
        <v>0.09727844546990257</v>
      </c>
      <c r="AE2757" s="19" t="n">
        <v>0.10973997438753337</v>
      </c>
      <c r="AF2757" s="19" t="n">
        <v>0.12161802493342606</v>
      </c>
      <c r="AG2757" s="19" t="n">
        <v>0.11787042578540109</v>
      </c>
      <c r="AH2757" s="19" t="n">
        <v>0.1188900646606824</v>
      </c>
      <c r="AI2757" s="19" t="n">
        <v>0.12406450884631451</v>
      </c>
      <c r="AJ2757" s="19" t="n">
        <v>0.12301054471462088</v>
      </c>
      <c r="AK2757" s="19" t="n">
        <v>0.1301562530196278</v>
      </c>
      <c r="AL2757" s="19" t="n">
        <v>0.12250099462419575</v>
      </c>
      <c r="AM2757" s="19" t="n">
        <v>0.16482788614242233</v>
      </c>
      <c r="AN2757" s="19" t="n">
        <v>0.19570648725359188</v>
      </c>
      <c r="AO2757" s="19" t="n">
        <v>0.19560346291056746</v>
      </c>
      <c r="AP2757" s="19" t="n">
        <v>0.20687536300681775</v>
      </c>
      <c r="AQ2757" s="19" t="n">
        <v>0.20793456177152528</v>
      </c>
      <c r="AR2757" s="19" t="n">
        <v>0.20994988145761512</v>
      </c>
      <c r="AS2757" s="19" t="n">
        <v>0.13969101931702096</v>
      </c>
      <c r="AT2757" s="19" t="n">
        <v>0.13280087831241413</v>
      </c>
      <c r="AU2757" s="19" t="n">
        <v>0.14576951181921555</v>
      </c>
      <c r="AV2757" s="19" t="n">
        <v>0.14326096789520654</v>
      </c>
      <c r="AW2757" s="19" t="n">
        <v>0.13337151886405352</v>
      </c>
      <c r="AX2757" s="19" t="n">
        <v>0.15369556305314083</v>
      </c>
      <c r="AY2757" s="19" t="n">
        <v>0.11768232603983818</v>
      </c>
      <c r="AZ2757" s="19" t="n">
        <v>0.11483711644035845</v>
      </c>
      <c r="BA2757" s="19" t="n">
        <v>0.12239653362504217</v>
      </c>
    </row>
    <row r="2758">
      <c r="B2758" s="8" t="s">
        <v>303</v>
      </c>
      <c r="C2758" s="15" t="n">
        <v>0.15948295972214377</v>
      </c>
      <c r="D2758" s="15" t="n">
        <v>0.1603469371811483</v>
      </c>
      <c r="E2758" s="15" t="n">
        <v>0.20818541498724114</v>
      </c>
      <c r="F2758" s="15" t="n">
        <v>0.10912406912092303</v>
      </c>
      <c r="G2758" s="15" t="n">
        <v>0.23975105948417588</v>
      </c>
      <c r="H2758" s="15" t="n">
        <v>0.17967881066130953</v>
      </c>
      <c r="I2758" s="15" t="n">
        <v>0.24236770061930973</v>
      </c>
      <c r="J2758" s="15" t="n">
        <v>0.12322242564628594</v>
      </c>
      <c r="K2758" s="15" t="n">
        <v>0.16808170505269104</v>
      </c>
      <c r="L2758" s="15" t="n">
        <v>0.15352237561527013</v>
      </c>
      <c r="M2758" s="15" t="n">
        <v>0.17456406136635</v>
      </c>
      <c r="N2758" s="15" t="n">
        <v>0.10163712673801392</v>
      </c>
      <c r="O2758" s="15" t="n">
        <v>0.15697970461081234</v>
      </c>
      <c r="P2758" s="15" t="n">
        <v>0.1579897192443933</v>
      </c>
      <c r="Q2758" s="15" t="n">
        <v>0.15824555434805693</v>
      </c>
      <c r="R2758" s="15" t="n">
        <v>0.15505651609522333</v>
      </c>
      <c r="S2758" s="15" t="n">
        <v>0.2675142150200148</v>
      </c>
      <c r="T2758" s="15" t="n">
        <v>0.24413244270326917</v>
      </c>
      <c r="U2758" s="15" t="n">
        <v>0.2666953814735514</v>
      </c>
      <c r="V2758" s="15" t="n">
        <v>0.2651773979442009</v>
      </c>
      <c r="W2758" s="15" t="n">
        <v>0.26198863188136584</v>
      </c>
      <c r="X2758" s="15" t="n">
        <v>0.22516809536614582</v>
      </c>
      <c r="Y2758" s="15" t="n">
        <v>0.25554603251128116</v>
      </c>
      <c r="Z2758" s="15" t="n">
        <v>0.2970734395826975</v>
      </c>
      <c r="AA2758" s="15" t="n">
        <v>0.23751537764566388</v>
      </c>
      <c r="AB2758" s="15" t="n">
        <v>0.2768246222171928</v>
      </c>
      <c r="AC2758" s="15" t="n">
        <v>0.14030064915807555</v>
      </c>
      <c r="AD2758" s="15" t="n">
        <v>0.08220543290750468</v>
      </c>
      <c r="AE2758" s="15" t="n">
        <v>0.1103039751644145</v>
      </c>
      <c r="AF2758" s="15" t="n">
        <v>0.16119744316104603</v>
      </c>
      <c r="AG2758" s="15" t="n">
        <v>0.15310857979712786</v>
      </c>
      <c r="AH2758" s="15" t="n">
        <v>0.11084646995781382</v>
      </c>
      <c r="AI2758" s="15" t="n">
        <v>0.18294122879810454</v>
      </c>
      <c r="AJ2758" s="15" t="n">
        <v>0.1366187528909041</v>
      </c>
      <c r="AK2758" s="15" t="n">
        <v>0.151247505961782</v>
      </c>
      <c r="AL2758" s="15" t="n">
        <v>0.15753546449085692</v>
      </c>
      <c r="AM2758" s="15" t="n">
        <v>0.18941089991464072</v>
      </c>
      <c r="AN2758" s="15" t="n">
        <v>0.25592320909870037</v>
      </c>
      <c r="AO2758" s="15" t="n">
        <v>0.1776085969963846</v>
      </c>
      <c r="AP2758" s="15" t="n">
        <v>0.19453767098826155</v>
      </c>
      <c r="AQ2758" s="15" t="n">
        <v>0.19828037289796496</v>
      </c>
      <c r="AR2758" s="15" t="n">
        <v>0.2118516346655148</v>
      </c>
      <c r="AS2758" s="15" t="n">
        <v>0.13266335776180807</v>
      </c>
      <c r="AT2758" s="15" t="n">
        <v>0.11283925211996168</v>
      </c>
      <c r="AU2758" s="15" t="n">
        <v>0.14883278267869696</v>
      </c>
      <c r="AV2758" s="15" t="n">
        <v>0.15639966624205656</v>
      </c>
      <c r="AW2758" s="15" t="n">
        <v>0.14200676240517324</v>
      </c>
      <c r="AX2758" s="15" t="n">
        <v>0.13871732968799205</v>
      </c>
      <c r="AY2758" s="15" t="n">
        <v>0.17010030855679914</v>
      </c>
      <c r="AZ2758" s="15" t="n">
        <v>0.1453494267292538</v>
      </c>
      <c r="BA2758" s="15" t="n">
        <v>0.13042507495506644</v>
      </c>
    </row>
    <row r="2759">
      <c r="B2759" s="8" t="s">
        <v>304</v>
      </c>
      <c r="C2759" s="19" t="n">
        <v>0.16885657524233738</v>
      </c>
      <c r="D2759" s="19" t="n">
        <v>0.18367900977776377</v>
      </c>
      <c r="E2759" s="19" t="n">
        <v>0.20106548556104964</v>
      </c>
      <c r="F2759" s="19" t="n">
        <v>0.1628257615919315</v>
      </c>
      <c r="G2759" s="19" t="n">
        <v>0.20238189430014705</v>
      </c>
      <c r="H2759" s="19" t="n">
        <v>0.17470263419674156</v>
      </c>
      <c r="I2759" s="19" t="n">
        <v>0.2300941970349635</v>
      </c>
      <c r="J2759" s="19" t="n">
        <v>0.14022206560691433</v>
      </c>
      <c r="K2759" s="19" t="n">
        <v>0.15325850219847725</v>
      </c>
      <c r="L2759" s="19" t="n">
        <v>0.13491688334598873</v>
      </c>
      <c r="M2759" s="19" t="n">
        <v>0.15818393050798937</v>
      </c>
      <c r="N2759" s="19" t="n">
        <v>0.13379202053803074</v>
      </c>
      <c r="O2759" s="19" t="n">
        <v>0.14538699588890666</v>
      </c>
      <c r="P2759" s="19" t="n">
        <v>0.15309958143057423</v>
      </c>
      <c r="Q2759" s="19" t="n">
        <v>0.12627991847139397</v>
      </c>
      <c r="R2759" s="19" t="n">
        <v>0.14284279549138323</v>
      </c>
      <c r="S2759" s="19" t="n">
        <v>0.24926554557964167</v>
      </c>
      <c r="T2759" s="19" t="n">
        <v>0.2603608885732708</v>
      </c>
      <c r="U2759" s="19" t="n">
        <v>0.25564014776875643</v>
      </c>
      <c r="V2759" s="19" t="n">
        <v>0.27815681167174455</v>
      </c>
      <c r="W2759" s="19" t="n">
        <v>0.2913869747733573</v>
      </c>
      <c r="X2759" s="19" t="n">
        <v>0.23642943989678497</v>
      </c>
      <c r="Y2759" s="19" t="n">
        <v>0.2603688983623366</v>
      </c>
      <c r="Z2759" s="19" t="n">
        <v>0.2783699909590904</v>
      </c>
      <c r="AA2759" s="19" t="n">
        <v>0.2717053740100385</v>
      </c>
      <c r="AB2759" s="19" t="n">
        <v>0.24433844341352745</v>
      </c>
      <c r="AC2759" s="19" t="n">
        <v>0.13699609582718789</v>
      </c>
      <c r="AD2759" s="19" t="n">
        <v>0.1211300795521603</v>
      </c>
      <c r="AE2759" s="19" t="n">
        <v>0.10839377773596376</v>
      </c>
      <c r="AF2759" s="19" t="n">
        <v>0.1598075422199279</v>
      </c>
      <c r="AG2759" s="19" t="n">
        <v>0.1293504879193284</v>
      </c>
      <c r="AH2759" s="19" t="n">
        <v>0.12149299892588317</v>
      </c>
      <c r="AI2759" s="19" t="n">
        <v>0.14858247767972935</v>
      </c>
      <c r="AJ2759" s="19" t="n">
        <v>0.12699517413896216</v>
      </c>
      <c r="AK2759" s="19" t="n">
        <v>0.12696434827729003</v>
      </c>
      <c r="AL2759" s="19" t="n">
        <v>0.1464196008078602</v>
      </c>
      <c r="AM2759" s="19" t="n">
        <v>0.20801956089783177</v>
      </c>
      <c r="AN2759" s="19" t="n">
        <v>0.23028652732758226</v>
      </c>
      <c r="AO2759" s="19" t="n">
        <v>0.1925628513446365</v>
      </c>
      <c r="AP2759" s="19" t="n">
        <v>0.20315021337457995</v>
      </c>
      <c r="AQ2759" s="19" t="n">
        <v>0.19597766071172854</v>
      </c>
      <c r="AR2759" s="19" t="n">
        <v>0.21414031366940772</v>
      </c>
      <c r="AS2759" s="19" t="n">
        <v>0.12803074336840375</v>
      </c>
      <c r="AT2759" s="19" t="n">
        <v>0.16544680124079045</v>
      </c>
      <c r="AU2759" s="19" t="n">
        <v>0.11943100303646031</v>
      </c>
      <c r="AV2759" s="19" t="n">
        <v>0.1645787922626352</v>
      </c>
      <c r="AW2759" s="19" t="n">
        <v>0.12016006763726204</v>
      </c>
      <c r="AX2759" s="19" t="n">
        <v>0.14457858606731275</v>
      </c>
      <c r="AY2759" s="19" t="n">
        <v>0.12427653451754632</v>
      </c>
      <c r="AZ2759" s="19" t="n">
        <v>0.14962943058349779</v>
      </c>
      <c r="BA2759" s="19" t="n">
        <v>0.15674004310143114</v>
      </c>
    </row>
    <row r="2760">
      <c r="B2760" s="8" t="s">
        <v>305</v>
      </c>
      <c r="C2760" s="15" t="n">
        <v>0.1868815690751537</v>
      </c>
      <c r="D2760" s="15" t="n">
        <v>0.15289180071725408</v>
      </c>
      <c r="E2760" s="15" t="n">
        <v>0.18200879600251577</v>
      </c>
      <c r="F2760" s="15" t="n">
        <v>0.16221784290365537</v>
      </c>
      <c r="G2760" s="15" t="n">
        <v>0.19757411461032406</v>
      </c>
      <c r="H2760" s="15" t="n">
        <v>0.131099407750149</v>
      </c>
      <c r="I2760" s="15" t="n">
        <v>0.20681704213001045</v>
      </c>
      <c r="J2760" s="15" t="n">
        <v>0.14572091716517466</v>
      </c>
      <c r="K2760" s="15" t="n">
        <v>0.1397889799250077</v>
      </c>
      <c r="L2760" s="15" t="n">
        <v>0.10202226769541776</v>
      </c>
      <c r="M2760" s="15" t="n">
        <v>0.16758267093658677</v>
      </c>
      <c r="N2760" s="15" t="n">
        <v>0.08647383752432392</v>
      </c>
      <c r="O2760" s="15" t="n">
        <v>0.11704594782922666</v>
      </c>
      <c r="P2760" s="15" t="n">
        <v>0.15706865733222722</v>
      </c>
      <c r="Q2760" s="15" t="n">
        <v>0.17788223676737228</v>
      </c>
      <c r="R2760" s="15" t="n">
        <v>0.18052504207132886</v>
      </c>
      <c r="S2760" s="15" t="n">
        <v>0.23292915341750403</v>
      </c>
      <c r="T2760" s="15" t="n">
        <v>0.2305071336503407</v>
      </c>
      <c r="U2760" s="15" t="n">
        <v>0.23154613764756282</v>
      </c>
      <c r="V2760" s="15" t="n">
        <v>0.24556549005452494</v>
      </c>
      <c r="W2760" s="15" t="n">
        <v>0.22161300262540903</v>
      </c>
      <c r="X2760" s="15" t="n">
        <v>0.22207062541603884</v>
      </c>
      <c r="Y2760" s="15" t="n">
        <v>0.24164893296409434</v>
      </c>
      <c r="Z2760" s="15" t="n">
        <v>0.26333336067919677</v>
      </c>
      <c r="AA2760" s="15" t="n">
        <v>0.22191306927507257</v>
      </c>
      <c r="AB2760" s="15" t="n">
        <v>0.2324574419565293</v>
      </c>
      <c r="AC2760" s="15" t="n">
        <v>0.1396130479107196</v>
      </c>
      <c r="AD2760" s="15" t="n">
        <v>0.13728344403535073</v>
      </c>
      <c r="AE2760" s="15" t="n">
        <v>0.13866903222848487</v>
      </c>
      <c r="AF2760" s="15" t="n">
        <v>0.13293652553312207</v>
      </c>
      <c r="AG2760" s="15" t="n">
        <v>0.10595188838898154</v>
      </c>
      <c r="AH2760" s="15" t="n">
        <v>0.10209933039734397</v>
      </c>
      <c r="AI2760" s="15" t="n">
        <v>0.11061043607879134</v>
      </c>
      <c r="AJ2760" s="15" t="n">
        <v>0.12699472611590715</v>
      </c>
      <c r="AK2760" s="15" t="n">
        <v>0.1238588891893447</v>
      </c>
      <c r="AL2760" s="15" t="n">
        <v>0.11644080654080059</v>
      </c>
      <c r="AM2760" s="15" t="n">
        <v>0.16860974577716756</v>
      </c>
      <c r="AN2760" s="15" t="n">
        <v>0.22279101087318728</v>
      </c>
      <c r="AO2760" s="15" t="n">
        <v>0.19535826354759764</v>
      </c>
      <c r="AP2760" s="15" t="n">
        <v>0.2033439765971236</v>
      </c>
      <c r="AQ2760" s="15" t="n">
        <v>0.19349951415963715</v>
      </c>
      <c r="AR2760" s="15" t="n">
        <v>0.2052513358638226</v>
      </c>
      <c r="AS2760" s="15" t="n">
        <v>0.10743167418012436</v>
      </c>
      <c r="AT2760" s="15" t="n">
        <v>0.14062769876994002</v>
      </c>
      <c r="AU2760" s="15" t="n">
        <v>0.1312201648290059</v>
      </c>
      <c r="AV2760" s="15" t="n">
        <v>0.14600399786082827</v>
      </c>
      <c r="AW2760" s="15" t="n">
        <v>0.13927383533171406</v>
      </c>
      <c r="AX2760" s="15" t="n">
        <v>0.1486755359661017</v>
      </c>
      <c r="AY2760" s="15" t="n">
        <v>0.1379201437719453</v>
      </c>
      <c r="AZ2760" s="15" t="n">
        <v>0.1379144842778835</v>
      </c>
      <c r="BA2760" s="15" t="n">
        <v>0.14067142401688157</v>
      </c>
    </row>
    <row r="2761">
      <c r="B2761" s="8" t="s">
        <v>306</v>
      </c>
      <c r="C2761" s="19" t="n">
        <v>0.1661252402808082</v>
      </c>
      <c r="D2761" s="19" t="n">
        <v>0.1752079901379815</v>
      </c>
      <c r="E2761" s="19" t="n">
        <v>0.15613671381325905</v>
      </c>
      <c r="F2761" s="19" t="n">
        <v>0.16919562616521047</v>
      </c>
      <c r="G2761" s="19" t="n">
        <v>0.20115417135700345</v>
      </c>
      <c r="H2761" s="19" t="n">
        <v>0.16070015903662532</v>
      </c>
      <c r="I2761" s="19" t="n">
        <v>0.21457014191180718</v>
      </c>
      <c r="J2761" s="19" t="n">
        <v>0.14444122548684726</v>
      </c>
      <c r="K2761" s="19" t="n">
        <v>0.12351052287784842</v>
      </c>
      <c r="L2761" s="19" t="n">
        <v>0.11493204438566954</v>
      </c>
      <c r="M2761" s="19" t="n">
        <v>0.14562463485983476</v>
      </c>
      <c r="N2761" s="19" t="n">
        <v>0.11482182191891968</v>
      </c>
      <c r="O2761" s="19" t="n">
        <v>0.12736985573815182</v>
      </c>
      <c r="P2761" s="19" t="n">
        <v>0.14095949555264176</v>
      </c>
      <c r="Q2761" s="19" t="n">
        <v>0.16794073839926496</v>
      </c>
      <c r="R2761" s="19" t="n">
        <v>0.1725722527552019</v>
      </c>
      <c r="S2761" s="19" t="n">
        <v>0.24147845557316827</v>
      </c>
      <c r="T2761" s="19" t="n">
        <v>0.24157845578149592</v>
      </c>
      <c r="U2761" s="19" t="n">
        <v>0.2310758560569604</v>
      </c>
      <c r="V2761" s="19" t="n">
        <v>0.26868931646473404</v>
      </c>
      <c r="W2761" s="19" t="n">
        <v>0.22573675029894202</v>
      </c>
      <c r="X2761" s="19" t="n">
        <v>0.22192753138466711</v>
      </c>
      <c r="Y2761" s="19" t="n">
        <v>0.2271991908659943</v>
      </c>
      <c r="Z2761" s="19" t="n">
        <v>0.2839628687609228</v>
      </c>
      <c r="AA2761" s="19" t="n">
        <v>0.24467146339214008</v>
      </c>
      <c r="AB2761" s="19" t="n">
        <v>0.2511686543240746</v>
      </c>
      <c r="AC2761" s="19" t="n">
        <v>0.1225543243650763</v>
      </c>
      <c r="AD2761" s="19" t="n">
        <v>0.13823154734734058</v>
      </c>
      <c r="AE2761" s="19" t="n">
        <v>0.12628071859675116</v>
      </c>
      <c r="AF2761" s="19" t="n">
        <v>0.15041684397461683</v>
      </c>
      <c r="AG2761" s="19" t="n">
        <v>0.1026962887156973</v>
      </c>
      <c r="AH2761" s="19" t="n">
        <v>0.09514806094473655</v>
      </c>
      <c r="AI2761" s="19" t="n">
        <v>0.12416451891685731</v>
      </c>
      <c r="AJ2761" s="19" t="n">
        <v>0.12421902055341545</v>
      </c>
      <c r="AK2761" s="19" t="n">
        <v>0.13016401669437394</v>
      </c>
      <c r="AL2761" s="19" t="n">
        <v>0.12930553438924128</v>
      </c>
      <c r="AM2761" s="19" t="n">
        <v>0.19805353487371746</v>
      </c>
      <c r="AN2761" s="19" t="n">
        <v>0.21477992074527302</v>
      </c>
      <c r="AO2761" s="19" t="n">
        <v>0.21221201155981093</v>
      </c>
      <c r="AP2761" s="19" t="n">
        <v>0.21012910431247184</v>
      </c>
      <c r="AQ2761" s="19" t="n">
        <v>0.1501806799332445</v>
      </c>
      <c r="AR2761" s="19" t="n">
        <v>0.21484112849446932</v>
      </c>
      <c r="AS2761" s="19" t="n">
        <v>0.09051069698673414</v>
      </c>
      <c r="AT2761" s="19" t="n">
        <v>0.16451454520242165</v>
      </c>
      <c r="AU2761" s="19" t="n">
        <v>0.11698167490542569</v>
      </c>
      <c r="AV2761" s="19" t="n">
        <v>0.16332427775828606</v>
      </c>
      <c r="AW2761" s="19" t="n">
        <v>0.1426700715446333</v>
      </c>
      <c r="AX2761" s="19" t="n">
        <v>0.13799686841240408</v>
      </c>
      <c r="AY2761" s="19" t="n">
        <v>0.13477410635830842</v>
      </c>
      <c r="AZ2761" s="19" t="n">
        <v>0.15437765556975638</v>
      </c>
      <c r="BA2761" s="19" t="n">
        <v>0.1660018515594348</v>
      </c>
    </row>
    <row r="2762">
      <c r="B2762" s="8" t="s">
        <v>307</v>
      </c>
      <c r="C2762" s="15" t="n">
        <v>0.16186815723109702</v>
      </c>
      <c r="D2762" s="15" t="n">
        <v>0.17236648709726793</v>
      </c>
      <c r="E2762" s="15" t="n">
        <v>0.20618030540766027</v>
      </c>
      <c r="F2762" s="15" t="n">
        <v>0.18686553726002772</v>
      </c>
      <c r="G2762" s="15" t="n">
        <v>0.19481539237905526</v>
      </c>
      <c r="H2762" s="15" t="n">
        <v>0.13879478845936863</v>
      </c>
      <c r="I2762" s="15" t="n">
        <v>0.2080800729633109</v>
      </c>
      <c r="J2762" s="15" t="n">
        <v>0.19767740648292254</v>
      </c>
      <c r="K2762" s="15" t="n">
        <v>0.08408894059114783</v>
      </c>
      <c r="L2762" s="15" t="n">
        <v>0.11172553690611915</v>
      </c>
      <c r="M2762" s="15" t="n">
        <v>0.1769758617683065</v>
      </c>
      <c r="N2762" s="15" t="n">
        <v>0.09280864569445166</v>
      </c>
      <c r="O2762" s="15" t="n">
        <v>0.1549642740318003</v>
      </c>
      <c r="P2762" s="15" t="n">
        <v>0.16981879833315353</v>
      </c>
      <c r="Q2762" s="15" t="n">
        <v>0.18375016637140423</v>
      </c>
      <c r="R2762" s="15" t="n">
        <v>0.18714714029024482</v>
      </c>
      <c r="S2762" s="15" t="n">
        <v>0.2647146213750659</v>
      </c>
      <c r="T2762" s="15" t="n">
        <v>0.22310304195055716</v>
      </c>
      <c r="U2762" s="15" t="n">
        <v>0.24472902716773234</v>
      </c>
      <c r="V2762" s="15" t="n">
        <v>0.26934334959180667</v>
      </c>
      <c r="W2762" s="15" t="n">
        <v>0.24985765420770598</v>
      </c>
      <c r="X2762" s="15" t="n">
        <v>0.23233958143022582</v>
      </c>
      <c r="Y2762" s="15" t="n">
        <v>0.25848247521655227</v>
      </c>
      <c r="Z2762" s="15" t="n">
        <v>0.29057692983379074</v>
      </c>
      <c r="AA2762" s="15" t="n">
        <v>0.2592190265827939</v>
      </c>
      <c r="AB2762" s="15" t="n">
        <v>0.22857271460644263</v>
      </c>
      <c r="AC2762" s="15" t="n">
        <v>0.1480552794968765</v>
      </c>
      <c r="AD2762" s="15" t="n">
        <v>0.1447559356213513</v>
      </c>
      <c r="AE2762" s="15" t="n">
        <v>0.11389338080445441</v>
      </c>
      <c r="AF2762" s="15" t="n">
        <v>0.1492908681624255</v>
      </c>
      <c r="AG2762" s="15" t="n">
        <v>0.09003561569361929</v>
      </c>
      <c r="AH2762" s="15" t="n">
        <v>0.13701007021125505</v>
      </c>
      <c r="AI2762" s="15" t="n">
        <v>0.11688431207784133</v>
      </c>
      <c r="AJ2762" s="15" t="n">
        <v>0.1395639158031352</v>
      </c>
      <c r="AK2762" s="15" t="n">
        <v>0.12511249484824588</v>
      </c>
      <c r="AL2762" s="15" t="n">
        <v>0.11860011964434945</v>
      </c>
      <c r="AM2762" s="15" t="n">
        <v>0.2008476742337362</v>
      </c>
      <c r="AN2762" s="15" t="n">
        <v>0.1999743084792404</v>
      </c>
      <c r="AO2762" s="15" t="n">
        <v>0.1961073961173309</v>
      </c>
      <c r="AP2762" s="15" t="n">
        <v>0.19334285413301064</v>
      </c>
      <c r="AQ2762" s="15" t="n">
        <v>0.20072079413700233</v>
      </c>
      <c r="AR2762" s="15" t="n">
        <v>0.18945118133752736</v>
      </c>
      <c r="AS2762" s="15" t="n">
        <v>0.13352647962429115</v>
      </c>
      <c r="AT2762" s="15" t="n">
        <v>0.15148789993626222</v>
      </c>
      <c r="AU2762" s="15" t="n">
        <v>0.12195623993907041</v>
      </c>
      <c r="AV2762" s="15" t="n">
        <v>0.15126741923544235</v>
      </c>
      <c r="AW2762" s="15" t="n">
        <v>0.12056454901167682</v>
      </c>
      <c r="AX2762" s="15" t="n">
        <v>0.1379453111176053</v>
      </c>
      <c r="AY2762" s="15" t="n">
        <v>0.12873298689686</v>
      </c>
      <c r="AZ2762" s="15" t="n">
        <v>0.14107943670373652</v>
      </c>
      <c r="BA2762" s="15" t="n">
        <v>0.13687245769646078</v>
      </c>
    </row>
    <row r="2763">
      <c r="B2763" s="8" t="s">
        <v>308</v>
      </c>
      <c r="C2763" s="19" t="n">
        <v>0.15697741460713638</v>
      </c>
      <c r="D2763" s="19" t="n">
        <v>0.1768709700770421</v>
      </c>
      <c r="E2763" s="19" t="n">
        <v>0.15788841857842803</v>
      </c>
      <c r="F2763" s="19" t="n">
        <v>0.1597177019868596</v>
      </c>
      <c r="G2763" s="19" t="n">
        <v>0.20322832597121332</v>
      </c>
      <c r="H2763" s="19" t="n">
        <v>0.15875826730918938</v>
      </c>
      <c r="I2763" s="19" t="n">
        <v>0.20365475246151143</v>
      </c>
      <c r="J2763" s="19" t="n">
        <v>0.14247831286850546</v>
      </c>
      <c r="K2763" s="19" t="n">
        <v>0.22314673976425844</v>
      </c>
      <c r="L2763" s="19" t="n">
        <v>0.10096418121938361</v>
      </c>
      <c r="M2763" s="19" t="n">
        <v>0.14033460231706088</v>
      </c>
      <c r="N2763" s="19" t="n">
        <v>0.10710661401230706</v>
      </c>
      <c r="O2763" s="19" t="n">
        <v>0.1228732873437779</v>
      </c>
      <c r="P2763" s="19" t="n">
        <v>0.1459756825780426</v>
      </c>
      <c r="Q2763" s="19" t="n">
        <v>0.16639275319219124</v>
      </c>
      <c r="R2763" s="19" t="n">
        <v>0.1875901323885971</v>
      </c>
      <c r="S2763" s="19" t="n">
        <v>0.22688849071456935</v>
      </c>
      <c r="T2763" s="19" t="n">
        <v>0.2499828889703273</v>
      </c>
      <c r="U2763" s="19" t="n">
        <v>0.29672714758397173</v>
      </c>
      <c r="V2763" s="19" t="n">
        <v>0.29255583848415007</v>
      </c>
      <c r="W2763" s="19" t="n">
        <v>0.23962640777224903</v>
      </c>
      <c r="X2763" s="19" t="n">
        <v>0.21876085622611977</v>
      </c>
      <c r="Y2763" s="19" t="n">
        <v>0.2709995621232213</v>
      </c>
      <c r="Z2763" s="19" t="n">
        <v>0.32020893489792646</v>
      </c>
      <c r="AA2763" s="19" t="n">
        <v>0.26769003809039343</v>
      </c>
      <c r="AB2763" s="19" t="n">
        <v>0.22076663607368657</v>
      </c>
      <c r="AC2763" s="19" t="n">
        <v>0.10022725547023467</v>
      </c>
      <c r="AD2763" s="19" t="n">
        <v>0.10312126598589806</v>
      </c>
      <c r="AE2763" s="19" t="n">
        <v>0.09869138234971873</v>
      </c>
      <c r="AF2763" s="19" t="n">
        <v>0.13471570743644973</v>
      </c>
      <c r="AG2763" s="19" t="n">
        <v>0.13529177444273802</v>
      </c>
      <c r="AH2763" s="19" t="n">
        <v>0.12124742729867445</v>
      </c>
      <c r="AI2763" s="19" t="n">
        <v>0.13877136471557425</v>
      </c>
      <c r="AJ2763" s="19" t="n">
        <v>0.12575831696423817</v>
      </c>
      <c r="AK2763" s="19" t="n">
        <v>0.12127927589703266</v>
      </c>
      <c r="AL2763" s="19" t="n">
        <v>0.12749419224616815</v>
      </c>
      <c r="AM2763" s="19" t="n">
        <v>0.18186881725421172</v>
      </c>
      <c r="AN2763" s="19" t="n">
        <v>0.23217455265387038</v>
      </c>
      <c r="AO2763" s="19" t="n">
        <v>0.18390497674088901</v>
      </c>
      <c r="AP2763" s="19" t="n">
        <v>0.19351702962743259</v>
      </c>
      <c r="AQ2763" s="19" t="n">
        <v>0.19057617770561844</v>
      </c>
      <c r="AR2763" s="19" t="n">
        <v>0.21227741923249102</v>
      </c>
      <c r="AS2763" s="19" t="n">
        <v>0.14090408927515966</v>
      </c>
      <c r="AT2763" s="19" t="n">
        <v>0.15690192547675338</v>
      </c>
      <c r="AU2763" s="19" t="n">
        <v>0.13994668393331647</v>
      </c>
      <c r="AV2763" s="19" t="n">
        <v>0.1453175582843161</v>
      </c>
      <c r="AW2763" s="19" t="n">
        <v>0.11968370995303769</v>
      </c>
      <c r="AX2763" s="19" t="n">
        <v>0.13389618462540265</v>
      </c>
      <c r="AY2763" s="19" t="n">
        <v>0.12176431005030593</v>
      </c>
      <c r="AZ2763" s="19" t="n">
        <v>0.12364419348418705</v>
      </c>
      <c r="BA2763" s="19" t="n">
        <v>0.12579668305053074</v>
      </c>
    </row>
    <row r="2764">
      <c r="B2764" s="8" t="s">
        <v>309</v>
      </c>
      <c r="C2764" s="15" t="n">
        <v>0.20564696388895828</v>
      </c>
      <c r="D2764" s="15" t="n">
        <v>0.1922582473590122</v>
      </c>
      <c r="E2764" s="15" t="n">
        <v>0.1872382864903286</v>
      </c>
      <c r="F2764" s="15" t="n">
        <v>0.1758674110638145</v>
      </c>
      <c r="G2764" s="15" t="n">
        <v>0.21689322513392495</v>
      </c>
      <c r="H2764" s="15" t="n">
        <v>0.1501829212638549</v>
      </c>
      <c r="I2764" s="15" t="n">
        <v>0.22356906326519235</v>
      </c>
      <c r="J2764" s="15" t="n">
        <v>0.12970072050493156</v>
      </c>
      <c r="K2764" s="15" t="n">
        <v>0.17411331019734358</v>
      </c>
      <c r="L2764" s="15" t="n">
        <v>0.13010587825862036</v>
      </c>
      <c r="M2764" s="15" t="n">
        <v>0.18498451086545736</v>
      </c>
      <c r="N2764" s="15" t="n">
        <v>0.12692025985528538</v>
      </c>
      <c r="O2764" s="15" t="n">
        <v>0.1490330505645253</v>
      </c>
      <c r="P2764" s="15" t="n">
        <v>0.1795729690799358</v>
      </c>
      <c r="Q2764" s="15" t="n">
        <v>0.1282981687152586</v>
      </c>
      <c r="R2764" s="15" t="n">
        <v>0.15924361379633073</v>
      </c>
      <c r="S2764" s="15" t="n">
        <v>0.22332715229873637</v>
      </c>
      <c r="T2764" s="15" t="n">
        <v>0.26238501492706084</v>
      </c>
      <c r="U2764" s="15" t="n">
        <v>0.30089806195918994</v>
      </c>
      <c r="V2764" s="15" t="n">
        <v>0.2661837819884371</v>
      </c>
      <c r="W2764" s="15" t="n">
        <v>0.2701332012202498</v>
      </c>
      <c r="X2764" s="15" t="n">
        <v>0.2545884295192139</v>
      </c>
      <c r="Y2764" s="15" t="n">
        <v>0.2831528101737271</v>
      </c>
      <c r="Z2764" s="15" t="n">
        <v>0.30410232064746456</v>
      </c>
      <c r="AA2764" s="15" t="n">
        <v>0.2323002150520874</v>
      </c>
      <c r="AB2764" s="15" t="n">
        <v>0.24173067833958112</v>
      </c>
      <c r="AC2764" s="15" t="n">
        <v>0.14844404481835466</v>
      </c>
      <c r="AD2764" s="15" t="n">
        <v>0.11015077536208344</v>
      </c>
      <c r="AE2764" s="15" t="n">
        <v>0.13061596747055204</v>
      </c>
      <c r="AF2764" s="15" t="n">
        <v>0.14573798357052745</v>
      </c>
      <c r="AG2764" s="15" t="n">
        <v>0.14336466751366156</v>
      </c>
      <c r="AH2764" s="15" t="n">
        <v>0.12431558198161216</v>
      </c>
      <c r="AI2764" s="15" t="n">
        <v>0.152746655675704</v>
      </c>
      <c r="AJ2764" s="15" t="n">
        <v>0.12218939554345509</v>
      </c>
      <c r="AK2764" s="15" t="n">
        <v>0.11249040338958995</v>
      </c>
      <c r="AL2764" s="15" t="n">
        <v>0.13953875987729109</v>
      </c>
      <c r="AM2764" s="15" t="n">
        <v>0.19243792052453956</v>
      </c>
      <c r="AN2764" s="15" t="n">
        <v>0.21514119132845463</v>
      </c>
      <c r="AO2764" s="15" t="n">
        <v>0.18987650756693913</v>
      </c>
      <c r="AP2764" s="15" t="n">
        <v>0.2103282441957937</v>
      </c>
      <c r="AQ2764" s="15" t="n">
        <v>0.21187268400414924</v>
      </c>
      <c r="AR2764" s="15" t="n">
        <v>0.2048958082870411</v>
      </c>
      <c r="AS2764" s="15" t="n">
        <v>0.12385522950525633</v>
      </c>
      <c r="AT2764" s="15" t="n">
        <v>0.1458964141592317</v>
      </c>
      <c r="AU2764" s="15" t="n">
        <v>0.14799445978693346</v>
      </c>
      <c r="AV2764" s="15" t="n">
        <v>0.16431227402420703</v>
      </c>
      <c r="AW2764" s="15" t="n">
        <v>0.127376135697099</v>
      </c>
      <c r="AX2764" s="15" t="n">
        <v>0.13412492066513854</v>
      </c>
      <c r="AY2764" s="15" t="n">
        <v>0.14818012221088725</v>
      </c>
      <c r="AZ2764" s="15" t="n">
        <v>0.14029355292923035</v>
      </c>
      <c r="BA2764" s="15" t="n">
        <v>0.13055008329961135</v>
      </c>
    </row>
    <row r="2765">
      <c r="B2765" s="8" t="s">
        <v>310</v>
      </c>
      <c r="C2765" s="19" t="n">
        <v>0.19643868741703652</v>
      </c>
      <c r="D2765" s="19" t="n">
        <v>0.17629497257098314</v>
      </c>
      <c r="E2765" s="19" t="n">
        <v>0.1966357590730386</v>
      </c>
      <c r="F2765" s="19" t="n">
        <v>0.12529870096482798</v>
      </c>
      <c r="G2765" s="19" t="n">
        <v>0.20005915433867238</v>
      </c>
      <c r="H2765" s="19" t="n">
        <v>0.16682416775946687</v>
      </c>
      <c r="I2765" s="19" t="n">
        <v>0.26346739794130314</v>
      </c>
      <c r="J2765" s="19" t="n">
        <v>0.12038621309731644</v>
      </c>
      <c r="K2765" s="19" t="n">
        <v>0.15470722992931263</v>
      </c>
      <c r="L2765" s="19" t="n">
        <v>0.1568645664926923</v>
      </c>
      <c r="M2765" s="19" t="n">
        <v>0.19608544377422868</v>
      </c>
      <c r="N2765" s="19" t="n">
        <v>0.1112458721089976</v>
      </c>
      <c r="O2765" s="19" t="n">
        <v>0.11315476462447825</v>
      </c>
      <c r="P2765" s="19" t="n">
        <v>0.16415594318694324</v>
      </c>
      <c r="Q2765" s="19" t="n">
        <v>0.17067779391869303</v>
      </c>
      <c r="R2765" s="19" t="n">
        <v>0.19595795506493838</v>
      </c>
      <c r="S2765" s="19" t="n">
        <v>0.2824108351480054</v>
      </c>
      <c r="T2765" s="19" t="n">
        <v>0.30388469728024803</v>
      </c>
      <c r="U2765" s="19" t="n">
        <v>0.2608315431401213</v>
      </c>
      <c r="V2765" s="19" t="n">
        <v>0.31752951066053664</v>
      </c>
      <c r="W2765" s="19" t="n">
        <v>0.20459428624938025</v>
      </c>
      <c r="X2765" s="19" t="n">
        <v>0.27584103906727325</v>
      </c>
      <c r="Y2765" s="19" t="n">
        <v>0.2635665079290105</v>
      </c>
      <c r="Z2765" s="19" t="n">
        <v>0.27339613383122935</v>
      </c>
      <c r="AA2765" s="19" t="n">
        <v>0.24789424718677977</v>
      </c>
      <c r="AB2765" s="19" t="n">
        <v>0.23015788450437424</v>
      </c>
      <c r="AC2765" s="19" t="n">
        <v>0.11816241576751305</v>
      </c>
      <c r="AD2765" s="19" t="n">
        <v>0.13354663725613058</v>
      </c>
      <c r="AE2765" s="19" t="n">
        <v>0.1349648785765606</v>
      </c>
      <c r="AF2765" s="19" t="n">
        <v>0.16506311016399008</v>
      </c>
      <c r="AG2765" s="19" t="n">
        <v>0.148801545297365</v>
      </c>
      <c r="AH2765" s="19" t="n">
        <v>0.10889659980819391</v>
      </c>
      <c r="AI2765" s="19" t="n">
        <v>0.16160484436151057</v>
      </c>
      <c r="AJ2765" s="19" t="n">
        <v>0.13084490125132478</v>
      </c>
      <c r="AK2765" s="19" t="n">
        <v>0.14066495415323366</v>
      </c>
      <c r="AL2765" s="19" t="n">
        <v>0.14493676945717507</v>
      </c>
      <c r="AM2765" s="19" t="n">
        <v>0.20806999674339893</v>
      </c>
      <c r="AN2765" s="19" t="n">
        <v>0.2342872765312721</v>
      </c>
      <c r="AO2765" s="19" t="n">
        <v>0.19332082151022484</v>
      </c>
      <c r="AP2765" s="19" t="n">
        <v>0.2192992726855242</v>
      </c>
      <c r="AQ2765" s="19" t="n">
        <v>0.20870662216641248</v>
      </c>
      <c r="AR2765" s="19" t="n">
        <v>0.23740275986597836</v>
      </c>
      <c r="AS2765" s="19" t="n">
        <v>0.12459988660787975</v>
      </c>
      <c r="AT2765" s="19" t="n">
        <v>0.1426775596369223</v>
      </c>
      <c r="AU2765" s="19" t="n">
        <v>0.13456982390217853</v>
      </c>
      <c r="AV2765" s="19" t="n">
        <v>0.14915148765118696</v>
      </c>
      <c r="AW2765" s="19" t="n">
        <v>0.15653202172367522</v>
      </c>
      <c r="AX2765" s="19" t="n">
        <v>0.12927377923573377</v>
      </c>
      <c r="AY2765" s="19" t="n">
        <v>0.12800097002781088</v>
      </c>
      <c r="AZ2765" s="19" t="n">
        <v>0.14973973501179522</v>
      </c>
      <c r="BA2765" s="19" t="n">
        <v>0.17357401795864974</v>
      </c>
    </row>
    <row r="2766">
      <c r="B2766" s="8" t="s">
        <v>311</v>
      </c>
      <c r="C2766" s="15" t="n">
        <v>0.2072742132916449</v>
      </c>
      <c r="D2766" s="15" t="n">
        <v>0.18387991190325484</v>
      </c>
      <c r="E2766" s="15" t="n">
        <v>0.1729580938303532</v>
      </c>
      <c r="F2766" s="15" t="n">
        <v>0.13510780966873298</v>
      </c>
      <c r="G2766" s="15" t="n">
        <v>0.18349693038409923</v>
      </c>
      <c r="H2766" s="15" t="n">
        <v>0.2051338038446446</v>
      </c>
      <c r="I2766" s="15" t="n">
        <v>0.2327680043256249</v>
      </c>
      <c r="J2766" s="15" t="n">
        <v>0.16058651352172612</v>
      </c>
      <c r="K2766" s="15" t="n">
        <v>0.11283841478095268</v>
      </c>
      <c r="L2766" s="15" t="n">
        <v>0.16397009806898577</v>
      </c>
      <c r="M2766" s="15" t="n">
        <v>0.20021004916069354</v>
      </c>
      <c r="N2766" s="15" t="n">
        <v>0.12261268527996552</v>
      </c>
      <c r="O2766" s="15" t="n">
        <v>0.13312936904538902</v>
      </c>
      <c r="P2766" s="15" t="n">
        <v>0.14300165761677658</v>
      </c>
      <c r="Q2766" s="15" t="n">
        <v>0.15565954355305883</v>
      </c>
      <c r="R2766" s="15" t="n">
        <v>0.19252515878979756</v>
      </c>
      <c r="S2766" s="15" t="n">
        <v>0.2640403654944324</v>
      </c>
      <c r="T2766" s="15" t="n">
        <v>0.23642866022076217</v>
      </c>
      <c r="U2766" s="15" t="n">
        <v>0.2150269028682307</v>
      </c>
      <c r="V2766" s="15" t="n">
        <v>0.2736397974736602</v>
      </c>
      <c r="W2766" s="15" t="n">
        <v>0.23534349234703428</v>
      </c>
      <c r="X2766" s="15" t="n">
        <v>0.24911575344716086</v>
      </c>
      <c r="Y2766" s="15" t="n">
        <v>0.2643591359132513</v>
      </c>
      <c r="Z2766" s="15" t="n">
        <v>0.28387515731664675</v>
      </c>
      <c r="AA2766" s="15" t="n">
        <v>0.20771310885614988</v>
      </c>
      <c r="AB2766" s="15" t="n">
        <v>0.25497362542911134</v>
      </c>
      <c r="AC2766" s="15" t="n">
        <v>0.11644454154951545</v>
      </c>
      <c r="AD2766" s="15" t="n">
        <v>0.14249884008559222</v>
      </c>
      <c r="AE2766" s="15" t="n">
        <v>0.13593041371428888</v>
      </c>
      <c r="AF2766" s="15" t="n">
        <v>0.14382948402264825</v>
      </c>
      <c r="AG2766" s="15" t="n">
        <v>0.11777260199408306</v>
      </c>
      <c r="AH2766" s="15" t="n">
        <v>0.08393089940941953</v>
      </c>
      <c r="AI2766" s="15" t="n">
        <v>0.12578858504239993</v>
      </c>
      <c r="AJ2766" s="15" t="n">
        <v>0.1377215297503632</v>
      </c>
      <c r="AK2766" s="15" t="n">
        <v>0.1035906534629389</v>
      </c>
      <c r="AL2766" s="15" t="n">
        <v>0.13603608152119884</v>
      </c>
      <c r="AM2766" s="15" t="n">
        <v>0.21151001817950207</v>
      </c>
      <c r="AN2766" s="15" t="n">
        <v>0.22730702139756517</v>
      </c>
      <c r="AO2766" s="15" t="n">
        <v>0.22956201969980858</v>
      </c>
      <c r="AP2766" s="15" t="n">
        <v>0.22296632773233388</v>
      </c>
      <c r="AQ2766" s="15" t="n">
        <v>0.1597989182203724</v>
      </c>
      <c r="AR2766" s="15" t="n">
        <v>0.1744854218535573</v>
      </c>
      <c r="AS2766" s="15" t="n">
        <v>0.12680040174236717</v>
      </c>
      <c r="AT2766" s="15" t="n">
        <v>0.15050202625886075</v>
      </c>
      <c r="AU2766" s="15" t="n">
        <v>0.14561384154179072</v>
      </c>
      <c r="AV2766" s="15" t="n">
        <v>0.14085884446141755</v>
      </c>
      <c r="AW2766" s="15" t="n">
        <v>0.14376872235840873</v>
      </c>
      <c r="AX2766" s="15" t="n">
        <v>0.14446184156361572</v>
      </c>
      <c r="AY2766" s="15" t="n">
        <v>0.15412831521758968</v>
      </c>
      <c r="AZ2766" s="15" t="n">
        <v>0.15605126677997366</v>
      </c>
      <c r="BA2766" s="15" t="n">
        <v>0.1500451520193788</v>
      </c>
    </row>
    <row r="2767">
      <c r="B2767" s="8" t="s">
        <v>312</v>
      </c>
      <c r="C2767" s="19" t="n">
        <v>0.17998360222524368</v>
      </c>
      <c r="D2767" s="19" t="n">
        <v>0.16413512539544697</v>
      </c>
      <c r="E2767" s="19" t="n">
        <v>0.15403590559837796</v>
      </c>
      <c r="F2767" s="19" t="n">
        <v>0.1462433109598763</v>
      </c>
      <c r="G2767" s="19" t="n">
        <v>0.1865492202597494</v>
      </c>
      <c r="H2767" s="19" t="n">
        <v>0.15249930044993595</v>
      </c>
      <c r="I2767" s="19" t="n">
        <v>0.20170234914497223</v>
      </c>
      <c r="J2767" s="19" t="n">
        <v>0.15122134779011268</v>
      </c>
      <c r="K2767" s="19" t="n">
        <v>0.16735182188528025</v>
      </c>
      <c r="L2767" s="19" t="n">
        <v>0.08616613934348849</v>
      </c>
      <c r="M2767" s="19" t="n">
        <v>0.14353852327547217</v>
      </c>
      <c r="N2767" s="19" t="n">
        <v>0.09690347725664196</v>
      </c>
      <c r="O2767" s="19" t="n">
        <v>0.12126056031094708</v>
      </c>
      <c r="P2767" s="19" t="n">
        <v>0.1479931800553959</v>
      </c>
      <c r="Q2767" s="19" t="n">
        <v>0.1760849547809646</v>
      </c>
      <c r="R2767" s="19" t="n">
        <v>0.19204701218685305</v>
      </c>
      <c r="S2767" s="19" t="n">
        <v>0.19683040212728672</v>
      </c>
      <c r="T2767" s="19" t="n">
        <v>0.2802065729232996</v>
      </c>
      <c r="U2767" s="19" t="n">
        <v>0.29230116571945003</v>
      </c>
      <c r="V2767" s="19" t="n">
        <v>0.27093418618480614</v>
      </c>
      <c r="W2767" s="19" t="n">
        <v>0.2235115881971783</v>
      </c>
      <c r="X2767" s="19" t="n">
        <v>0.25237769373210817</v>
      </c>
      <c r="Y2767" s="19" t="n">
        <v>0.22879657393196073</v>
      </c>
      <c r="Z2767" s="19" t="n">
        <v>0.24691441888891832</v>
      </c>
      <c r="AA2767" s="19" t="n">
        <v>0.2470277412676138</v>
      </c>
      <c r="AB2767" s="19" t="n">
        <v>0.2259219223519327</v>
      </c>
      <c r="AC2767" s="19" t="n">
        <v>0.1093516574478919</v>
      </c>
      <c r="AD2767" s="19" t="n">
        <v>0.1400864174498881</v>
      </c>
      <c r="AE2767" s="19" t="n">
        <v>0.1242143411842239</v>
      </c>
      <c r="AF2767" s="19" t="n">
        <v>0.13863469244697296</v>
      </c>
      <c r="AG2767" s="19" t="n">
        <v>0.09997647145087774</v>
      </c>
      <c r="AH2767" s="19" t="n">
        <v>0.11922920347030842</v>
      </c>
      <c r="AI2767" s="19" t="n">
        <v>0.11875483800879512</v>
      </c>
      <c r="AJ2767" s="19" t="n">
        <v>0.12868463093746835</v>
      </c>
      <c r="AK2767" s="19" t="n">
        <v>0.12604040096360447</v>
      </c>
      <c r="AL2767" s="19" t="n">
        <v>0.12379556822573815</v>
      </c>
      <c r="AM2767" s="19" t="n">
        <v>0.16395352083701065</v>
      </c>
      <c r="AN2767" s="19" t="n">
        <v>0.22357260743442078</v>
      </c>
      <c r="AO2767" s="19" t="n">
        <v>0.19064150699646804</v>
      </c>
      <c r="AP2767" s="19" t="n">
        <v>0.2034407783777824</v>
      </c>
      <c r="AQ2767" s="19" t="n">
        <v>0.1977832837717756</v>
      </c>
      <c r="AR2767" s="19" t="n">
        <v>0.2109401161231085</v>
      </c>
      <c r="AS2767" s="19" t="n">
        <v>0.131270210637753</v>
      </c>
      <c r="AT2767" s="19" t="n">
        <v>0.13607235262056666</v>
      </c>
      <c r="AU2767" s="19" t="n">
        <v>0.12967836744872613</v>
      </c>
      <c r="AV2767" s="19" t="n">
        <v>0.15873722065703993</v>
      </c>
      <c r="AW2767" s="19" t="n">
        <v>0.13728188532908014</v>
      </c>
      <c r="AX2767" s="19" t="n">
        <v>0.12995758347387135</v>
      </c>
      <c r="AY2767" s="19" t="n">
        <v>0.13181915957753731</v>
      </c>
      <c r="AZ2767" s="19" t="n">
        <v>0.1191490709802227</v>
      </c>
      <c r="BA2767" s="19" t="n">
        <v>0.15319165341346624</v>
      </c>
    </row>
    <row r="2768">
      <c r="B2768" s="8" t="s">
        <v>313</v>
      </c>
      <c r="C2768" s="15" t="n">
        <v>0.17488860710535115</v>
      </c>
      <c r="D2768" s="15" t="n">
        <v>0.14503558914251352</v>
      </c>
      <c r="E2768" s="15" t="n">
        <v>0.1848773604264222</v>
      </c>
      <c r="F2768" s="15" t="n">
        <v>0.17603290773661068</v>
      </c>
      <c r="G2768" s="15" t="n">
        <v>0.18013730646144424</v>
      </c>
      <c r="H2768" s="15" t="n">
        <v>0.18706230571282081</v>
      </c>
      <c r="I2768" s="15" t="n">
        <v>0.19689162311808966</v>
      </c>
      <c r="J2768" s="15" t="n">
        <v>0.12612556641400713</v>
      </c>
      <c r="K2768" s="15" t="n">
        <v>0.20806848826585134</v>
      </c>
      <c r="L2768" s="15" t="n">
        <v>0.1150663517841159</v>
      </c>
      <c r="M2768" s="15" t="n">
        <v>0.100560111530707</v>
      </c>
      <c r="N2768" s="15" t="n">
        <v>0.037085559194731964</v>
      </c>
      <c r="O2768" s="15" t="n">
        <v>0.1030959910978647</v>
      </c>
      <c r="P2768" s="15" t="n">
        <v>0.08702407230076384</v>
      </c>
      <c r="Q2768" s="15" t="n">
        <v>0.29157724296599147</v>
      </c>
      <c r="R2768" s="15" t="n">
        <v>0.2912465547992265</v>
      </c>
      <c r="S2768" s="15" t="n">
        <v>0.18459257199893336</v>
      </c>
      <c r="T2768" s="15" t="n">
        <v>0.30119092077263404</v>
      </c>
      <c r="U2768" s="15" t="n">
        <v>0.2866285826525725</v>
      </c>
      <c r="V2768" s="15" t="n">
        <v>0.2887928586423817</v>
      </c>
      <c r="W2768" s="15" t="n">
        <v>0.19878790699484053</v>
      </c>
      <c r="X2768" s="15" t="n">
        <v>0.28841030895759834</v>
      </c>
      <c r="Y2768" s="15" t="n">
        <v>0.2012086352042999</v>
      </c>
      <c r="Z2768" s="15" t="n">
        <v>0.3342783542521208</v>
      </c>
      <c r="AA2768" s="15" t="n">
        <v>0.2555267326572861</v>
      </c>
      <c r="AB2768" s="15" t="n">
        <v>0.23150989936203636</v>
      </c>
      <c r="AC2768" s="15" t="n">
        <v>0.09965089521932913</v>
      </c>
      <c r="AD2768" s="15" t="n">
        <v>0.11869838255172792</v>
      </c>
      <c r="AE2768" s="15" t="n">
        <v>0.1335754718205653</v>
      </c>
      <c r="AF2768" s="15" t="n">
        <v>0.11247286694656661</v>
      </c>
      <c r="AG2768" s="15" t="n">
        <v>0.11549415926487108</v>
      </c>
      <c r="AH2768" s="15" t="n">
        <v>0.12685140202143488</v>
      </c>
      <c r="AI2768" s="15" t="n">
        <v>0.12360343093987718</v>
      </c>
      <c r="AJ2768" s="15" t="n">
        <v>0.12920767723305662</v>
      </c>
      <c r="AK2768" s="15" t="n">
        <v>0.13999228991526275</v>
      </c>
      <c r="AL2768" s="15" t="n">
        <v>0.13584038280786287</v>
      </c>
      <c r="AM2768" s="15" t="n">
        <v>0.15216976773865434</v>
      </c>
      <c r="AN2768" s="15" t="n">
        <v>0.22690105240746936</v>
      </c>
      <c r="AO2768" s="15" t="n">
        <v>0.21431505885049534</v>
      </c>
      <c r="AP2768" s="15" t="n">
        <v>0.21415337140940766</v>
      </c>
      <c r="AQ2768" s="15" t="n">
        <v>0.21230248305501437</v>
      </c>
      <c r="AR2768" s="15" t="n">
        <v>0.199146960412952</v>
      </c>
      <c r="AS2768" s="15" t="n">
        <v>0.1387623185318621</v>
      </c>
      <c r="AT2768" s="15" t="n">
        <v>0.16388317799801605</v>
      </c>
      <c r="AU2768" s="15" t="n">
        <v>0.14277396095165681</v>
      </c>
      <c r="AV2768" s="15" t="n">
        <v>0.1594929698307795</v>
      </c>
      <c r="AW2768" s="15" t="n">
        <v>0.1484361544189205</v>
      </c>
      <c r="AX2768" s="15" t="n">
        <v>0.13891912788820557</v>
      </c>
      <c r="AY2768" s="15" t="n">
        <v>0.12102979949156195</v>
      </c>
      <c r="AZ2768" s="15" t="n">
        <v>0.11725601191881793</v>
      </c>
      <c r="BA2768" s="15" t="n">
        <v>0.13237778102455547</v>
      </c>
    </row>
    <row r="2769">
      <c r="B2769" s="8" t="s">
        <v>314</v>
      </c>
      <c r="C2769" s="19" t="n">
        <v>0.15687774245452665</v>
      </c>
      <c r="D2769" s="19" t="n">
        <v>0.16378292588510499</v>
      </c>
      <c r="E2769" s="19" t="n">
        <v>0.23442006725966055</v>
      </c>
      <c r="F2769" s="19" t="n">
        <v>0.19634243170057755</v>
      </c>
      <c r="G2769" s="19" t="n">
        <v>0.19021997949874273</v>
      </c>
      <c r="H2769" s="19" t="n">
        <v>0.2269697666970447</v>
      </c>
      <c r="I2769" s="19" t="n">
        <v>0.21706532016812932</v>
      </c>
      <c r="J2769" s="19" t="n">
        <v>0.16691860596111663</v>
      </c>
      <c r="K2769" s="19" t="n">
        <v>0.13319187288198409</v>
      </c>
      <c r="L2769" s="19" t="n">
        <v>0.20037966069292001</v>
      </c>
      <c r="M2769" s="19" t="n">
        <v>0.17913987173227902</v>
      </c>
      <c r="N2769" s="19" t="n">
        <v>0.1316913191962442</v>
      </c>
      <c r="O2769" s="19" t="n">
        <v>0.11570121016835715</v>
      </c>
      <c r="P2769" s="19" t="n">
        <v>0.16329252339943334</v>
      </c>
      <c r="Q2769" s="19" t="n">
        <v>0.18006155845047614</v>
      </c>
      <c r="R2769" s="19" t="n">
        <v>0.17266255013516046</v>
      </c>
      <c r="S2769" s="19" t="n">
        <v>0.2758938553978218</v>
      </c>
      <c r="T2769" s="19" t="n">
        <v>0.24018208802436888</v>
      </c>
      <c r="U2769" s="19" t="n">
        <v>0.225993396714254</v>
      </c>
      <c r="V2769" s="19" t="n">
        <v>0.2615010339031831</v>
      </c>
      <c r="W2769" s="19" t="n">
        <v>0.2277691674967349</v>
      </c>
      <c r="X2769" s="19" t="n">
        <v>0.2818255602699187</v>
      </c>
      <c r="Y2769" s="19" t="n">
        <v>0.28880896872681144</v>
      </c>
      <c r="Z2769" s="19" t="n">
        <v>0.3313374720697186</v>
      </c>
      <c r="AA2769" s="19" t="n">
        <v>0.2645794533717079</v>
      </c>
      <c r="AB2769" s="19" t="n">
        <v>0.19761845804221342</v>
      </c>
      <c r="AC2769" s="19" t="n">
        <v>0.1349827425926131</v>
      </c>
      <c r="AD2769" s="19" t="n">
        <v>0.1333916855278478</v>
      </c>
      <c r="AE2769" s="19" t="n">
        <v>0.1139472834529253</v>
      </c>
      <c r="AF2769" s="19" t="n">
        <v>0.13917750672676082</v>
      </c>
      <c r="AG2769" s="19" t="n">
        <v>0.12480362311629266</v>
      </c>
      <c r="AH2769" s="19" t="n">
        <v>0.11329266918904089</v>
      </c>
      <c r="AI2769" s="19" t="n">
        <v>0.1311922227845688</v>
      </c>
      <c r="AJ2769" s="19" t="n">
        <v>0.12094843666627203</v>
      </c>
      <c r="AK2769" s="19" t="n">
        <v>0.12091387610216446</v>
      </c>
      <c r="AL2769" s="19" t="n">
        <v>0.12586841526936668</v>
      </c>
      <c r="AM2769" s="19" t="n">
        <v>0.20146724965711257</v>
      </c>
      <c r="AN2769" s="19" t="n">
        <v>0.23277332665477754</v>
      </c>
      <c r="AO2769" s="19" t="n">
        <v>0.189468931219198</v>
      </c>
      <c r="AP2769" s="19" t="n">
        <v>0.19436403861018503</v>
      </c>
      <c r="AQ2769" s="19" t="n">
        <v>0.22908921043803343</v>
      </c>
      <c r="AR2769" s="19" t="n">
        <v>0.2108673411874182</v>
      </c>
      <c r="AS2769" s="19" t="n">
        <v>0.11912539544850555</v>
      </c>
      <c r="AT2769" s="19" t="n">
        <v>0.14856006120584458</v>
      </c>
      <c r="AU2769" s="19" t="n">
        <v>0.13945228338459353</v>
      </c>
      <c r="AV2769" s="19" t="n">
        <v>0.15057735377195364</v>
      </c>
      <c r="AW2769" s="19" t="n">
        <v>0.12619047768782166</v>
      </c>
      <c r="AX2769" s="19" t="n">
        <v>0.16972445651964907</v>
      </c>
      <c r="AY2769" s="19" t="n">
        <v>0.13179867053507954</v>
      </c>
      <c r="AZ2769" s="19" t="n">
        <v>0.14488290265627018</v>
      </c>
      <c r="BA2769" s="19" t="n">
        <v>0.14080450528348484</v>
      </c>
    </row>
    <row r="2770">
      <c r="B2770" s="8" t="s">
        <v>315</v>
      </c>
      <c r="C2770" s="15" t="n">
        <v>0.1615757583267663</v>
      </c>
      <c r="D2770" s="15" t="n">
        <v>0.17078138824145842</v>
      </c>
      <c r="E2770" s="15" t="n">
        <v>0.17787947804790566</v>
      </c>
      <c r="F2770" s="15" t="n">
        <v>0.1693528243693275</v>
      </c>
      <c r="G2770" s="15" t="n">
        <v>0.19008999666032617</v>
      </c>
      <c r="H2770" s="15" t="n">
        <v>0.1645774050219709</v>
      </c>
      <c r="I2770" s="15" t="n">
        <v>0.1932596144227717</v>
      </c>
      <c r="J2770" s="15" t="n">
        <v>0.1262515791188662</v>
      </c>
      <c r="K2770" s="15" t="n">
        <v>0.19125088334110185</v>
      </c>
      <c r="L2770" s="15" t="n">
        <v>0.11207277644801233</v>
      </c>
      <c r="M2770" s="15" t="n">
        <v>0.11188099801002387</v>
      </c>
      <c r="N2770" s="15" t="n">
        <v>0.09626391132155444</v>
      </c>
      <c r="O2770" s="15" t="n">
        <v>0.15128784202360243</v>
      </c>
      <c r="P2770" s="15" t="n">
        <v>0.13323699517571433</v>
      </c>
      <c r="Q2770" s="15" t="n">
        <v>0.16844474416090066</v>
      </c>
      <c r="R2770" s="15" t="n">
        <v>0.18980846595547984</v>
      </c>
      <c r="S2770" s="15" t="n">
        <v>0.21554282699327798</v>
      </c>
      <c r="T2770" s="15" t="n">
        <v>0.2651955126310777</v>
      </c>
      <c r="U2770" s="15" t="n">
        <v>0.2645149407562299</v>
      </c>
      <c r="V2770" s="15" t="n">
        <v>0.26087531065701713</v>
      </c>
      <c r="W2770" s="15" t="n">
        <v>0.22812294353188167</v>
      </c>
      <c r="X2770" s="15" t="n">
        <v>0.25592366983087145</v>
      </c>
      <c r="Y2770" s="15" t="n">
        <v>0.21006000609003894</v>
      </c>
      <c r="Z2770" s="15" t="n">
        <v>0.30277795374436905</v>
      </c>
      <c r="AA2770" s="15" t="n">
        <v>0.2534213610479856</v>
      </c>
      <c r="AB2770" s="15" t="n">
        <v>0.24115618635581845</v>
      </c>
      <c r="AC2770" s="15" t="n">
        <v>0.12694832034556056</v>
      </c>
      <c r="AD2770" s="15" t="n">
        <v>0.10038953491224746</v>
      </c>
      <c r="AE2770" s="15" t="n">
        <v>0.12042854532849807</v>
      </c>
      <c r="AF2770" s="15" t="n">
        <v>0.13755270745013945</v>
      </c>
      <c r="AG2770" s="15" t="n">
        <v>0.11598579650407584</v>
      </c>
      <c r="AH2770" s="15" t="n">
        <v>0.1322102988052176</v>
      </c>
      <c r="AI2770" s="15" t="n">
        <v>0.13674493529839393</v>
      </c>
      <c r="AJ2770" s="15" t="n">
        <v>0.12272707492997383</v>
      </c>
      <c r="AK2770" s="15" t="n">
        <v>0.1334389840339816</v>
      </c>
      <c r="AL2770" s="15" t="n">
        <v>0.12845148045166524</v>
      </c>
      <c r="AM2770" s="15" t="n">
        <v>0.15528776571736622</v>
      </c>
      <c r="AN2770" s="15" t="n">
        <v>0.22456730496640392</v>
      </c>
      <c r="AO2770" s="15" t="n">
        <v>0.1856422127045443</v>
      </c>
      <c r="AP2770" s="15" t="n">
        <v>0.20675344731394</v>
      </c>
      <c r="AQ2770" s="15" t="n">
        <v>0.20096236791015326</v>
      </c>
      <c r="AR2770" s="15" t="n">
        <v>0.21662265771780695</v>
      </c>
      <c r="AS2770" s="15" t="n">
        <v>0.1383811963234515</v>
      </c>
      <c r="AT2770" s="15" t="n">
        <v>0.13980435021716733</v>
      </c>
      <c r="AU2770" s="15" t="n">
        <v>0.12843707558819095</v>
      </c>
      <c r="AV2770" s="15" t="n">
        <v>0.15958759917932075</v>
      </c>
      <c r="AW2770" s="15" t="n">
        <v>0.14341739194112527</v>
      </c>
      <c r="AX2770" s="15" t="n">
        <v>0.1398111730752158</v>
      </c>
      <c r="AY2770" s="15" t="n">
        <v>0.1158376268787805</v>
      </c>
      <c r="AZ2770" s="15" t="n">
        <v>0.11871030298021676</v>
      </c>
      <c r="BA2770" s="15" t="n">
        <v>0.12473897093377229</v>
      </c>
    </row>
    <row r="2771">
      <c r="B2771" s="8" t="s">
        <v>316</v>
      </c>
      <c r="C2771" s="19" t="n">
        <v>0.17232105592194755</v>
      </c>
      <c r="D2771" s="19" t="n">
        <v>0.18662381712521786</v>
      </c>
      <c r="E2771" s="19" t="n">
        <v>0.20548542111771614</v>
      </c>
      <c r="F2771" s="19" t="n">
        <v>0.1461639309166915</v>
      </c>
      <c r="G2771" s="19" t="n">
        <v>0.19969257014887187</v>
      </c>
      <c r="H2771" s="19" t="n">
        <v>0.15755846040067076</v>
      </c>
      <c r="I2771" s="19" t="n">
        <v>0.2169993910593041</v>
      </c>
      <c r="J2771" s="19" t="n">
        <v>0.11978670120363995</v>
      </c>
      <c r="K2771" s="19" t="n">
        <v>0.17684346212958849</v>
      </c>
      <c r="L2771" s="19" t="n">
        <v>0.1248352235813228</v>
      </c>
      <c r="M2771" s="19" t="n">
        <v>0.17998799310181743</v>
      </c>
      <c r="N2771" s="19" t="n">
        <v>0.10899815452884204</v>
      </c>
      <c r="O2771" s="19" t="n">
        <v>0.14396042851951682</v>
      </c>
      <c r="P2771" s="19" t="n">
        <v>0.1630788666376309</v>
      </c>
      <c r="Q2771" s="19" t="n">
        <v>0.13537709674043888</v>
      </c>
      <c r="R2771" s="19" t="n">
        <v>0.16309531398499422</v>
      </c>
      <c r="S2771" s="19" t="n">
        <v>0.24358191580546887</v>
      </c>
      <c r="T2771" s="19" t="n">
        <v>0.239121320251241</v>
      </c>
      <c r="U2771" s="19" t="n">
        <v>0.2605951858500721</v>
      </c>
      <c r="V2771" s="19" t="n">
        <v>0.2507611172646158</v>
      </c>
      <c r="W2771" s="19" t="n">
        <v>0.25512607833584</v>
      </c>
      <c r="X2771" s="19" t="n">
        <v>0.21043180861750013</v>
      </c>
      <c r="Y2771" s="19" t="n">
        <v>0.27267065588343314</v>
      </c>
      <c r="Z2771" s="19" t="n">
        <v>0.28422182364650145</v>
      </c>
      <c r="AA2771" s="19" t="n">
        <v>0.23185286473941302</v>
      </c>
      <c r="AB2771" s="19" t="n">
        <v>0.24433315230037536</v>
      </c>
      <c r="AC2771" s="19" t="n">
        <v>0.13471322594812565</v>
      </c>
      <c r="AD2771" s="19" t="n">
        <v>0.0964271013892361</v>
      </c>
      <c r="AE2771" s="19" t="n">
        <v>0.11603581185433538</v>
      </c>
      <c r="AF2771" s="19" t="n">
        <v>0.14174252848034913</v>
      </c>
      <c r="AG2771" s="19" t="n">
        <v>0.13670719433556017</v>
      </c>
      <c r="AH2771" s="19" t="n">
        <v>0.09999700234507312</v>
      </c>
      <c r="AI2771" s="19" t="n">
        <v>0.13929950932063018</v>
      </c>
      <c r="AJ2771" s="19" t="n">
        <v>0.1330057510401559</v>
      </c>
      <c r="AK2771" s="19" t="n">
        <v>0.12624775238648162</v>
      </c>
      <c r="AL2771" s="19" t="n">
        <v>0.13136570121419472</v>
      </c>
      <c r="AM2771" s="19" t="n">
        <v>0.1848683031460501</v>
      </c>
      <c r="AN2771" s="19" t="n">
        <v>0.2314924649084503</v>
      </c>
      <c r="AO2771" s="19" t="n">
        <v>0.18814304438712526</v>
      </c>
      <c r="AP2771" s="19" t="n">
        <v>0.20644027731518147</v>
      </c>
      <c r="AQ2771" s="19" t="n">
        <v>0.17424672039775818</v>
      </c>
      <c r="AR2771" s="19" t="n">
        <v>0.20855812427290635</v>
      </c>
      <c r="AS2771" s="19" t="n">
        <v>0.10645309955204185</v>
      </c>
      <c r="AT2771" s="19" t="n">
        <v>0.13580782796190222</v>
      </c>
      <c r="AU2771" s="19" t="n">
        <v>0.15636688820108793</v>
      </c>
      <c r="AV2771" s="19" t="n">
        <v>0.15459708692098154</v>
      </c>
      <c r="AW2771" s="19" t="n">
        <v>0.1274509844464216</v>
      </c>
      <c r="AX2771" s="19" t="n">
        <v>0.13915998718081452</v>
      </c>
      <c r="AY2771" s="19" t="n">
        <v>0.16402733043191084</v>
      </c>
      <c r="AZ2771" s="19" t="n">
        <v>0.14450413483742014</v>
      </c>
      <c r="BA2771" s="19" t="n">
        <v>0.14087084993633442</v>
      </c>
    </row>
    <row r="2772">
      <c r="B2772" s="8" t="s">
        <v>317</v>
      </c>
      <c r="C2772" s="15" t="n">
        <v>0.1644377096945998</v>
      </c>
      <c r="D2772" s="15" t="n">
        <v>0.1693182831742671</v>
      </c>
      <c r="E2772" s="15" t="n">
        <v>0.19139174215873572</v>
      </c>
      <c r="F2772" s="15" t="n">
        <v>0.15644388940450463</v>
      </c>
      <c r="G2772" s="15" t="n">
        <v>0.19254467458972882</v>
      </c>
      <c r="H2772" s="15" t="n">
        <v>0.1752462149534221</v>
      </c>
      <c r="I2772" s="15" t="n">
        <v>0.2037678793912943</v>
      </c>
      <c r="J2772" s="15" t="n">
        <v>0.12460620107090299</v>
      </c>
      <c r="K2772" s="15" t="n">
        <v>0.14616828391019504</v>
      </c>
      <c r="L2772" s="15" t="n">
        <v>0.12668480981562424</v>
      </c>
      <c r="M2772" s="15" t="n">
        <v>0.17186069793898295</v>
      </c>
      <c r="N2772" s="15" t="n">
        <v>0.12138890030759746</v>
      </c>
      <c r="O2772" s="15" t="n">
        <v>0.13193748446606565</v>
      </c>
      <c r="P2772" s="15" t="n">
        <v>0.16673917981396175</v>
      </c>
      <c r="Q2772" s="15" t="n">
        <v>0.15318872428245284</v>
      </c>
      <c r="R2772" s="15" t="n">
        <v>0.15184757946384814</v>
      </c>
      <c r="S2772" s="15" t="n">
        <v>0.24554268214512665</v>
      </c>
      <c r="T2772" s="15" t="n">
        <v>0.2422927419213948</v>
      </c>
      <c r="U2772" s="15" t="n">
        <v>0.23658802079716923</v>
      </c>
      <c r="V2772" s="15" t="n">
        <v>0.2406063092914634</v>
      </c>
      <c r="W2772" s="15" t="n">
        <v>0.24508980510863573</v>
      </c>
      <c r="X2772" s="15" t="n">
        <v>0.22459211797091003</v>
      </c>
      <c r="Y2772" s="15" t="n">
        <v>0.2607109252790151</v>
      </c>
      <c r="Z2772" s="15" t="n">
        <v>0.26074948762557304</v>
      </c>
      <c r="AA2772" s="15" t="n">
        <v>0.2358838525480468</v>
      </c>
      <c r="AB2772" s="15" t="n">
        <v>0.2316520199620537</v>
      </c>
      <c r="AC2772" s="15" t="n">
        <v>0.12933674987739596</v>
      </c>
      <c r="AD2772" s="15" t="n">
        <v>0.1128832507076821</v>
      </c>
      <c r="AE2772" s="15" t="n">
        <v>0.11532625767340683</v>
      </c>
      <c r="AF2772" s="15" t="n">
        <v>0.14482052004138618</v>
      </c>
      <c r="AG2772" s="15" t="n">
        <v>0.11432510321113536</v>
      </c>
      <c r="AH2772" s="15" t="n">
        <v>0.11068011180967863</v>
      </c>
      <c r="AI2772" s="15" t="n">
        <v>0.13299645413363473</v>
      </c>
      <c r="AJ2772" s="15" t="n">
        <v>0.11815563620457131</v>
      </c>
      <c r="AK2772" s="15" t="n">
        <v>0.13225479270632876</v>
      </c>
      <c r="AL2772" s="15" t="n">
        <v>0.1263936892018166</v>
      </c>
      <c r="AM2772" s="15" t="n">
        <v>0.20189259071476626</v>
      </c>
      <c r="AN2772" s="15" t="n">
        <v>0.22686021404024814</v>
      </c>
      <c r="AO2772" s="15" t="n">
        <v>0.1826597152646854</v>
      </c>
      <c r="AP2772" s="15" t="n">
        <v>0.19660507596645302</v>
      </c>
      <c r="AQ2772" s="15" t="n">
        <v>0.1799719824048664</v>
      </c>
      <c r="AR2772" s="15" t="n">
        <v>0.2160104137370197</v>
      </c>
      <c r="AS2772" s="15" t="n">
        <v>0.10226269547335018</v>
      </c>
      <c r="AT2772" s="15" t="n">
        <v>0.1553806856350997</v>
      </c>
      <c r="AU2772" s="15" t="n">
        <v>0.12783984223142933</v>
      </c>
      <c r="AV2772" s="15" t="n">
        <v>0.1567981225410464</v>
      </c>
      <c r="AW2772" s="15" t="n">
        <v>0.11712594099105733</v>
      </c>
      <c r="AX2772" s="15" t="n">
        <v>0.17533141948976025</v>
      </c>
      <c r="AY2772" s="15" t="n">
        <v>0.11403472561644336</v>
      </c>
      <c r="AZ2772" s="15" t="n">
        <v>0.14906916728104433</v>
      </c>
      <c r="BA2772" s="15" t="n">
        <v>0.16513999147645672</v>
      </c>
    </row>
    <row r="2773">
      <c r="B2773" s="8" t="s">
        <v>318</v>
      </c>
      <c r="C2773" s="19" t="n">
        <v>0.17130777323555152</v>
      </c>
      <c r="D2773" s="19" t="n">
        <v>0.20753537658802676</v>
      </c>
      <c r="E2773" s="19" t="n">
        <v>0.26692531786684065</v>
      </c>
      <c r="F2773" s="19" t="n">
        <v>0.08950363044408485</v>
      </c>
      <c r="G2773" s="19" t="n">
        <v>0.23738167633767732</v>
      </c>
      <c r="H2773" s="19" t="n">
        <v>0.19590473023245644</v>
      </c>
      <c r="I2773" s="19" t="n">
        <v>0.2662152454220847</v>
      </c>
      <c r="J2773" s="19" t="n">
        <v>0.1320850116947613</v>
      </c>
      <c r="K2773" s="19" t="n">
        <v>0.16596053695450466</v>
      </c>
      <c r="L2773" s="19" t="n">
        <v>0.19795795137308436</v>
      </c>
      <c r="M2773" s="19" t="n">
        <v>0.2199532006734077</v>
      </c>
      <c r="N2773" s="19" t="n">
        <v>0.10129996991614906</v>
      </c>
      <c r="O2773" s="19" t="n">
        <v>0.14547600100097527</v>
      </c>
      <c r="P2773" s="19" t="n">
        <v>0.17341004508564672</v>
      </c>
      <c r="Q2773" s="19" t="n">
        <v>0.1655973312775341</v>
      </c>
      <c r="R2773" s="19" t="n">
        <v>0.17922424491438638</v>
      </c>
      <c r="S2773" s="19" t="n">
        <v>0.30965110611225277</v>
      </c>
      <c r="T2773" s="19" t="n">
        <v>0.26193030416193147</v>
      </c>
      <c r="U2773" s="19" t="n">
        <v>0.2252455235379868</v>
      </c>
      <c r="V2773" s="19" t="n">
        <v>0.2754359568008474</v>
      </c>
      <c r="W2773" s="19" t="n">
        <v>0.2421213283220434</v>
      </c>
      <c r="X2773" s="19" t="n">
        <v>0.263171332950673</v>
      </c>
      <c r="Y2773" s="19" t="n">
        <v>0.32424101762620794</v>
      </c>
      <c r="Z2773" s="19" t="n">
        <v>0.31487883878686157</v>
      </c>
      <c r="AA2773" s="19" t="n">
        <v>0.2494826165258755</v>
      </c>
      <c r="AB2773" s="19" t="n">
        <v>0.23054350363056264</v>
      </c>
      <c r="AC2773" s="19" t="n">
        <v>0.13492872644623988</v>
      </c>
      <c r="AD2773" s="19" t="n">
        <v>0.10412396118863756</v>
      </c>
      <c r="AE2773" s="19" t="n">
        <v>0.1168015313991605</v>
      </c>
      <c r="AF2773" s="19" t="n">
        <v>0.14362284545242748</v>
      </c>
      <c r="AG2773" s="19" t="n">
        <v>0.14914929584077752</v>
      </c>
      <c r="AH2773" s="19" t="n">
        <v>0.1224454156249079</v>
      </c>
      <c r="AI2773" s="19" t="n">
        <v>0.1481157358180451</v>
      </c>
      <c r="AJ2773" s="19" t="n">
        <v>0.1331393243370453</v>
      </c>
      <c r="AK2773" s="19" t="n">
        <v>0.11766300145744296</v>
      </c>
      <c r="AL2773" s="19" t="n">
        <v>0.1365818533425417</v>
      </c>
      <c r="AM2773" s="19" t="n">
        <v>0.20633671586105154</v>
      </c>
      <c r="AN2773" s="19" t="n">
        <v>0.2469570349723733</v>
      </c>
      <c r="AO2773" s="19" t="n">
        <v>0.1926028028917043</v>
      </c>
      <c r="AP2773" s="19" t="n">
        <v>0.1693635174135245</v>
      </c>
      <c r="AQ2773" s="19" t="n">
        <v>0.2308274468739697</v>
      </c>
      <c r="AR2773" s="19" t="n">
        <v>0.2167728681125038</v>
      </c>
      <c r="AS2773" s="19" t="n">
        <v>0.15964921953282307</v>
      </c>
      <c r="AT2773" s="19" t="n">
        <v>0.10840122370333805</v>
      </c>
      <c r="AU2773" s="19" t="n">
        <v>0.14297620324480534</v>
      </c>
      <c r="AV2773" s="19" t="n">
        <v>0.15466959393838495</v>
      </c>
      <c r="AW2773" s="19" t="n">
        <v>0.1268263085540151</v>
      </c>
      <c r="AX2773" s="19" t="n">
        <v>0.17950261498713763</v>
      </c>
      <c r="AY2773" s="19" t="n">
        <v>0.14847080786854996</v>
      </c>
      <c r="AZ2773" s="19" t="n">
        <v>0.14884969855341937</v>
      </c>
      <c r="BA2773" s="19" t="n">
        <v>0.17500235109019424</v>
      </c>
    </row>
    <row r="2774">
      <c r="B2774" s="8" t="s">
        <v>319</v>
      </c>
      <c r="C2774" s="15" t="n">
        <v>0.1793401979177836</v>
      </c>
      <c r="D2774" s="15" t="n">
        <v>0.1703800349564378</v>
      </c>
      <c r="E2774" s="15" t="n">
        <v>0.21637094648211866</v>
      </c>
      <c r="F2774" s="15" t="n">
        <v>0.0955449286805733</v>
      </c>
      <c r="G2774" s="15" t="n">
        <v>0.2221352131936551</v>
      </c>
      <c r="H2774" s="15" t="n">
        <v>0.22763170658683313</v>
      </c>
      <c r="I2774" s="15" t="n">
        <v>0.2297734005766238</v>
      </c>
      <c r="J2774" s="15" t="n">
        <v>0.11550230783523519</v>
      </c>
      <c r="K2774" s="15" t="n">
        <v>0.11847696498910208</v>
      </c>
      <c r="L2774" s="15" t="n">
        <v>0.17911275157345186</v>
      </c>
      <c r="M2774" s="15" t="n">
        <v>0.1795513333729477</v>
      </c>
      <c r="N2774" s="15" t="n">
        <v>0.10416137323062566</v>
      </c>
      <c r="O2774" s="15" t="n">
        <v>0.10806305601150865</v>
      </c>
      <c r="P2774" s="15" t="n">
        <v>0.13312140136487335</v>
      </c>
      <c r="Q2774" s="15" t="n">
        <v>0.16756449666521656</v>
      </c>
      <c r="R2774" s="15" t="n">
        <v>0.18617175037561137</v>
      </c>
      <c r="S2774" s="15" t="n">
        <v>0.24606118686960798</v>
      </c>
      <c r="T2774" s="15" t="n">
        <v>0.2824014624777649</v>
      </c>
      <c r="U2774" s="15" t="n">
        <v>0.21300305793097424</v>
      </c>
      <c r="V2774" s="15" t="n">
        <v>0.3002577310356514</v>
      </c>
      <c r="W2774" s="15" t="n">
        <v>0.2070138299242848</v>
      </c>
      <c r="X2774" s="15" t="n">
        <v>0.21799464362439114</v>
      </c>
      <c r="Y2774" s="15" t="n">
        <v>0.27041489699400334</v>
      </c>
      <c r="Z2774" s="15" t="n">
        <v>0.27353232975849023</v>
      </c>
      <c r="AA2774" s="15" t="n">
        <v>0.20464127506936536</v>
      </c>
      <c r="AB2774" s="15" t="n">
        <v>0.244232541564155</v>
      </c>
      <c r="AC2774" s="15" t="n">
        <v>0.10639223459603343</v>
      </c>
      <c r="AD2774" s="15" t="n">
        <v>0.13130536988242864</v>
      </c>
      <c r="AE2774" s="15" t="n">
        <v>0.1388777095061544</v>
      </c>
      <c r="AF2774" s="15" t="n">
        <v>0.13460722204312137</v>
      </c>
      <c r="AG2774" s="15" t="n">
        <v>0.12623146422560308</v>
      </c>
      <c r="AH2774" s="15" t="n">
        <v>0.09425373436688879</v>
      </c>
      <c r="AI2774" s="15" t="n">
        <v>0.1370059659129081</v>
      </c>
      <c r="AJ2774" s="15" t="n">
        <v>0.11623539530823217</v>
      </c>
      <c r="AK2774" s="15" t="n">
        <v>0.12489099596650492</v>
      </c>
      <c r="AL2774" s="15" t="n">
        <v>0.13112130929051063</v>
      </c>
      <c r="AM2774" s="15" t="n">
        <v>0.20034250689193084</v>
      </c>
      <c r="AN2774" s="15" t="n">
        <v>0.23559326845261533</v>
      </c>
      <c r="AO2774" s="15" t="n">
        <v>0.196083270621103</v>
      </c>
      <c r="AP2774" s="15" t="n">
        <v>0.18673757354135992</v>
      </c>
      <c r="AQ2774" s="15" t="n">
        <v>0.1898207361291153</v>
      </c>
      <c r="AR2774" s="15" t="n">
        <v>0.2041414216004493</v>
      </c>
      <c r="AS2774" s="15" t="n">
        <v>0.13197754910951917</v>
      </c>
      <c r="AT2774" s="15" t="n">
        <v>0.11374074717636101</v>
      </c>
      <c r="AU2774" s="15" t="n">
        <v>0.12685431513728537</v>
      </c>
      <c r="AV2774" s="15" t="n">
        <v>0.11474843509132727</v>
      </c>
      <c r="AW2774" s="15" t="n">
        <v>0.15516307119662323</v>
      </c>
      <c r="AX2774" s="15" t="n">
        <v>0.1681402060643105</v>
      </c>
      <c r="AY2774" s="15" t="n">
        <v>0.15006042454356028</v>
      </c>
      <c r="AZ2774" s="15" t="n">
        <v>0.1562856590571215</v>
      </c>
      <c r="BA2774" s="15" t="n">
        <v>0.16837965806844762</v>
      </c>
    </row>
    <row r="2775">
      <c r="B2775" s="8" t="s">
        <v>320</v>
      </c>
      <c r="C2775" s="19" t="n">
        <v>0.17569156431675012</v>
      </c>
      <c r="D2775" s="19" t="n">
        <v>0.17777398121753257</v>
      </c>
      <c r="E2775" s="19" t="n">
        <v>0.15472638636899397</v>
      </c>
      <c r="F2775" s="19" t="n">
        <v>0.18599519595269826</v>
      </c>
      <c r="G2775" s="19" t="n">
        <v>0.18023231590377553</v>
      </c>
      <c r="H2775" s="19" t="n">
        <v>0.16299413402963486</v>
      </c>
      <c r="I2775" s="19" t="n">
        <v>0.17259383805797107</v>
      </c>
      <c r="J2775" s="19" t="n">
        <v>0.14079774673578235</v>
      </c>
      <c r="K2775" s="19" t="n">
        <v>0.17754226048328078</v>
      </c>
      <c r="L2775" s="19" t="n">
        <v>0.07903454263044972</v>
      </c>
      <c r="M2775" s="19" t="n">
        <v>0.16126069861319564</v>
      </c>
      <c r="N2775" s="19" t="n">
        <v>0.08897300243188574</v>
      </c>
      <c r="O2775" s="19" t="n">
        <v>0.1166458073280721</v>
      </c>
      <c r="P2775" s="19" t="n">
        <v>0.14454176194828208</v>
      </c>
      <c r="Q2775" s="19" t="n">
        <v>0.1907074643593293</v>
      </c>
      <c r="R2775" s="19" t="n">
        <v>0.24344203194205113</v>
      </c>
      <c r="S2775" s="19" t="n">
        <v>0.20331196880704028</v>
      </c>
      <c r="T2775" s="19" t="n">
        <v>0.2744923755833867</v>
      </c>
      <c r="U2775" s="19" t="n">
        <v>0.28022661414157424</v>
      </c>
      <c r="V2775" s="19" t="n">
        <v>0.290917709486279</v>
      </c>
      <c r="W2775" s="19" t="n">
        <v>0.22633500387019612</v>
      </c>
      <c r="X2775" s="19" t="n">
        <v>0.2629570222936109</v>
      </c>
      <c r="Y2775" s="19" t="n">
        <v>0.23536046980868577</v>
      </c>
      <c r="Z2775" s="19" t="n">
        <v>0.28240822161444273</v>
      </c>
      <c r="AA2775" s="19" t="n">
        <v>0.21900444784607914</v>
      </c>
      <c r="AB2775" s="19" t="n">
        <v>0.218709454546803</v>
      </c>
      <c r="AC2775" s="19" t="n">
        <v>0.08987314723976539</v>
      </c>
      <c r="AD2775" s="19" t="n">
        <v>0.136177871814619</v>
      </c>
      <c r="AE2775" s="19" t="n">
        <v>0.12443733039420676</v>
      </c>
      <c r="AF2775" s="19" t="n">
        <v>0.14315223210296774</v>
      </c>
      <c r="AG2775" s="19" t="n">
        <v>0.11091374611160429</v>
      </c>
      <c r="AH2775" s="19" t="n">
        <v>0.11654532290321189</v>
      </c>
      <c r="AI2775" s="19" t="n">
        <v>0.12434637519965169</v>
      </c>
      <c r="AJ2775" s="19" t="n">
        <v>0.1261498568676458</v>
      </c>
      <c r="AK2775" s="19" t="n">
        <v>0.11881871006971266</v>
      </c>
      <c r="AL2775" s="19" t="n">
        <v>0.11183626810853368</v>
      </c>
      <c r="AM2775" s="19" t="n">
        <v>0.18246422885407898</v>
      </c>
      <c r="AN2775" s="19" t="n">
        <v>0.19761737625701395</v>
      </c>
      <c r="AO2775" s="19" t="n">
        <v>0.19792549355090688</v>
      </c>
      <c r="AP2775" s="19" t="n">
        <v>0.215274265522344</v>
      </c>
      <c r="AQ2775" s="19" t="n">
        <v>0.19755872082949796</v>
      </c>
      <c r="AR2775" s="19" t="n">
        <v>0.20353441477547207</v>
      </c>
      <c r="AS2775" s="19" t="n">
        <v>0.1351742016920129</v>
      </c>
      <c r="AT2775" s="19" t="n">
        <v>0.15229942606928443</v>
      </c>
      <c r="AU2775" s="19" t="n">
        <v>0.1259735698994829</v>
      </c>
      <c r="AV2775" s="19" t="n">
        <v>0.1297414749044221</v>
      </c>
      <c r="AW2775" s="19" t="n">
        <v>0.12998248586003538</v>
      </c>
      <c r="AX2775" s="19" t="n">
        <v>0.15968173365213217</v>
      </c>
      <c r="AY2775" s="19" t="n">
        <v>0.09894390908621302</v>
      </c>
      <c r="AZ2775" s="19" t="n">
        <v>0.12282553052563047</v>
      </c>
      <c r="BA2775" s="19" t="n">
        <v>0.14749867448290271</v>
      </c>
    </row>
    <row r="2776">
      <c r="B2776" s="8" t="s">
        <v>321</v>
      </c>
      <c r="C2776" s="15" t="n">
        <v>0.1775050689472351</v>
      </c>
      <c r="D2776" s="15" t="n">
        <v>0.17973834838397326</v>
      </c>
      <c r="E2776" s="15" t="n">
        <v>0.16548003150989202</v>
      </c>
      <c r="F2776" s="15" t="n">
        <v>0.1687698955569116</v>
      </c>
      <c r="G2776" s="15" t="n">
        <v>0.17531190108038047</v>
      </c>
      <c r="H2776" s="15" t="n">
        <v>0.15369654107145156</v>
      </c>
      <c r="I2776" s="15" t="n">
        <v>0.18231157984753782</v>
      </c>
      <c r="J2776" s="15" t="n">
        <v>0.17422842400889219</v>
      </c>
      <c r="K2776" s="15" t="n">
        <v>0.17431772015255503</v>
      </c>
      <c r="L2776" s="15" t="n">
        <v>0.048563291574560394</v>
      </c>
      <c r="M2776" s="15" t="n">
        <v>0.13912372603277384</v>
      </c>
      <c r="N2776" s="15" t="n">
        <v>0.013278293375694365</v>
      </c>
      <c r="O2776" s="15" t="n">
        <v>0.14770648836813377</v>
      </c>
      <c r="P2776" s="15" t="n">
        <v>0.17338348605657036</v>
      </c>
      <c r="Q2776" s="15" t="n">
        <v>0.2193556154509769</v>
      </c>
      <c r="R2776" s="15" t="n">
        <v>0.2352463742712364</v>
      </c>
      <c r="S2776" s="15" t="n">
        <v>0.23148870906551303</v>
      </c>
      <c r="T2776" s="15" t="n">
        <v>0.2724985214184396</v>
      </c>
      <c r="U2776" s="15" t="n">
        <v>0.26299933050683244</v>
      </c>
      <c r="V2776" s="15" t="n">
        <v>0.25867356898043686</v>
      </c>
      <c r="W2776" s="15" t="n">
        <v>0.19242793297119215</v>
      </c>
      <c r="X2776" s="15" t="n">
        <v>0.26961809329039266</v>
      </c>
      <c r="Y2776" s="15" t="n">
        <v>0.22187597100328194</v>
      </c>
      <c r="Z2776" s="15" t="n">
        <v>0.2823655311120347</v>
      </c>
      <c r="AA2776" s="15" t="n">
        <v>0.24872983672072843</v>
      </c>
      <c r="AB2776" s="15" t="n">
        <v>0.22289097188440468</v>
      </c>
      <c r="AC2776" s="15" t="n">
        <v>0.11083608460714899</v>
      </c>
      <c r="AD2776" s="15" t="n">
        <v>0.12527674979068204</v>
      </c>
      <c r="AE2776" s="15" t="n">
        <v>0.1381621266457377</v>
      </c>
      <c r="AF2776" s="15" t="n">
        <v>0.15535928568536417</v>
      </c>
      <c r="AG2776" s="15" t="n">
        <v>0.10073366813641699</v>
      </c>
      <c r="AH2776" s="15" t="n">
        <v>0.14219203179633044</v>
      </c>
      <c r="AI2776" s="15" t="n">
        <v>0.11285252167681527</v>
      </c>
      <c r="AJ2776" s="15" t="n">
        <v>0.13569800403681304</v>
      </c>
      <c r="AK2776" s="15" t="n">
        <v>0.13517707890984737</v>
      </c>
      <c r="AL2776" s="15" t="n">
        <v>0.10817171883168275</v>
      </c>
      <c r="AM2776" s="15" t="n">
        <v>0.1607399819700499</v>
      </c>
      <c r="AN2776" s="15" t="n">
        <v>0.21866558270677441</v>
      </c>
      <c r="AO2776" s="15" t="n">
        <v>0.19490532497710497</v>
      </c>
      <c r="AP2776" s="15" t="n">
        <v>0.20303553122541168</v>
      </c>
      <c r="AQ2776" s="15" t="n">
        <v>0.20726936673017776</v>
      </c>
      <c r="AR2776" s="15" t="n">
        <v>0.20854475923329333</v>
      </c>
      <c r="AS2776" s="15" t="n">
        <v>0.14643758804460955</v>
      </c>
      <c r="AT2776" s="15" t="n">
        <v>0.13731028079260044</v>
      </c>
      <c r="AU2776" s="15" t="n">
        <v>0.1442312086114608</v>
      </c>
      <c r="AV2776" s="15" t="n">
        <v>0.14535797339976889</v>
      </c>
      <c r="AW2776" s="15" t="n">
        <v>0.13334550590492192</v>
      </c>
      <c r="AX2776" s="15" t="n">
        <v>0.14595295283502852</v>
      </c>
      <c r="AY2776" s="15" t="n">
        <v>0.10883828456729579</v>
      </c>
      <c r="AZ2776" s="15" t="n">
        <v>0.12151521282263959</v>
      </c>
      <c r="BA2776" s="15" t="n">
        <v>0.1445131286644294</v>
      </c>
    </row>
    <row r="2777">
      <c r="B2777" s="8" t="s">
        <v>322</v>
      </c>
      <c r="C2777" s="19" t="n">
        <v>0.17495654996237853</v>
      </c>
      <c r="D2777" s="19" t="n">
        <v>0.19478456450117296</v>
      </c>
      <c r="E2777" s="19" t="n">
        <v>0.22066196002588476</v>
      </c>
      <c r="F2777" s="19" t="n">
        <v>0.1416689930432435</v>
      </c>
      <c r="G2777" s="19" t="n">
        <v>0.25805952228956763</v>
      </c>
      <c r="H2777" s="19" t="n">
        <v>0.12566502816661773</v>
      </c>
      <c r="I2777" s="19" t="n">
        <v>0.21866759531086613</v>
      </c>
      <c r="J2777" s="19" t="n">
        <v>0.14359298854378477</v>
      </c>
      <c r="K2777" s="19" t="n">
        <v>0.1443876906151281</v>
      </c>
      <c r="L2777" s="19" t="n">
        <v>0.1246501052998736</v>
      </c>
      <c r="M2777" s="19" t="n">
        <v>0.1711684336623615</v>
      </c>
      <c r="N2777" s="19" t="n">
        <v>0.11016445912206649</v>
      </c>
      <c r="O2777" s="19" t="n">
        <v>0.14993226240319044</v>
      </c>
      <c r="P2777" s="19" t="n">
        <v>0.16328327403025417</v>
      </c>
      <c r="Q2777" s="19" t="n">
        <v>0.14168495974362003</v>
      </c>
      <c r="R2777" s="19" t="n">
        <v>0.16176194378826594</v>
      </c>
      <c r="S2777" s="19" t="n">
        <v>0.26273641445710194</v>
      </c>
      <c r="T2777" s="19" t="n">
        <v>0.24964176917155384</v>
      </c>
      <c r="U2777" s="19" t="n">
        <v>0.25550945133710495</v>
      </c>
      <c r="V2777" s="19" t="n">
        <v>0.2828324549710123</v>
      </c>
      <c r="W2777" s="19" t="n">
        <v>0.2706786079059465</v>
      </c>
      <c r="X2777" s="19" t="n">
        <v>0.22219362612400398</v>
      </c>
      <c r="Y2777" s="19" t="n">
        <v>0.2680318710749126</v>
      </c>
      <c r="Z2777" s="19" t="n">
        <v>0.288898863463592</v>
      </c>
      <c r="AA2777" s="19" t="n">
        <v>0.25793068111375794</v>
      </c>
      <c r="AB2777" s="19" t="n">
        <v>0.24181323003558666</v>
      </c>
      <c r="AC2777" s="19" t="n">
        <v>0.13378470118220426</v>
      </c>
      <c r="AD2777" s="19" t="n">
        <v>0.09736400855323576</v>
      </c>
      <c r="AE2777" s="19" t="n">
        <v>0.11664559843398487</v>
      </c>
      <c r="AF2777" s="19" t="n">
        <v>0.13643777610384936</v>
      </c>
      <c r="AG2777" s="19" t="n">
        <v>0.13057806688555518</v>
      </c>
      <c r="AH2777" s="19" t="n">
        <v>0.12849039843422086</v>
      </c>
      <c r="AI2777" s="19" t="n">
        <v>0.12281952959142796</v>
      </c>
      <c r="AJ2777" s="19" t="n">
        <v>0.14172300279902447</v>
      </c>
      <c r="AK2777" s="19" t="n">
        <v>0.137810103341896</v>
      </c>
      <c r="AL2777" s="19" t="n">
        <v>0.12124632863048976</v>
      </c>
      <c r="AM2777" s="19" t="n">
        <v>0.20322932751564773</v>
      </c>
      <c r="AN2777" s="19" t="n">
        <v>0.22617607361703332</v>
      </c>
      <c r="AO2777" s="19" t="n">
        <v>0.19265256661835115</v>
      </c>
      <c r="AP2777" s="19" t="n">
        <v>0.21633182467852705</v>
      </c>
      <c r="AQ2777" s="19" t="n">
        <v>0.1902212977361708</v>
      </c>
      <c r="AR2777" s="19" t="n">
        <v>0.21526032186040656</v>
      </c>
      <c r="AS2777" s="19" t="n">
        <v>0.1394148267509696</v>
      </c>
      <c r="AT2777" s="19" t="n">
        <v>0.13340276342014704</v>
      </c>
      <c r="AU2777" s="19" t="n">
        <v>0.13620008897384012</v>
      </c>
      <c r="AV2777" s="19" t="n">
        <v>0.14617176359864292</v>
      </c>
      <c r="AW2777" s="19" t="n">
        <v>0.13398083036527203</v>
      </c>
      <c r="AX2777" s="19" t="n">
        <v>0.14800382921198765</v>
      </c>
      <c r="AY2777" s="19" t="n">
        <v>0.14306724220415815</v>
      </c>
      <c r="AZ2777" s="19" t="n">
        <v>0.14088562663189036</v>
      </c>
      <c r="BA2777" s="19" t="n">
        <v>0.14860636933291724</v>
      </c>
    </row>
    <row r="2778">
      <c r="B2778" s="8" t="s">
        <v>323</v>
      </c>
      <c r="C2778" s="15" t="n">
        <v>0.1367486350910461</v>
      </c>
      <c r="D2778" s="15" t="n">
        <v>0.1907035455950969</v>
      </c>
      <c r="E2778" s="15" t="n">
        <v>0.21532566393576774</v>
      </c>
      <c r="F2778" s="15" t="n">
        <v>0.13150948353930947</v>
      </c>
      <c r="G2778" s="15" t="n">
        <v>0.26064719197415104</v>
      </c>
      <c r="H2778" s="15" t="n">
        <v>0.12883737296556522</v>
      </c>
      <c r="I2778" s="15" t="n">
        <v>0.2546187210560647</v>
      </c>
      <c r="J2778" s="15" t="n">
        <v>0.11955220036632365</v>
      </c>
      <c r="K2778" s="15" t="n">
        <v>0.1898875918910086</v>
      </c>
      <c r="L2778" s="15" t="n">
        <v>0.07910964184043402</v>
      </c>
      <c r="M2778" s="15" t="n">
        <v>0.19446689217489213</v>
      </c>
      <c r="N2778" s="15" t="n">
        <v>0.0916003600864223</v>
      </c>
      <c r="O2778" s="15" t="n">
        <v>0.176554385522502</v>
      </c>
      <c r="P2778" s="15" t="n">
        <v>0.21256401858661503</v>
      </c>
      <c r="Q2778" s="15" t="n">
        <v>0.14758919383470218</v>
      </c>
      <c r="R2778" s="15" t="n">
        <v>0.1767113561823964</v>
      </c>
      <c r="S2778" s="15" t="n">
        <v>0.2977988198279858</v>
      </c>
      <c r="T2778" s="15" t="n">
        <v>0.23708120504603414</v>
      </c>
      <c r="U2778" s="15" t="n">
        <v>0.2714347174744238</v>
      </c>
      <c r="V2778" s="15" t="n">
        <v>0.234222503658399</v>
      </c>
      <c r="W2778" s="15" t="n">
        <v>0.2641962588009011</v>
      </c>
      <c r="X2778" s="15" t="n">
        <v>0.19951652836908254</v>
      </c>
      <c r="Y2778" s="15" t="n">
        <v>0.2519524437732962</v>
      </c>
      <c r="Z2778" s="15" t="n">
        <v>0.27175737723892385</v>
      </c>
      <c r="AA2778" s="15" t="n">
        <v>0.27285085337140463</v>
      </c>
      <c r="AB2778" s="15" t="n">
        <v>0.25184637848322006</v>
      </c>
      <c r="AC2778" s="15" t="n">
        <v>0.1407853447513383</v>
      </c>
      <c r="AD2778" s="15" t="n">
        <v>0.08193531910582207</v>
      </c>
      <c r="AE2778" s="15" t="n">
        <v>0.10470240780972759</v>
      </c>
      <c r="AF2778" s="15" t="n">
        <v>0.16972244342683712</v>
      </c>
      <c r="AG2778" s="15" t="n">
        <v>0.13959267862008332</v>
      </c>
      <c r="AH2778" s="15" t="n">
        <v>0.15126215841683727</v>
      </c>
      <c r="AI2778" s="15" t="n">
        <v>0.14880671083625854</v>
      </c>
      <c r="AJ2778" s="15" t="n">
        <v>0.13319798403833766</v>
      </c>
      <c r="AK2778" s="15" t="n">
        <v>0.14003860989013414</v>
      </c>
      <c r="AL2778" s="15" t="n">
        <v>0.11237301813256215</v>
      </c>
      <c r="AM2778" s="15" t="n">
        <v>0.17926483079300803</v>
      </c>
      <c r="AN2778" s="15" t="n">
        <v>0.25986295114230756</v>
      </c>
      <c r="AO2778" s="15" t="n">
        <v>0.15334037840096118</v>
      </c>
      <c r="AP2778" s="15" t="n">
        <v>0.1899223222222542</v>
      </c>
      <c r="AQ2778" s="15" t="n">
        <v>0.19962869369136899</v>
      </c>
      <c r="AR2778" s="15" t="n">
        <v>0.22553599455631956</v>
      </c>
      <c r="AS2778" s="15" t="n">
        <v>0.1490353356334338</v>
      </c>
      <c r="AT2778" s="15" t="n">
        <v>0.15348712857948035</v>
      </c>
      <c r="AU2778" s="15" t="n">
        <v>0.12942626486524106</v>
      </c>
      <c r="AV2778" s="15" t="n">
        <v>0.16378192850695142</v>
      </c>
      <c r="AW2778" s="15" t="n">
        <v>0.13058007337940147</v>
      </c>
      <c r="AX2778" s="15" t="n">
        <v>0.15570339158901744</v>
      </c>
      <c r="AY2778" s="15" t="n">
        <v>0.08873580987877915</v>
      </c>
      <c r="AZ2778" s="15" t="n">
        <v>0.12019972542016842</v>
      </c>
      <c r="BA2778" s="15" t="n">
        <v>0.17663999801934582</v>
      </c>
    </row>
    <row r="2779">
      <c r="B2779" s="8" t="s">
        <v>324</v>
      </c>
      <c r="C2779" s="19" t="n">
        <v>0.18362918449637897</v>
      </c>
      <c r="D2779" s="19" t="n">
        <v>0.1754460421170162</v>
      </c>
      <c r="E2779" s="19" t="n">
        <v>0.1756009646546424</v>
      </c>
      <c r="F2779" s="19" t="n">
        <v>0.13978240876347145</v>
      </c>
      <c r="G2779" s="19" t="n">
        <v>0.16615034554694325</v>
      </c>
      <c r="H2779" s="19" t="n">
        <v>0.18245492798015073</v>
      </c>
      <c r="I2779" s="19" t="n">
        <v>0.20445174011632716</v>
      </c>
      <c r="J2779" s="19" t="n">
        <v>0.1401766848434229</v>
      </c>
      <c r="K2779" s="19" t="n">
        <v>0.12886819613932932</v>
      </c>
      <c r="L2779" s="19" t="n">
        <v>0.12874639893309828</v>
      </c>
      <c r="M2779" s="19" t="n">
        <v>0.1566520813521983</v>
      </c>
      <c r="N2779" s="19" t="n">
        <v>0.11094034571946278</v>
      </c>
      <c r="O2779" s="19" t="n">
        <v>0.11929888251291426</v>
      </c>
      <c r="P2779" s="19" t="n">
        <v>0.15203095301478894</v>
      </c>
      <c r="Q2779" s="19" t="n">
        <v>0.15444581381269226</v>
      </c>
      <c r="R2779" s="19" t="n">
        <v>0.17284110561204366</v>
      </c>
      <c r="S2779" s="19" t="n">
        <v>0.21503358507661724</v>
      </c>
      <c r="T2779" s="19" t="n">
        <v>0.28101304480653816</v>
      </c>
      <c r="U2779" s="19" t="n">
        <v>0.2552265486453743</v>
      </c>
      <c r="V2779" s="19" t="n">
        <v>0.28849481573662</v>
      </c>
      <c r="W2779" s="19" t="n">
        <v>0.2330741992255325</v>
      </c>
      <c r="X2779" s="19" t="n">
        <v>0.236291389493179</v>
      </c>
      <c r="Y2779" s="19" t="n">
        <v>0.2437079255655875</v>
      </c>
      <c r="Z2779" s="19" t="n">
        <v>0.25686227672766837</v>
      </c>
      <c r="AA2779" s="19" t="n">
        <v>0.23102099128684947</v>
      </c>
      <c r="AB2779" s="19" t="n">
        <v>0.23378706348901515</v>
      </c>
      <c r="AC2779" s="19" t="n">
        <v>0.11601577980150149</v>
      </c>
      <c r="AD2779" s="19" t="n">
        <v>0.14523355070064664</v>
      </c>
      <c r="AE2779" s="19" t="n">
        <v>0.1282623226870563</v>
      </c>
      <c r="AF2779" s="19" t="n">
        <v>0.16227658077962984</v>
      </c>
      <c r="AG2779" s="19" t="n">
        <v>0.11441088537685426</v>
      </c>
      <c r="AH2779" s="19" t="n">
        <v>0.1017688022979796</v>
      </c>
      <c r="AI2779" s="19" t="n">
        <v>0.13549676934853105</v>
      </c>
      <c r="AJ2779" s="19" t="n">
        <v>0.12368460199859652</v>
      </c>
      <c r="AK2779" s="19" t="n">
        <v>0.12352839964328488</v>
      </c>
      <c r="AL2779" s="19" t="n">
        <v>0.1282189093755269</v>
      </c>
      <c r="AM2779" s="19" t="n">
        <v>0.1802282019297024</v>
      </c>
      <c r="AN2779" s="19" t="n">
        <v>0.23746343816602988</v>
      </c>
      <c r="AO2779" s="19" t="n">
        <v>0.19295802836487005</v>
      </c>
      <c r="AP2779" s="19" t="n">
        <v>0.19815409831197825</v>
      </c>
      <c r="AQ2779" s="19" t="n">
        <v>0.18763641437247977</v>
      </c>
      <c r="AR2779" s="19" t="n">
        <v>0.2149660489708553</v>
      </c>
      <c r="AS2779" s="19" t="n">
        <v>0.13285850663511825</v>
      </c>
      <c r="AT2779" s="19" t="n">
        <v>0.13995128474822108</v>
      </c>
      <c r="AU2779" s="19" t="n">
        <v>0.14158358382939845</v>
      </c>
      <c r="AV2779" s="19" t="n">
        <v>0.13300435294994184</v>
      </c>
      <c r="AW2779" s="19" t="n">
        <v>0.13364103982388378</v>
      </c>
      <c r="AX2779" s="19" t="n">
        <v>0.14810379955521763</v>
      </c>
      <c r="AY2779" s="19" t="n">
        <v>0.12278704696297282</v>
      </c>
      <c r="AZ2779" s="19" t="n">
        <v>0.14393525841433102</v>
      </c>
      <c r="BA2779" s="19" t="n">
        <v>0.1583004718702552</v>
      </c>
    </row>
    <row r="2780">
      <c r="B2780" s="8" t="s">
        <v>325</v>
      </c>
      <c r="C2780" s="15" t="n">
        <v>0.2095879777312375</v>
      </c>
      <c r="D2780" s="15" t="n">
        <v>0.1753403133909797</v>
      </c>
      <c r="E2780" s="15" t="n">
        <v>0.12380880284358488</v>
      </c>
      <c r="F2780" s="15" t="n">
        <v>0.18171780068455778</v>
      </c>
      <c r="G2780" s="15" t="n">
        <v>0.2954998122188243</v>
      </c>
      <c r="H2780" s="15" t="n">
        <v>0.2957810649996592</v>
      </c>
      <c r="I2780" s="15" t="n">
        <v>0.24420310231130962</v>
      </c>
      <c r="J2780" s="15" t="n">
        <v>0.20020852156525612</v>
      </c>
      <c r="K2780" s="15" t="n">
        <v>0.12289904544866923</v>
      </c>
      <c r="L2780" s="15" t="n">
        <v>0.12789354227978972</v>
      </c>
      <c r="M2780" s="15" t="n">
        <v>0.13715776306200794</v>
      </c>
      <c r="N2780" s="15" t="n">
        <v>0.13577362072931518</v>
      </c>
      <c r="O2780" s="15" t="n">
        <v>0.1603853457490801</v>
      </c>
      <c r="P2780" s="15" t="n">
        <v>0.17377409868410668</v>
      </c>
      <c r="Q2780" s="15" t="n">
        <v>0.16161384136827836</v>
      </c>
      <c r="R2780" s="15" t="n">
        <v>0.17099430722613498</v>
      </c>
      <c r="S2780" s="15" t="n">
        <v>0.2548255456573936</v>
      </c>
      <c r="T2780" s="15" t="n">
        <v>0.31138654529317433</v>
      </c>
      <c r="U2780" s="15" t="n">
        <v>0.2844168376784759</v>
      </c>
      <c r="V2780" s="15" t="n">
        <v>0.34512795730424656</v>
      </c>
      <c r="W2780" s="15" t="n">
        <v>0.23361155603546924</v>
      </c>
      <c r="X2780" s="15" t="n">
        <v>0.2427884959729281</v>
      </c>
      <c r="Y2780" s="15" t="n">
        <v>0.289738762766103</v>
      </c>
      <c r="Z2780" s="15" t="n">
        <v>0.3147152012859151</v>
      </c>
      <c r="AA2780" s="15" t="n">
        <v>0.3091970515904999</v>
      </c>
      <c r="AB2780" s="15" t="n">
        <v>0.2241275250737759</v>
      </c>
      <c r="AC2780" s="15" t="n">
        <v>0.10622456798351369</v>
      </c>
      <c r="AD2780" s="15" t="n">
        <v>0.1459658392760412</v>
      </c>
      <c r="AE2780" s="15" t="n">
        <v>0.13173975400537252</v>
      </c>
      <c r="AF2780" s="15" t="n">
        <v>0.19527650803848015</v>
      </c>
      <c r="AG2780" s="15" t="n">
        <v>0.10999780023535798</v>
      </c>
      <c r="AH2780" s="15" t="n">
        <v>0.10671129089166448</v>
      </c>
      <c r="AI2780" s="15" t="n">
        <v>0.177458651026467</v>
      </c>
      <c r="AJ2780" s="15" t="n">
        <v>0.15065939849094612</v>
      </c>
      <c r="AK2780" s="15" t="n">
        <v>0.1572797696117274</v>
      </c>
      <c r="AL2780" s="15" t="n">
        <v>0.1557082165195431</v>
      </c>
      <c r="AM2780" s="15" t="n">
        <v>0.20464106989881925</v>
      </c>
      <c r="AN2780" s="15" t="n">
        <v>0.346954421800297</v>
      </c>
      <c r="AO2780" s="15" t="n">
        <v>0.21988085639159174</v>
      </c>
      <c r="AP2780" s="15" t="n">
        <v>0.16320269244128036</v>
      </c>
      <c r="AQ2780" s="15" t="n">
        <v>0.14207323380951814</v>
      </c>
      <c r="AR2780" s="15" t="n">
        <v>0.24767466523602572</v>
      </c>
      <c r="AS2780" s="15" t="n">
        <v>0.11675000585513849</v>
      </c>
      <c r="AT2780" s="15" t="n">
        <v>0.17351586057283222</v>
      </c>
      <c r="AU2780" s="15" t="n">
        <v>0.12377079877515128</v>
      </c>
      <c r="AV2780" s="15" t="n">
        <v>0.16493277322399189</v>
      </c>
      <c r="AW2780" s="15" t="n">
        <v>0.18274188550911338</v>
      </c>
      <c r="AX2780" s="15" t="n">
        <v>0.16587793140900572</v>
      </c>
      <c r="AY2780" s="15" t="n">
        <v>0.12504682628182198</v>
      </c>
      <c r="AZ2780" s="15" t="n">
        <v>0.13522124527110024</v>
      </c>
      <c r="BA2780" s="15" t="n">
        <v>0.15831631866600454</v>
      </c>
    </row>
    <row r="2781">
      <c r="B2781" s="8" t="s">
        <v>326</v>
      </c>
      <c r="C2781" s="19" t="n">
        <v>0.2124138097769273</v>
      </c>
      <c r="D2781" s="19" t="n">
        <v>0.15442119461575896</v>
      </c>
      <c r="E2781" s="19" t="n">
        <v>0.19829179604653366</v>
      </c>
      <c r="F2781" s="19" t="n">
        <v>0.14889949468110955</v>
      </c>
      <c r="G2781" s="19" t="n">
        <v>0.23393687349897</v>
      </c>
      <c r="H2781" s="19" t="n">
        <v>0.17426552334760556</v>
      </c>
      <c r="I2781" s="19" t="n">
        <v>0.2920790339866601</v>
      </c>
      <c r="J2781" s="19" t="n">
        <v>0.1556399828310364</v>
      </c>
      <c r="K2781" s="19" t="n">
        <v>0.12830192248427025</v>
      </c>
      <c r="L2781" s="19" t="n">
        <v>0.15403139937662103</v>
      </c>
      <c r="M2781" s="19" t="n">
        <v>0.1783981244708966</v>
      </c>
      <c r="N2781" s="19" t="n">
        <v>0.10227943740787193</v>
      </c>
      <c r="O2781" s="19" t="n">
        <v>0.13931596619522554</v>
      </c>
      <c r="P2781" s="19" t="n">
        <v>0.17121587431465804</v>
      </c>
      <c r="Q2781" s="19" t="n">
        <v>0.16988499690663939</v>
      </c>
      <c r="R2781" s="19" t="n">
        <v>0.18705068866706356</v>
      </c>
      <c r="S2781" s="19" t="n">
        <v>0.21413557664494892</v>
      </c>
      <c r="T2781" s="19" t="n">
        <v>0.2830426268739878</v>
      </c>
      <c r="U2781" s="19" t="n">
        <v>0.26027478936965687</v>
      </c>
      <c r="V2781" s="19" t="n">
        <v>0.2863668952824187</v>
      </c>
      <c r="W2781" s="19" t="n">
        <v>0.22352463827668045</v>
      </c>
      <c r="X2781" s="19" t="n">
        <v>0.25995797715417424</v>
      </c>
      <c r="Y2781" s="19" t="n">
        <v>0.2788541048273446</v>
      </c>
      <c r="Z2781" s="19" t="n">
        <v>0.29813930639678143</v>
      </c>
      <c r="AA2781" s="19" t="n">
        <v>0.21946925785159996</v>
      </c>
      <c r="AB2781" s="19" t="n">
        <v>0.26891813592458985</v>
      </c>
      <c r="AC2781" s="19" t="n">
        <v>0.12150210263381397</v>
      </c>
      <c r="AD2781" s="19" t="n">
        <v>0.15163879194086555</v>
      </c>
      <c r="AE2781" s="19" t="n">
        <v>0.15224707227391715</v>
      </c>
      <c r="AF2781" s="19" t="n">
        <v>0.1354117395042083</v>
      </c>
      <c r="AG2781" s="19" t="n">
        <v>0.12418304210612927</v>
      </c>
      <c r="AH2781" s="19" t="n">
        <v>0.13335252870746553</v>
      </c>
      <c r="AI2781" s="19" t="n">
        <v>0.13044913418709858</v>
      </c>
      <c r="AJ2781" s="19" t="n">
        <v>0.1249476435309263</v>
      </c>
      <c r="AK2781" s="19" t="n">
        <v>0.15833262459329384</v>
      </c>
      <c r="AL2781" s="19" t="n">
        <v>0.12120720272029187</v>
      </c>
      <c r="AM2781" s="19" t="n">
        <v>0.19656189241124936</v>
      </c>
      <c r="AN2781" s="19" t="n">
        <v>0.22317274421524205</v>
      </c>
      <c r="AO2781" s="19" t="n">
        <v>0.20937397077723546</v>
      </c>
      <c r="AP2781" s="19" t="n">
        <v>0.18883333527661908</v>
      </c>
      <c r="AQ2781" s="19" t="n">
        <v>0.20962967821559686</v>
      </c>
      <c r="AR2781" s="19" t="n">
        <v>0.21684931405346514</v>
      </c>
      <c r="AS2781" s="19" t="n">
        <v>0.12020577436632929</v>
      </c>
      <c r="AT2781" s="19" t="n">
        <v>0.1257312892518475</v>
      </c>
      <c r="AU2781" s="19" t="n">
        <v>0.14699173735885815</v>
      </c>
      <c r="AV2781" s="19" t="n">
        <v>0.15648723936176578</v>
      </c>
      <c r="AW2781" s="19" t="n">
        <v>0.1476309970858045</v>
      </c>
      <c r="AX2781" s="19" t="n">
        <v>0.12847008144195735</v>
      </c>
      <c r="AY2781" s="19" t="n">
        <v>0.17074972188942253</v>
      </c>
      <c r="AZ2781" s="19" t="n">
        <v>0.15488707091905962</v>
      </c>
      <c r="BA2781" s="19" t="n">
        <v>0.15864990222453962</v>
      </c>
    </row>
    <row r="2782">
      <c r="B2782" s="8" t="s">
        <v>327</v>
      </c>
      <c r="C2782" s="15" t="n">
        <v>0.16034553362488574</v>
      </c>
      <c r="D2782" s="15" t="n">
        <v>0.16546199975024273</v>
      </c>
      <c r="E2782" s="15" t="n">
        <v>0.17333409302315864</v>
      </c>
      <c r="F2782" s="15" t="n">
        <v>0.15461900817400026</v>
      </c>
      <c r="G2782" s="15" t="n">
        <v>0.17920404281801297</v>
      </c>
      <c r="H2782" s="15" t="n">
        <v>0.1824530576952922</v>
      </c>
      <c r="I2782" s="15" t="n">
        <v>0.18904655477531018</v>
      </c>
      <c r="J2782" s="15" t="n">
        <v>0.15022711816098086</v>
      </c>
      <c r="K2782" s="15" t="n">
        <v>0.13072415864618323</v>
      </c>
      <c r="L2782" s="15" t="n">
        <v>0.1384949181095655</v>
      </c>
      <c r="M2782" s="15" t="n">
        <v>0.13446802942206407</v>
      </c>
      <c r="N2782" s="15" t="n">
        <v>0.11741604654637164</v>
      </c>
      <c r="O2782" s="15" t="n">
        <v>0.12010685273800467</v>
      </c>
      <c r="P2782" s="15" t="n">
        <v>0.1408552627306332</v>
      </c>
      <c r="Q2782" s="15" t="n">
        <v>0.15132254974968254</v>
      </c>
      <c r="R2782" s="15" t="n">
        <v>0.1564755505964069</v>
      </c>
      <c r="S2782" s="15" t="n">
        <v>0.2115232893636385</v>
      </c>
      <c r="T2782" s="15" t="n">
        <v>0.26962492891960543</v>
      </c>
      <c r="U2782" s="15" t="n">
        <v>0.22129365443804594</v>
      </c>
      <c r="V2782" s="15" t="n">
        <v>0.2605219706751489</v>
      </c>
      <c r="W2782" s="15" t="n">
        <v>0.2164171764826405</v>
      </c>
      <c r="X2782" s="15" t="n">
        <v>0.2469068118189694</v>
      </c>
      <c r="Y2782" s="15" t="n">
        <v>0.23094693869355362</v>
      </c>
      <c r="Z2782" s="15" t="n">
        <v>0.2723774231124218</v>
      </c>
      <c r="AA2782" s="15" t="n">
        <v>0.22583265172893757</v>
      </c>
      <c r="AB2782" s="15" t="n">
        <v>0.24210465310861756</v>
      </c>
      <c r="AC2782" s="15" t="n">
        <v>0.11505033017938168</v>
      </c>
      <c r="AD2782" s="15" t="n">
        <v>0.1211665903546549</v>
      </c>
      <c r="AE2782" s="15" t="n">
        <v>0.11989375181642209</v>
      </c>
      <c r="AF2782" s="15" t="n">
        <v>0.12656557313327282</v>
      </c>
      <c r="AG2782" s="15" t="n">
        <v>0.10587763531464567</v>
      </c>
      <c r="AH2782" s="15" t="n">
        <v>0.11168086397316879</v>
      </c>
      <c r="AI2782" s="15" t="n">
        <v>0.12073970075503436</v>
      </c>
      <c r="AJ2782" s="15" t="n">
        <v>0.1343963448327726</v>
      </c>
      <c r="AK2782" s="15" t="n">
        <v>0.12963817931817284</v>
      </c>
      <c r="AL2782" s="15" t="n">
        <v>0.1253286643959341</v>
      </c>
      <c r="AM2782" s="15" t="n">
        <v>0.17988132433439744</v>
      </c>
      <c r="AN2782" s="15" t="n">
        <v>0.222714688865918</v>
      </c>
      <c r="AO2782" s="15" t="n">
        <v>0.19978560119841732</v>
      </c>
      <c r="AP2782" s="15" t="n">
        <v>0.1996051026011364</v>
      </c>
      <c r="AQ2782" s="15" t="n">
        <v>0.1805311013576531</v>
      </c>
      <c r="AR2782" s="15" t="n">
        <v>0.21304530671354355</v>
      </c>
      <c r="AS2782" s="15" t="n">
        <v>0.11676596700834435</v>
      </c>
      <c r="AT2782" s="15" t="n">
        <v>0.12269690929214767</v>
      </c>
      <c r="AU2782" s="15" t="n">
        <v>0.1385878930484314</v>
      </c>
      <c r="AV2782" s="15" t="n">
        <v>0.13813199181250357</v>
      </c>
      <c r="AW2782" s="15" t="n">
        <v>0.13290900810101355</v>
      </c>
      <c r="AX2782" s="15" t="n">
        <v>0.15744372642677115</v>
      </c>
      <c r="AY2782" s="15" t="n">
        <v>0.13909736994289207</v>
      </c>
      <c r="AZ2782" s="15" t="n">
        <v>0.12958837468590012</v>
      </c>
      <c r="BA2782" s="15" t="n">
        <v>0.13766997541837853</v>
      </c>
    </row>
    <row r="2783">
      <c r="B2783" s="8" t="s">
        <v>328</v>
      </c>
      <c r="C2783" s="19" t="n">
        <v>0.17306155175552157</v>
      </c>
      <c r="D2783" s="19" t="n">
        <v>0.16962295930539073</v>
      </c>
      <c r="E2783" s="19" t="n">
        <v>0.18401275624928837</v>
      </c>
      <c r="F2783" s="19" t="n">
        <v>0.1423484031529591</v>
      </c>
      <c r="G2783" s="19" t="n">
        <v>0.19873562541270695</v>
      </c>
      <c r="H2783" s="19" t="n">
        <v>0.16608542591709613</v>
      </c>
      <c r="I2783" s="19" t="n">
        <v>0.1976301863005678</v>
      </c>
      <c r="J2783" s="19" t="n">
        <v>0.10420107399278998</v>
      </c>
      <c r="K2783" s="19" t="n">
        <v>0.15661415871397377</v>
      </c>
      <c r="L2783" s="19" t="n">
        <v>0.13003078320075634</v>
      </c>
      <c r="M2783" s="19" t="n">
        <v>0.17817553640153375</v>
      </c>
      <c r="N2783" s="19" t="n">
        <v>0.08157392263015799</v>
      </c>
      <c r="O2783" s="19" t="n">
        <v>0.1136161166159112</v>
      </c>
      <c r="P2783" s="19" t="n">
        <v>0.12015853840651286</v>
      </c>
      <c r="Q2783" s="19" t="n">
        <v>0.20286824809912726</v>
      </c>
      <c r="R2783" s="19" t="n">
        <v>0.24809732405189722</v>
      </c>
      <c r="S2783" s="19" t="n">
        <v>0.257023812790349</v>
      </c>
      <c r="T2783" s="19" t="n">
        <v>0.25911177491895077</v>
      </c>
      <c r="U2783" s="19" t="n">
        <v>0.23874328007017384</v>
      </c>
      <c r="V2783" s="19" t="n">
        <v>0.2847277009954619</v>
      </c>
      <c r="W2783" s="19" t="n">
        <v>0.20026585545844028</v>
      </c>
      <c r="X2783" s="19" t="n">
        <v>0.24465195472361365</v>
      </c>
      <c r="Y2783" s="19" t="n">
        <v>0.252921993413207</v>
      </c>
      <c r="Z2783" s="19" t="n">
        <v>0.26434161807556195</v>
      </c>
      <c r="AA2783" s="19" t="n">
        <v>0.22596946279001626</v>
      </c>
      <c r="AB2783" s="19" t="n">
        <v>0.21037543422725902</v>
      </c>
      <c r="AC2783" s="19" t="n">
        <v>0.10089847536169003</v>
      </c>
      <c r="AD2783" s="19" t="n">
        <v>0.13704353174741088</v>
      </c>
      <c r="AE2783" s="19" t="n">
        <v>0.1306169035722017</v>
      </c>
      <c r="AF2783" s="19" t="n">
        <v>0.1356435445884221</v>
      </c>
      <c r="AG2783" s="19" t="n">
        <v>0.11405985238112286</v>
      </c>
      <c r="AH2783" s="19" t="n">
        <v>0.09535201320690306</v>
      </c>
      <c r="AI2783" s="19" t="n">
        <v>0.12414247350421757</v>
      </c>
      <c r="AJ2783" s="19" t="n">
        <v>0.12075017621636784</v>
      </c>
      <c r="AK2783" s="19" t="n">
        <v>0.12386589670140884</v>
      </c>
      <c r="AL2783" s="19" t="n">
        <v>0.12587552805381622</v>
      </c>
      <c r="AM2783" s="19" t="n">
        <v>0.17148878271277035</v>
      </c>
      <c r="AN2783" s="19" t="n">
        <v>0.2049975247955827</v>
      </c>
      <c r="AO2783" s="19" t="n">
        <v>0.1952010225194578</v>
      </c>
      <c r="AP2783" s="19" t="n">
        <v>0.22332500358630034</v>
      </c>
      <c r="AQ2783" s="19" t="n">
        <v>0.1884830471589127</v>
      </c>
      <c r="AR2783" s="19" t="n">
        <v>0.20802478001506156</v>
      </c>
      <c r="AS2783" s="19" t="n">
        <v>0.12513604520870608</v>
      </c>
      <c r="AT2783" s="19" t="n">
        <v>0.1297485763585542</v>
      </c>
      <c r="AU2783" s="19" t="n">
        <v>0.12900683415830783</v>
      </c>
      <c r="AV2783" s="19" t="n">
        <v>0.14339851723813166</v>
      </c>
      <c r="AW2783" s="19" t="n">
        <v>0.14412661113443773</v>
      </c>
      <c r="AX2783" s="19" t="n">
        <v>0.15334207122855115</v>
      </c>
      <c r="AY2783" s="19" t="n">
        <v>0.11626022355050199</v>
      </c>
      <c r="AZ2783" s="19" t="n">
        <v>0.11844588275358972</v>
      </c>
      <c r="BA2783" s="19" t="n">
        <v>0.14738581293128336</v>
      </c>
    </row>
    <row r="2784">
      <c r="B2784" s="8" t="s">
        <v>329</v>
      </c>
      <c r="C2784" s="15" t="n">
        <v>0.19374371463626383</v>
      </c>
      <c r="D2784" s="15" t="n">
        <v>0.16277914903734703</v>
      </c>
      <c r="E2784" s="15" t="n">
        <v>0.18022537573624475</v>
      </c>
      <c r="F2784" s="15" t="n">
        <v>0.13638908676378314</v>
      </c>
      <c r="G2784" s="15" t="n">
        <v>0.20137916383766585</v>
      </c>
      <c r="H2784" s="15" t="n">
        <v>0.18535671245665958</v>
      </c>
      <c r="I2784" s="15" t="n">
        <v>0.23015388207775997</v>
      </c>
      <c r="J2784" s="15" t="n">
        <v>0.15088970619131933</v>
      </c>
      <c r="K2784" s="15" t="n">
        <v>0.14404992355191001</v>
      </c>
      <c r="L2784" s="15" t="n">
        <v>0.1303366855630827</v>
      </c>
      <c r="M2784" s="15" t="n">
        <v>0.15171851794483857</v>
      </c>
      <c r="N2784" s="15" t="n">
        <v>0.14200512797948253</v>
      </c>
      <c r="O2784" s="15" t="n">
        <v>0.11636532244558546</v>
      </c>
      <c r="P2784" s="15" t="n">
        <v>0.13843516681746404</v>
      </c>
      <c r="Q2784" s="15" t="n">
        <v>0.13344110745335944</v>
      </c>
      <c r="R2784" s="15" t="n">
        <v>0.13929048777071548</v>
      </c>
      <c r="S2784" s="15" t="n">
        <v>0.2148448253953236</v>
      </c>
      <c r="T2784" s="15" t="n">
        <v>0.287448273933826</v>
      </c>
      <c r="U2784" s="15" t="n">
        <v>0.27955971635410043</v>
      </c>
      <c r="V2784" s="15" t="n">
        <v>0.2922562017855653</v>
      </c>
      <c r="W2784" s="15" t="n">
        <v>0.2567425152838254</v>
      </c>
      <c r="X2784" s="15" t="n">
        <v>0.25506442567790943</v>
      </c>
      <c r="Y2784" s="15" t="n">
        <v>0.243614915485321</v>
      </c>
      <c r="Z2784" s="15" t="n">
        <v>0.25011808049607726</v>
      </c>
      <c r="AA2784" s="15" t="n">
        <v>0.24944343931161578</v>
      </c>
      <c r="AB2784" s="15" t="n">
        <v>0.24041449043755259</v>
      </c>
      <c r="AC2784" s="15" t="n">
        <v>0.12931366802968025</v>
      </c>
      <c r="AD2784" s="15" t="n">
        <v>0.13206718394279204</v>
      </c>
      <c r="AE2784" s="15" t="n">
        <v>0.12002515874318494</v>
      </c>
      <c r="AF2784" s="15" t="n">
        <v>0.13213475319577397</v>
      </c>
      <c r="AG2784" s="15" t="n">
        <v>0.1254262630136247</v>
      </c>
      <c r="AH2784" s="15" t="n">
        <v>0.11514879134444153</v>
      </c>
      <c r="AI2784" s="15" t="n">
        <v>0.14149528525915087</v>
      </c>
      <c r="AJ2784" s="15" t="n">
        <v>0.12142600126321029</v>
      </c>
      <c r="AK2784" s="15" t="n">
        <v>0.12948591979621696</v>
      </c>
      <c r="AL2784" s="15" t="n">
        <v>0.14858368270145106</v>
      </c>
      <c r="AM2784" s="15" t="n">
        <v>0.18536649889406373</v>
      </c>
      <c r="AN2784" s="15" t="n">
        <v>0.2529751646002927</v>
      </c>
      <c r="AO2784" s="15" t="n">
        <v>0.2076187139063013</v>
      </c>
      <c r="AP2784" s="15" t="n">
        <v>0.18321749513655256</v>
      </c>
      <c r="AQ2784" s="15" t="n">
        <v>0.18625601367768413</v>
      </c>
      <c r="AR2784" s="15" t="n">
        <v>0.22915720570522363</v>
      </c>
      <c r="AS2784" s="15" t="n">
        <v>0.1047600193974107</v>
      </c>
      <c r="AT2784" s="15" t="n">
        <v>0.17056493519924515</v>
      </c>
      <c r="AU2784" s="15" t="n">
        <v>0.13153918989801433</v>
      </c>
      <c r="AV2784" s="15" t="n">
        <v>0.18075615600694792</v>
      </c>
      <c r="AW2784" s="15" t="n">
        <v>0.1410080178815705</v>
      </c>
      <c r="AX2784" s="15" t="n">
        <v>0.1515584833225754</v>
      </c>
      <c r="AY2784" s="15" t="n">
        <v>0.1397943495376525</v>
      </c>
      <c r="AZ2784" s="15" t="n">
        <v>0.13231839239410528</v>
      </c>
      <c r="BA2784" s="15" t="n">
        <v>0.17516239586668175</v>
      </c>
    </row>
    <row r="2785">
      <c r="B2785" s="8" t="s">
        <v>330</v>
      </c>
      <c r="C2785" s="19" t="n">
        <v>0.15815574255970144</v>
      </c>
      <c r="D2785" s="19" t="n">
        <v>0.17169298449442413</v>
      </c>
      <c r="E2785" s="19" t="n">
        <v>0.17577139575589307</v>
      </c>
      <c r="F2785" s="19" t="n">
        <v>0.1350617247385568</v>
      </c>
      <c r="G2785" s="19" t="n">
        <v>0.22139474706897627</v>
      </c>
      <c r="H2785" s="19" t="n">
        <v>0.17547757531847227</v>
      </c>
      <c r="I2785" s="19" t="n">
        <v>0.22515604993159402</v>
      </c>
      <c r="J2785" s="19" t="n">
        <v>0.1429974073087965</v>
      </c>
      <c r="K2785" s="19" t="n">
        <v>0.15462166752099202</v>
      </c>
      <c r="L2785" s="19" t="n">
        <v>0.10646424929044773</v>
      </c>
      <c r="M2785" s="19" t="n">
        <v>0.14662533537519423</v>
      </c>
      <c r="N2785" s="19" t="n">
        <v>0.10198650563582579</v>
      </c>
      <c r="O2785" s="19" t="n">
        <v>0.15638696422793077</v>
      </c>
      <c r="P2785" s="19" t="n">
        <v>0.15484932018037853</v>
      </c>
      <c r="Q2785" s="19" t="n">
        <v>0.1589735404021713</v>
      </c>
      <c r="R2785" s="19" t="n">
        <v>0.1733483897727318</v>
      </c>
      <c r="S2785" s="19" t="n">
        <v>0.2488417606371582</v>
      </c>
      <c r="T2785" s="19" t="n">
        <v>0.23380504667719196</v>
      </c>
      <c r="U2785" s="19" t="n">
        <v>0.28565668646129133</v>
      </c>
      <c r="V2785" s="19" t="n">
        <v>0.24165788143798064</v>
      </c>
      <c r="W2785" s="19" t="n">
        <v>0.23699087246378112</v>
      </c>
      <c r="X2785" s="19" t="n">
        <v>0.25076241984098185</v>
      </c>
      <c r="Y2785" s="19" t="n">
        <v>0.2498174258415009</v>
      </c>
      <c r="Z2785" s="19" t="n">
        <v>0.30991139337676665</v>
      </c>
      <c r="AA2785" s="19" t="n">
        <v>0.23403778295861147</v>
      </c>
      <c r="AB2785" s="19" t="n">
        <v>0.24541084346842576</v>
      </c>
      <c r="AC2785" s="19" t="n">
        <v>0.13403869373174573</v>
      </c>
      <c r="AD2785" s="19" t="n">
        <v>0.09147405528307224</v>
      </c>
      <c r="AE2785" s="19" t="n">
        <v>0.11765057166152924</v>
      </c>
      <c r="AF2785" s="19" t="n">
        <v>0.12373651830274071</v>
      </c>
      <c r="AG2785" s="19" t="n">
        <v>0.12359171407477333</v>
      </c>
      <c r="AH2785" s="19" t="n">
        <v>0.1347827250774321</v>
      </c>
      <c r="AI2785" s="19" t="n">
        <v>0.13224084145668508</v>
      </c>
      <c r="AJ2785" s="19" t="n">
        <v>0.13059389231082288</v>
      </c>
      <c r="AK2785" s="19" t="n">
        <v>0.1472709166600098</v>
      </c>
      <c r="AL2785" s="19" t="n">
        <v>0.11746964026945515</v>
      </c>
      <c r="AM2785" s="19" t="n">
        <v>0.16899881809637307</v>
      </c>
      <c r="AN2785" s="19" t="n">
        <v>0.22028247874689474</v>
      </c>
      <c r="AO2785" s="19" t="n">
        <v>0.19324529396989676</v>
      </c>
      <c r="AP2785" s="19" t="n">
        <v>0.20561844657588582</v>
      </c>
      <c r="AQ2785" s="19" t="n">
        <v>0.182680194289681</v>
      </c>
      <c r="AR2785" s="19" t="n">
        <v>0.22580827719218016</v>
      </c>
      <c r="AS2785" s="19" t="n">
        <v>0.12097770462146212</v>
      </c>
      <c r="AT2785" s="19" t="n">
        <v>0.138701328366681</v>
      </c>
      <c r="AU2785" s="19" t="n">
        <v>0.13263120177931398</v>
      </c>
      <c r="AV2785" s="19" t="n">
        <v>0.17301258711428497</v>
      </c>
      <c r="AW2785" s="19" t="n">
        <v>0.14688782029800723</v>
      </c>
      <c r="AX2785" s="19" t="n">
        <v>0.13797909926434582</v>
      </c>
      <c r="AY2785" s="19" t="n">
        <v>0.14180754545924426</v>
      </c>
      <c r="AZ2785" s="19" t="n">
        <v>0.12476538802573962</v>
      </c>
      <c r="BA2785" s="19" t="n">
        <v>0.12929197589714775</v>
      </c>
    </row>
    <row r="2786">
      <c r="B2786" s="8" t="s">
        <v>331</v>
      </c>
      <c r="C2786" s="15" t="n">
        <v>0.159236093285836</v>
      </c>
      <c r="D2786" s="15" t="n">
        <v>0.1723636176566201</v>
      </c>
      <c r="E2786" s="15" t="n">
        <v>0.21536032662710133</v>
      </c>
      <c r="F2786" s="15" t="n">
        <v>0.17117686174154964</v>
      </c>
      <c r="G2786" s="15" t="n">
        <v>0.1707516641338559</v>
      </c>
      <c r="H2786" s="15" t="n">
        <v>0.2552270245810177</v>
      </c>
      <c r="I2786" s="15" t="n">
        <v>0.1854481905087076</v>
      </c>
      <c r="J2786" s="15" t="n">
        <v>0.14564122368891644</v>
      </c>
      <c r="K2786" s="15" t="n">
        <v>0.12481328489606237</v>
      </c>
      <c r="L2786" s="15" t="n">
        <v>0.17463919933891633</v>
      </c>
      <c r="M2786" s="15" t="n">
        <v>0.13703683024760416</v>
      </c>
      <c r="N2786" s="15" t="n">
        <v>0.1343878141406866</v>
      </c>
      <c r="O2786" s="15" t="n">
        <v>0.13416256279486405</v>
      </c>
      <c r="P2786" s="15" t="n">
        <v>0.15108990646643167</v>
      </c>
      <c r="Q2786" s="15" t="n">
        <v>0.15296178381604011</v>
      </c>
      <c r="R2786" s="15" t="n">
        <v>0.16628404069719022</v>
      </c>
      <c r="S2786" s="15" t="n">
        <v>0.24346203040698422</v>
      </c>
      <c r="T2786" s="15" t="n">
        <v>0.24706651137896368</v>
      </c>
      <c r="U2786" s="15" t="n">
        <v>0.2281012563063387</v>
      </c>
      <c r="V2786" s="15" t="n">
        <v>0.27113477373503625</v>
      </c>
      <c r="W2786" s="15" t="n">
        <v>0.23557852736551832</v>
      </c>
      <c r="X2786" s="15" t="n">
        <v>0.22237483292035504</v>
      </c>
      <c r="Y2786" s="15" t="n">
        <v>0.290247471552298</v>
      </c>
      <c r="Z2786" s="15" t="n">
        <v>0.3238315692252599</v>
      </c>
      <c r="AA2786" s="15" t="n">
        <v>0.2733755024664203</v>
      </c>
      <c r="AB2786" s="15" t="n">
        <v>0.2648093660473024</v>
      </c>
      <c r="AC2786" s="15" t="n">
        <v>0.14007400573190915</v>
      </c>
      <c r="AD2786" s="15" t="n">
        <v>0.13942912332286278</v>
      </c>
      <c r="AE2786" s="15" t="n">
        <v>0.1321164563767291</v>
      </c>
      <c r="AF2786" s="15" t="n">
        <v>0.14846948140030675</v>
      </c>
      <c r="AG2786" s="15" t="n">
        <v>0.124076975825522</v>
      </c>
      <c r="AH2786" s="15" t="n">
        <v>0.11562859861721078</v>
      </c>
      <c r="AI2786" s="15" t="n">
        <v>0.14383887423556485</v>
      </c>
      <c r="AJ2786" s="15" t="n">
        <v>0.10474318691309047</v>
      </c>
      <c r="AK2786" s="15" t="n">
        <v>0.08976340046189425</v>
      </c>
      <c r="AL2786" s="15" t="n">
        <v>0.1317195106665165</v>
      </c>
      <c r="AM2786" s="15" t="n">
        <v>0.20660672544965852</v>
      </c>
      <c r="AN2786" s="15" t="n">
        <v>0.2359860389472004</v>
      </c>
      <c r="AO2786" s="15" t="n">
        <v>0.19455018999101545</v>
      </c>
      <c r="AP2786" s="15" t="n">
        <v>0.2114235860212052</v>
      </c>
      <c r="AQ2786" s="15" t="n">
        <v>0.20057044398389431</v>
      </c>
      <c r="AR2786" s="15" t="n">
        <v>0.2167126985162351</v>
      </c>
      <c r="AS2786" s="15" t="n">
        <v>0.15365119438141708</v>
      </c>
      <c r="AT2786" s="15" t="n">
        <v>0.12675435326730033</v>
      </c>
      <c r="AU2786" s="15" t="n">
        <v>0.13750686104045773</v>
      </c>
      <c r="AV2786" s="15" t="n">
        <v>0.14106280001886418</v>
      </c>
      <c r="AW2786" s="15" t="n">
        <v>0.13218198278132928</v>
      </c>
      <c r="AX2786" s="15" t="n">
        <v>0.15081302179950956</v>
      </c>
      <c r="AY2786" s="15" t="n">
        <v>0.1418617504517131</v>
      </c>
      <c r="AZ2786" s="15" t="n">
        <v>0.14864161567533743</v>
      </c>
      <c r="BA2786" s="15" t="n">
        <v>0.13755020992857928</v>
      </c>
    </row>
    <row r="2787">
      <c r="B2787" s="8" t="s">
        <v>332</v>
      </c>
      <c r="C2787" s="19" t="n">
        <v>0.18307384742060281</v>
      </c>
      <c r="D2787" s="19" t="n">
        <v>0.1641566221687362</v>
      </c>
      <c r="E2787" s="19" t="n">
        <v>0.17523540129264809</v>
      </c>
      <c r="F2787" s="19" t="n">
        <v>0.1453373091069267</v>
      </c>
      <c r="G2787" s="19" t="n">
        <v>0.1782584310880236</v>
      </c>
      <c r="H2787" s="19" t="n">
        <v>0.1727902512373833</v>
      </c>
      <c r="I2787" s="19" t="n">
        <v>0.19083896493408467</v>
      </c>
      <c r="J2787" s="19" t="n">
        <v>0.1085312940595637</v>
      </c>
      <c r="K2787" s="19" t="n">
        <v>0.19665802515269976</v>
      </c>
      <c r="L2787" s="19" t="n">
        <v>0.11751894268289641</v>
      </c>
      <c r="M2787" s="19" t="n">
        <v>0.14646323970957434</v>
      </c>
      <c r="N2787" s="19" t="n">
        <v>0.09225957000573407</v>
      </c>
      <c r="O2787" s="19" t="n">
        <v>0.11286064735075893</v>
      </c>
      <c r="P2787" s="19" t="n">
        <v>0.1129562367945411</v>
      </c>
      <c r="Q2787" s="19" t="n">
        <v>0.21582216395323467</v>
      </c>
      <c r="R2787" s="19" t="n">
        <v>0.20419057597942797</v>
      </c>
      <c r="S2787" s="19" t="n">
        <v>0.23271822101531597</v>
      </c>
      <c r="T2787" s="19" t="n">
        <v>0.2606357070893449</v>
      </c>
      <c r="U2787" s="19" t="n">
        <v>0.24013843975420088</v>
      </c>
      <c r="V2787" s="19" t="n">
        <v>0.27036504135966183</v>
      </c>
      <c r="W2787" s="19" t="n">
        <v>0.21060056704380203</v>
      </c>
      <c r="X2787" s="19" t="n">
        <v>0.24609126130514308</v>
      </c>
      <c r="Y2787" s="19" t="n">
        <v>0.24115611014439475</v>
      </c>
      <c r="Z2787" s="19" t="n">
        <v>0.27893544456076935</v>
      </c>
      <c r="AA2787" s="19" t="n">
        <v>0.24766322063116045</v>
      </c>
      <c r="AB2787" s="19" t="n">
        <v>0.2229807074520881</v>
      </c>
      <c r="AC2787" s="19" t="n">
        <v>0.0962819781044582</v>
      </c>
      <c r="AD2787" s="19" t="n">
        <v>0.11430550192228879</v>
      </c>
      <c r="AE2787" s="19" t="n">
        <v>0.11226385607654166</v>
      </c>
      <c r="AF2787" s="19" t="n">
        <v>0.1232877161243956</v>
      </c>
      <c r="AG2787" s="19" t="n">
        <v>0.12092085613380232</v>
      </c>
      <c r="AH2787" s="19" t="n">
        <v>0.110361674080462</v>
      </c>
      <c r="AI2787" s="19" t="n">
        <v>0.1242399477611202</v>
      </c>
      <c r="AJ2787" s="19" t="n">
        <v>0.11192961829648998</v>
      </c>
      <c r="AK2787" s="19" t="n">
        <v>0.1193095621342818</v>
      </c>
      <c r="AL2787" s="19" t="n">
        <v>0.12569284027158786</v>
      </c>
      <c r="AM2787" s="19" t="n">
        <v>0.1676924155586361</v>
      </c>
      <c r="AN2787" s="19" t="n">
        <v>0.22404058272328406</v>
      </c>
      <c r="AO2787" s="19" t="n">
        <v>0.20011179262823844</v>
      </c>
      <c r="AP2787" s="19" t="n">
        <v>0.20522060820927074</v>
      </c>
      <c r="AQ2787" s="19" t="n">
        <v>0.19368298293294253</v>
      </c>
      <c r="AR2787" s="19" t="n">
        <v>0.2074897667438666</v>
      </c>
      <c r="AS2787" s="19" t="n">
        <v>0.1376768754559044</v>
      </c>
      <c r="AT2787" s="19" t="n">
        <v>0.145046762228042</v>
      </c>
      <c r="AU2787" s="19" t="n">
        <v>0.12717532941564222</v>
      </c>
      <c r="AV2787" s="19" t="n">
        <v>0.15374913740082918</v>
      </c>
      <c r="AW2787" s="19" t="n">
        <v>0.15541803401975646</v>
      </c>
      <c r="AX2787" s="19" t="n">
        <v>0.14153330760494695</v>
      </c>
      <c r="AY2787" s="19" t="n">
        <v>0.10629955821102027</v>
      </c>
      <c r="AZ2787" s="19" t="n">
        <v>0.12374626752943718</v>
      </c>
      <c r="BA2787" s="19" t="n">
        <v>0.15933668200894097</v>
      </c>
    </row>
    <row r="2788">
      <c r="B2788" s="8" t="s">
        <v>333</v>
      </c>
      <c r="C2788" s="15" t="n">
        <v>0.20527677436659736</v>
      </c>
      <c r="D2788" s="15" t="n">
        <v>0.19863190126401362</v>
      </c>
      <c r="E2788" s="15" t="n">
        <v>0.2275515301615319</v>
      </c>
      <c r="F2788" s="15" t="n">
        <v>0.19534430162508493</v>
      </c>
      <c r="G2788" s="15" t="n">
        <v>0.22451333998823492</v>
      </c>
      <c r="H2788" s="15" t="n">
        <v>0.13742598832094036</v>
      </c>
      <c r="I2788" s="15" t="n">
        <v>0.21487462469750337</v>
      </c>
      <c r="J2788" s="15" t="n">
        <v>0.16148901509272662</v>
      </c>
      <c r="K2788" s="15" t="n">
        <v>0.13058493433764637</v>
      </c>
      <c r="L2788" s="15" t="n">
        <v>0.0994922703275848</v>
      </c>
      <c r="M2788" s="15" t="n">
        <v>0.19178362798706441</v>
      </c>
      <c r="N2788" s="15" t="n">
        <v>0.08055840932032803</v>
      </c>
      <c r="O2788" s="15" t="n">
        <v>0.18297099021574728</v>
      </c>
      <c r="P2788" s="15" t="n">
        <v>0.162294316996406</v>
      </c>
      <c r="Q2788" s="15" t="n">
        <v>0.1824587752450796</v>
      </c>
      <c r="R2788" s="15" t="n">
        <v>0.21907009817954373</v>
      </c>
      <c r="S2788" s="15" t="n">
        <v>0.24065511993232985</v>
      </c>
      <c r="T2788" s="15" t="n">
        <v>0.2909670050876723</v>
      </c>
      <c r="U2788" s="15" t="n">
        <v>0.25830825853565564</v>
      </c>
      <c r="V2788" s="15" t="n">
        <v>0.3089944395455983</v>
      </c>
      <c r="W2788" s="15" t="n">
        <v>0.2485021542660376</v>
      </c>
      <c r="X2788" s="15" t="n">
        <v>0.22729101633774443</v>
      </c>
      <c r="Y2788" s="15" t="n">
        <v>0.24522191144802571</v>
      </c>
      <c r="Z2788" s="15" t="n">
        <v>0.2959080735164619</v>
      </c>
      <c r="AA2788" s="15" t="n">
        <v>0.24968661890434735</v>
      </c>
      <c r="AB2788" s="15" t="n">
        <v>0.26655978564663546</v>
      </c>
      <c r="AC2788" s="15" t="n">
        <v>0.1484078663027455</v>
      </c>
      <c r="AD2788" s="15" t="n">
        <v>0.13507682997788942</v>
      </c>
      <c r="AE2788" s="15" t="n">
        <v>0.13913285364105837</v>
      </c>
      <c r="AF2788" s="15" t="n">
        <v>0.18480367606509648</v>
      </c>
      <c r="AG2788" s="15" t="n">
        <v>0.09892947239727855</v>
      </c>
      <c r="AH2788" s="15" t="n">
        <v>0.1324684501755198</v>
      </c>
      <c r="AI2788" s="15" t="n">
        <v>0.12798554241855276</v>
      </c>
      <c r="AJ2788" s="15" t="n">
        <v>0.15397995541449838</v>
      </c>
      <c r="AK2788" s="15" t="n">
        <v>0.14955210471208544</v>
      </c>
      <c r="AL2788" s="15" t="n">
        <v>0.1262924539123132</v>
      </c>
      <c r="AM2788" s="15" t="n">
        <v>0.2089352222551231</v>
      </c>
      <c r="AN2788" s="15" t="n">
        <v>0.2307543536549459</v>
      </c>
      <c r="AO2788" s="15" t="n">
        <v>0.2120635694661196</v>
      </c>
      <c r="AP2788" s="15" t="n">
        <v>0.20737829007059536</v>
      </c>
      <c r="AQ2788" s="15" t="n">
        <v>0.1937052735318031</v>
      </c>
      <c r="AR2788" s="15" t="n">
        <v>0.20407649808699707</v>
      </c>
      <c r="AS2788" s="15" t="n">
        <v>0.13073972983374374</v>
      </c>
      <c r="AT2788" s="15" t="n">
        <v>0.15363996428909807</v>
      </c>
      <c r="AU2788" s="15" t="n">
        <v>0.14528059479727864</v>
      </c>
      <c r="AV2788" s="15" t="n">
        <v>0.13946314798551493</v>
      </c>
      <c r="AW2788" s="15" t="n">
        <v>0.12178758033910596</v>
      </c>
      <c r="AX2788" s="15" t="n">
        <v>0.14172693465869282</v>
      </c>
      <c r="AY2788" s="15" t="n">
        <v>0.14172594956366633</v>
      </c>
      <c r="AZ2788" s="15" t="n">
        <v>0.14735116217072383</v>
      </c>
      <c r="BA2788" s="15" t="n">
        <v>0.1526613135801495</v>
      </c>
    </row>
    <row r="2789">
      <c r="B2789" s="8" t="s">
        <v>334</v>
      </c>
      <c r="C2789" s="19" t="n">
        <v>0.18303027991981083</v>
      </c>
      <c r="D2789" s="19" t="n">
        <v>0.16443701187004062</v>
      </c>
      <c r="E2789" s="19" t="n">
        <v>0.2006424263821687</v>
      </c>
      <c r="F2789" s="19" t="n">
        <v>0.15150682212327965</v>
      </c>
      <c r="G2789" s="19" t="n">
        <v>0.20651744075210984</v>
      </c>
      <c r="H2789" s="19" t="n">
        <v>0.18425795105995824</v>
      </c>
      <c r="I2789" s="19" t="n">
        <v>0.21263642969595953</v>
      </c>
      <c r="J2789" s="19" t="n">
        <v>0.14660633195438075</v>
      </c>
      <c r="K2789" s="19" t="n">
        <v>0.10591833962248226</v>
      </c>
      <c r="L2789" s="19" t="n">
        <v>0.1457841394103057</v>
      </c>
      <c r="M2789" s="19" t="n">
        <v>0.1929339162213025</v>
      </c>
      <c r="N2789" s="19" t="n">
        <v>0.11226155608239659</v>
      </c>
      <c r="O2789" s="19" t="n">
        <v>0.14880270764326595</v>
      </c>
      <c r="P2789" s="19" t="n">
        <v>0.14926515208590063</v>
      </c>
      <c r="Q2789" s="19" t="n">
        <v>0.17293171236720215</v>
      </c>
      <c r="R2789" s="19" t="n">
        <v>0.19967031826910742</v>
      </c>
      <c r="S2789" s="19" t="n">
        <v>0.23882377334464533</v>
      </c>
      <c r="T2789" s="19" t="n">
        <v>0.28764851587625745</v>
      </c>
      <c r="U2789" s="19" t="n">
        <v>0.23227567135084018</v>
      </c>
      <c r="V2789" s="19" t="n">
        <v>0.29782763244731053</v>
      </c>
      <c r="W2789" s="19" t="n">
        <v>0.22097936369296522</v>
      </c>
      <c r="X2789" s="19" t="n">
        <v>0.23682877682180584</v>
      </c>
      <c r="Y2789" s="19" t="n">
        <v>0.2829924767266555</v>
      </c>
      <c r="Z2789" s="19" t="n">
        <v>0.2847302793456291</v>
      </c>
      <c r="AA2789" s="19" t="n">
        <v>0.1914359222484692</v>
      </c>
      <c r="AB2789" s="19" t="n">
        <v>0.25024596239830327</v>
      </c>
      <c r="AC2789" s="19" t="n">
        <v>0.12041450370167962</v>
      </c>
      <c r="AD2789" s="19" t="n">
        <v>0.14054312725648915</v>
      </c>
      <c r="AE2789" s="19" t="n">
        <v>0.12657145956400853</v>
      </c>
      <c r="AF2789" s="19" t="n">
        <v>0.1453820218509466</v>
      </c>
      <c r="AG2789" s="19" t="n">
        <v>0.10596402399460993</v>
      </c>
      <c r="AH2789" s="19" t="n">
        <v>0.10283823714280402</v>
      </c>
      <c r="AI2789" s="19" t="n">
        <v>0.13260650474612157</v>
      </c>
      <c r="AJ2789" s="19" t="n">
        <v>0.1280911265682783</v>
      </c>
      <c r="AK2789" s="19" t="n">
        <v>0.12784861495620262</v>
      </c>
      <c r="AL2789" s="19" t="n">
        <v>0.12898069037429402</v>
      </c>
      <c r="AM2789" s="19" t="n">
        <v>0.21783924823059728</v>
      </c>
      <c r="AN2789" s="19" t="n">
        <v>0.1957263260032293</v>
      </c>
      <c r="AO2789" s="19" t="n">
        <v>0.21608742014794288</v>
      </c>
      <c r="AP2789" s="19" t="n">
        <v>0.2089590705564465</v>
      </c>
      <c r="AQ2789" s="19" t="n">
        <v>0.1635768051550038</v>
      </c>
      <c r="AR2789" s="19" t="n">
        <v>0.20098118197945775</v>
      </c>
      <c r="AS2789" s="19" t="n">
        <v>0.13037808765429004</v>
      </c>
      <c r="AT2789" s="19" t="n">
        <v>0.13359580782673386</v>
      </c>
      <c r="AU2789" s="19" t="n">
        <v>0.12278566562091858</v>
      </c>
      <c r="AV2789" s="19" t="n">
        <v>0.129875674471019</v>
      </c>
      <c r="AW2789" s="19" t="n">
        <v>0.1341762413620957</v>
      </c>
      <c r="AX2789" s="19" t="n">
        <v>0.13451564166810942</v>
      </c>
      <c r="AY2789" s="19" t="n">
        <v>0.13049414199441012</v>
      </c>
      <c r="AZ2789" s="19" t="n">
        <v>0.1490597073417967</v>
      </c>
      <c r="BA2789" s="19" t="n">
        <v>0.146982757493551</v>
      </c>
    </row>
    <row r="2790">
      <c r="B2790" s="8" t="s">
        <v>335</v>
      </c>
      <c r="C2790" s="15" t="n">
        <v>0.18042547633747394</v>
      </c>
      <c r="D2790" s="15" t="n">
        <v>0.16779468375647194</v>
      </c>
      <c r="E2790" s="15" t="n">
        <v>0.19023563904046012</v>
      </c>
      <c r="F2790" s="15" t="n">
        <v>0.16666900668954543</v>
      </c>
      <c r="G2790" s="15" t="n">
        <v>0.19537304141262174</v>
      </c>
      <c r="H2790" s="15" t="n">
        <v>0.16374958936513034</v>
      </c>
      <c r="I2790" s="15" t="n">
        <v>0.18965994299478772</v>
      </c>
      <c r="J2790" s="15" t="n">
        <v>0.15662710878021113</v>
      </c>
      <c r="K2790" s="15" t="n">
        <v>0.1818485207278727</v>
      </c>
      <c r="L2790" s="15" t="n">
        <v>0.09654884144044554</v>
      </c>
      <c r="M2790" s="15" t="n">
        <v>0.1338052929205701</v>
      </c>
      <c r="N2790" s="15" t="n">
        <v>0.10116912573689386</v>
      </c>
      <c r="O2790" s="15" t="n">
        <v>0.14199547314627706</v>
      </c>
      <c r="P2790" s="15" t="n">
        <v>0.13961823482193642</v>
      </c>
      <c r="Q2790" s="15" t="n">
        <v>0.18309403720426543</v>
      </c>
      <c r="R2790" s="15" t="n">
        <v>0.16611153015615757</v>
      </c>
      <c r="S2790" s="15" t="n">
        <v>0.21350649758926926</v>
      </c>
      <c r="T2790" s="15" t="n">
        <v>0.2754860060288867</v>
      </c>
      <c r="U2790" s="15" t="n">
        <v>0.27367536615050847</v>
      </c>
      <c r="V2790" s="15" t="n">
        <v>0.29337644706396254</v>
      </c>
      <c r="W2790" s="15" t="n">
        <v>0.19914306070201943</v>
      </c>
      <c r="X2790" s="15" t="n">
        <v>0.2763646432360667</v>
      </c>
      <c r="Y2790" s="15" t="n">
        <v>0.27281422023935664</v>
      </c>
      <c r="Z2790" s="15" t="n">
        <v>0.29583419371570024</v>
      </c>
      <c r="AA2790" s="15" t="n">
        <v>0.2662020957446599</v>
      </c>
      <c r="AB2790" s="15" t="n">
        <v>0.18729686257424666</v>
      </c>
      <c r="AC2790" s="15" t="n">
        <v>0.12519780860358265</v>
      </c>
      <c r="AD2790" s="15" t="n">
        <v>0.13092977574554326</v>
      </c>
      <c r="AE2790" s="15" t="n">
        <v>0.11528645024758394</v>
      </c>
      <c r="AF2790" s="15" t="n">
        <v>0.13758547341085994</v>
      </c>
      <c r="AG2790" s="15" t="n">
        <v>0.11370181810140939</v>
      </c>
      <c r="AH2790" s="15" t="n">
        <v>0.11762650062379248</v>
      </c>
      <c r="AI2790" s="15" t="n">
        <v>0.12794887121653398</v>
      </c>
      <c r="AJ2790" s="15" t="n">
        <v>0.12189453528642116</v>
      </c>
      <c r="AK2790" s="15" t="n">
        <v>0.12956718860862024</v>
      </c>
      <c r="AL2790" s="15" t="n">
        <v>0.13369177162752666</v>
      </c>
      <c r="AM2790" s="15" t="n">
        <v>0.16459090757659925</v>
      </c>
      <c r="AN2790" s="15" t="n">
        <v>0.24454081983102005</v>
      </c>
      <c r="AO2790" s="15" t="n">
        <v>0.195171113201334</v>
      </c>
      <c r="AP2790" s="15" t="n">
        <v>0.18194349514748268</v>
      </c>
      <c r="AQ2790" s="15" t="n">
        <v>0.19647746434166474</v>
      </c>
      <c r="AR2790" s="15" t="n">
        <v>0.23998923617651893</v>
      </c>
      <c r="AS2790" s="15" t="n">
        <v>0.1435547809384786</v>
      </c>
      <c r="AT2790" s="15" t="n">
        <v>0.14447810052462212</v>
      </c>
      <c r="AU2790" s="15" t="n">
        <v>0.1327919877003089</v>
      </c>
      <c r="AV2790" s="15" t="n">
        <v>0.16199273312695814</v>
      </c>
      <c r="AW2790" s="15" t="n">
        <v>0.14333333418469718</v>
      </c>
      <c r="AX2790" s="15" t="n">
        <v>0.1351792126016204</v>
      </c>
      <c r="AY2790" s="15" t="n">
        <v>0.1220250402222423</v>
      </c>
      <c r="AZ2790" s="15" t="n">
        <v>0.11852606962926342</v>
      </c>
      <c r="BA2790" s="15" t="n">
        <v>0.15152083823836043</v>
      </c>
    </row>
    <row r="2791">
      <c r="B2791" s="8" t="s">
        <v>336</v>
      </c>
      <c r="C2791" s="19" t="n">
        <v>0.1424541132337927</v>
      </c>
      <c r="D2791" s="19" t="n">
        <v>0.19786055254700466</v>
      </c>
      <c r="E2791" s="19" t="n">
        <v>0.19763071882996172</v>
      </c>
      <c r="F2791" s="19" t="n">
        <v>0.1353807163359934</v>
      </c>
      <c r="G2791" s="19" t="n">
        <v>0.19141376986648223</v>
      </c>
      <c r="H2791" s="19" t="n">
        <v>0.19160710214440674</v>
      </c>
      <c r="I2791" s="19" t="n">
        <v>0.22275508115012482</v>
      </c>
      <c r="J2791" s="19" t="n">
        <v>0.15323695727497186</v>
      </c>
      <c r="K2791" s="19" t="n">
        <v>0.21214586784249578</v>
      </c>
      <c r="L2791" s="19" t="n">
        <v>0.11078971031792995</v>
      </c>
      <c r="M2791" s="19" t="n">
        <v>0.21522058028471136</v>
      </c>
      <c r="N2791" s="19" t="n">
        <v>0.10429556026895614</v>
      </c>
      <c r="O2791" s="19" t="n">
        <v>0.16713581444742062</v>
      </c>
      <c r="P2791" s="19" t="n">
        <v>0.1969496666011564</v>
      </c>
      <c r="Q2791" s="19" t="n">
        <v>0.15284090149967433</v>
      </c>
      <c r="R2791" s="19" t="n">
        <v>0.15339271482643235</v>
      </c>
      <c r="S2791" s="19" t="n">
        <v>0.2909738428124706</v>
      </c>
      <c r="T2791" s="19" t="n">
        <v>0.19371862041590085</v>
      </c>
      <c r="U2791" s="19" t="n">
        <v>0.2817864626821426</v>
      </c>
      <c r="V2791" s="19" t="n">
        <v>0.26485296078475923</v>
      </c>
      <c r="W2791" s="19" t="n">
        <v>0.2443935084390454</v>
      </c>
      <c r="X2791" s="19" t="n">
        <v>0.19268861946731639</v>
      </c>
      <c r="Y2791" s="19" t="n">
        <v>0.3611735471486561</v>
      </c>
      <c r="Z2791" s="19" t="n">
        <v>0.3630535545625625</v>
      </c>
      <c r="AA2791" s="19" t="n">
        <v>0.27545099824021424</v>
      </c>
      <c r="AB2791" s="19" t="n">
        <v>0.19497338726742786</v>
      </c>
      <c r="AC2791" s="19" t="n">
        <v>0.1273106587540079</v>
      </c>
      <c r="AD2791" s="19" t="n">
        <v>0.09739102364413166</v>
      </c>
      <c r="AE2791" s="19" t="n">
        <v>0.08762375758038245</v>
      </c>
      <c r="AF2791" s="19" t="n">
        <v>0.14200322584864086</v>
      </c>
      <c r="AG2791" s="19" t="n">
        <v>0.14075704603009195</v>
      </c>
      <c r="AH2791" s="19" t="n">
        <v>0.1298770306369998</v>
      </c>
      <c r="AI2791" s="19" t="n">
        <v>0.14534322060007512</v>
      </c>
      <c r="AJ2791" s="19" t="n">
        <v>0.13072108653755568</v>
      </c>
      <c r="AK2791" s="19" t="n">
        <v>0.13149816680995458</v>
      </c>
      <c r="AL2791" s="19" t="n">
        <v>0.11923690802971862</v>
      </c>
      <c r="AM2791" s="19" t="n">
        <v>0.19444789233202128</v>
      </c>
      <c r="AN2791" s="19" t="n">
        <v>0.21895333798427238</v>
      </c>
      <c r="AO2791" s="19" t="n">
        <v>0.17599779156514248</v>
      </c>
      <c r="AP2791" s="19" t="n">
        <v>0.19221148536079544</v>
      </c>
      <c r="AQ2791" s="19" t="n">
        <v>0.2059803321287272</v>
      </c>
      <c r="AR2791" s="19" t="n">
        <v>0.23111714507074135</v>
      </c>
      <c r="AS2791" s="19" t="n">
        <v>0.15755750288911996</v>
      </c>
      <c r="AT2791" s="19" t="n">
        <v>0.1612474842393857</v>
      </c>
      <c r="AU2791" s="19" t="n">
        <v>0.16871385055139035</v>
      </c>
      <c r="AV2791" s="19" t="n">
        <v>0.172471803241202</v>
      </c>
      <c r="AW2791" s="19" t="n">
        <v>0.0955659217986531</v>
      </c>
      <c r="AX2791" s="19" t="n">
        <v>0.13207848161621757</v>
      </c>
      <c r="AY2791" s="19" t="n">
        <v>0.16217712948747812</v>
      </c>
      <c r="AZ2791" s="19" t="n">
        <v>0.15723864273107863</v>
      </c>
      <c r="BA2791" s="19" t="n">
        <v>0.11859251374376553</v>
      </c>
    </row>
    <row r="2792">
      <c r="B2792" s="8" t="s">
        <v>337</v>
      </c>
      <c r="C2792" s="15" t="n">
        <v>0.1405252042758809</v>
      </c>
      <c r="D2792" s="15" t="n">
        <v>0.19562605246482515</v>
      </c>
      <c r="E2792" s="15" t="n">
        <v>0.1873097352103276</v>
      </c>
      <c r="F2792" s="15" t="n">
        <v>0.14200786217956374</v>
      </c>
      <c r="G2792" s="15" t="n">
        <v>0.18971579172513792</v>
      </c>
      <c r="H2792" s="15" t="n">
        <v>0.18340689686502626</v>
      </c>
      <c r="I2792" s="15" t="n">
        <v>0.2378434462017381</v>
      </c>
      <c r="J2792" s="15" t="n">
        <v>0.15792485156249148</v>
      </c>
      <c r="K2792" s="15" t="n">
        <v>0.1662389741927234</v>
      </c>
      <c r="L2792" s="15" t="n">
        <v>0.16535032421559342</v>
      </c>
      <c r="M2792" s="15" t="n">
        <v>0.18081610747812887</v>
      </c>
      <c r="N2792" s="15" t="n">
        <v>0.10790677010927201</v>
      </c>
      <c r="O2792" s="15" t="n">
        <v>0.1417721505286067</v>
      </c>
      <c r="P2792" s="15" t="n">
        <v>0.16910123963946833</v>
      </c>
      <c r="Q2792" s="15" t="n">
        <v>0.15294920083983257</v>
      </c>
      <c r="R2792" s="15" t="n">
        <v>0.14717487584736036</v>
      </c>
      <c r="S2792" s="15" t="n">
        <v>0.26093476902509294</v>
      </c>
      <c r="T2792" s="15" t="n">
        <v>0.2175896586221782</v>
      </c>
      <c r="U2792" s="15" t="n">
        <v>0.2564510744347363</v>
      </c>
      <c r="V2792" s="15" t="n">
        <v>0.25873501304848173</v>
      </c>
      <c r="W2792" s="15" t="n">
        <v>0.22396725485372157</v>
      </c>
      <c r="X2792" s="15" t="n">
        <v>0.24238507752144087</v>
      </c>
      <c r="Y2792" s="15" t="n">
        <v>0.30826499620187453</v>
      </c>
      <c r="Z2792" s="15" t="n">
        <v>0.3335939433135125</v>
      </c>
      <c r="AA2792" s="15" t="n">
        <v>0.2147889840150742</v>
      </c>
      <c r="AB2792" s="15" t="n">
        <v>0.23861215934566207</v>
      </c>
      <c r="AC2792" s="15" t="n">
        <v>0.1224127200740169</v>
      </c>
      <c r="AD2792" s="15" t="n">
        <v>0.09436803518911992</v>
      </c>
      <c r="AE2792" s="15" t="n">
        <v>0.10312494384239079</v>
      </c>
      <c r="AF2792" s="15" t="n">
        <v>0.12589463371979923</v>
      </c>
      <c r="AG2792" s="15" t="n">
        <v>0.13729055785107533</v>
      </c>
      <c r="AH2792" s="15" t="n">
        <v>0.11050801335130536</v>
      </c>
      <c r="AI2792" s="15" t="n">
        <v>0.1445376094468957</v>
      </c>
      <c r="AJ2792" s="15" t="n">
        <v>0.1377080366447025</v>
      </c>
      <c r="AK2792" s="15" t="n">
        <v>0.12686131850668536</v>
      </c>
      <c r="AL2792" s="15" t="n">
        <v>0.13069433999540703</v>
      </c>
      <c r="AM2792" s="15" t="n">
        <v>0.17506801402441893</v>
      </c>
      <c r="AN2792" s="15" t="n">
        <v>0.2116987593807921</v>
      </c>
      <c r="AO2792" s="15" t="n">
        <v>0.1817640460872926</v>
      </c>
      <c r="AP2792" s="15" t="n">
        <v>0.1942290879858741</v>
      </c>
      <c r="AQ2792" s="15" t="n">
        <v>0.22973373101093505</v>
      </c>
      <c r="AR2792" s="15" t="n">
        <v>0.22080963861425817</v>
      </c>
      <c r="AS2792" s="15" t="n">
        <v>0.13741898584620474</v>
      </c>
      <c r="AT2792" s="15" t="n">
        <v>0.1362679833321082</v>
      </c>
      <c r="AU2792" s="15" t="n">
        <v>0.14456032759428097</v>
      </c>
      <c r="AV2792" s="15" t="n">
        <v>0.15928415045956243</v>
      </c>
      <c r="AW2792" s="15" t="n">
        <v>0.1263244270599593</v>
      </c>
      <c r="AX2792" s="15" t="n">
        <v>0.15588679346196158</v>
      </c>
      <c r="AY2792" s="15" t="n">
        <v>0.16434461366631004</v>
      </c>
      <c r="AZ2792" s="15" t="n">
        <v>0.16535639520267828</v>
      </c>
      <c r="BA2792" s="15" t="n">
        <v>0.114911306530156</v>
      </c>
    </row>
    <row r="2793">
      <c r="B2793" s="8" t="s">
        <v>338</v>
      </c>
      <c r="C2793" s="19" t="n">
        <v>0.18137103790264578</v>
      </c>
      <c r="D2793" s="19" t="n">
        <v>0.16995081828739322</v>
      </c>
      <c r="E2793" s="19" t="n">
        <v>0.17287640983629413</v>
      </c>
      <c r="F2793" s="19" t="n">
        <v>0.15453482438854216</v>
      </c>
      <c r="G2793" s="19" t="n">
        <v>0.18382010852204186</v>
      </c>
      <c r="H2793" s="19" t="n">
        <v>0.18072038379425404</v>
      </c>
      <c r="I2793" s="19" t="n">
        <v>0.17793666566721078</v>
      </c>
      <c r="J2793" s="19" t="n">
        <v>0.13515654537758212</v>
      </c>
      <c r="K2793" s="19" t="n">
        <v>0.15295143814235818</v>
      </c>
      <c r="L2793" s="19" t="n">
        <v>0.10153170515105016</v>
      </c>
      <c r="M2793" s="19" t="n">
        <v>0.1508808048924379</v>
      </c>
      <c r="N2793" s="19" t="n">
        <v>0.10226803798920539</v>
      </c>
      <c r="O2793" s="19" t="n">
        <v>0.1493709159533553</v>
      </c>
      <c r="P2793" s="19" t="n">
        <v>0.1181618608460024</v>
      </c>
      <c r="Q2793" s="19" t="n">
        <v>0.20192515789924884</v>
      </c>
      <c r="R2793" s="19" t="n">
        <v>0.1957717905980852</v>
      </c>
      <c r="S2793" s="19" t="n">
        <v>0.22713445602622345</v>
      </c>
      <c r="T2793" s="19" t="n">
        <v>0.2643998077496188</v>
      </c>
      <c r="U2793" s="19" t="n">
        <v>0.24002605461589466</v>
      </c>
      <c r="V2793" s="19" t="n">
        <v>0.2795671892767404</v>
      </c>
      <c r="W2793" s="19" t="n">
        <v>0.20560315528159115</v>
      </c>
      <c r="X2793" s="19" t="n">
        <v>0.250868678970722</v>
      </c>
      <c r="Y2793" s="19" t="n">
        <v>0.27386109954282256</v>
      </c>
      <c r="Z2793" s="19" t="n">
        <v>0.34906662969946955</v>
      </c>
      <c r="AA2793" s="19" t="n">
        <v>0.21102125870335461</v>
      </c>
      <c r="AB2793" s="19" t="n">
        <v>0.2537034829586821</v>
      </c>
      <c r="AC2793" s="19" t="n">
        <v>0.09192553566718356</v>
      </c>
      <c r="AD2793" s="19" t="n">
        <v>0.12257740475918108</v>
      </c>
      <c r="AE2793" s="19" t="n">
        <v>0.12430754748784875</v>
      </c>
      <c r="AF2793" s="19" t="n">
        <v>0.12822369915597637</v>
      </c>
      <c r="AG2793" s="19" t="n">
        <v>0.1263982079709429</v>
      </c>
      <c r="AH2793" s="19" t="n">
        <v>0.12901518299722317</v>
      </c>
      <c r="AI2793" s="19" t="n">
        <v>0.13136239768746863</v>
      </c>
      <c r="AJ2793" s="19" t="n">
        <v>0.11566063283721825</v>
      </c>
      <c r="AK2793" s="19" t="n">
        <v>0.13744211213582322</v>
      </c>
      <c r="AL2793" s="19" t="n">
        <v>0.12265535746549475</v>
      </c>
      <c r="AM2793" s="19" t="n">
        <v>0.14666971679646826</v>
      </c>
      <c r="AN2793" s="19" t="n">
        <v>0.23102185478847062</v>
      </c>
      <c r="AO2793" s="19" t="n">
        <v>0.21804567104069472</v>
      </c>
      <c r="AP2793" s="19" t="n">
        <v>0.22451794317555357</v>
      </c>
      <c r="AQ2793" s="19" t="n">
        <v>0.19525224842529873</v>
      </c>
      <c r="AR2793" s="19" t="n">
        <v>0.24025084275372766</v>
      </c>
      <c r="AS2793" s="19" t="n">
        <v>0.16161463105404622</v>
      </c>
      <c r="AT2793" s="19" t="n">
        <v>0.11216436295639062</v>
      </c>
      <c r="AU2793" s="19" t="n">
        <v>0.13858901445138044</v>
      </c>
      <c r="AV2793" s="19" t="n">
        <v>0.1371019614063228</v>
      </c>
      <c r="AW2793" s="19" t="n">
        <v>0.162332525564602</v>
      </c>
      <c r="AX2793" s="19" t="n">
        <v>0.14508620390642146</v>
      </c>
      <c r="AY2793" s="19" t="n">
        <v>0.13231411104071614</v>
      </c>
      <c r="AZ2793" s="19" t="n">
        <v>0.12227616524657932</v>
      </c>
      <c r="BA2793" s="19" t="n">
        <v>0.112362430965689</v>
      </c>
    </row>
    <row r="2794">
      <c r="B2794" s="8" t="s">
        <v>339</v>
      </c>
      <c r="C2794" s="15" t="n">
        <v>0.23813371542061315</v>
      </c>
      <c r="D2794" s="15" t="n">
        <v>0.19663175546284944</v>
      </c>
      <c r="E2794" s="15" t="n">
        <v>0.193951600878502</v>
      </c>
      <c r="F2794" s="15" t="n">
        <v>0.17175823910215746</v>
      </c>
      <c r="G2794" s="15" t="n">
        <v>0.18827676088158934</v>
      </c>
      <c r="H2794" s="15" t="n">
        <v>0.15873993750039966</v>
      </c>
      <c r="I2794" s="15" t="n">
        <v>0.219301858723122</v>
      </c>
      <c r="J2794" s="15" t="n">
        <v>0.15430041540283165</v>
      </c>
      <c r="K2794" s="15" t="n">
        <v>0.14767359739187758</v>
      </c>
      <c r="L2794" s="15" t="n">
        <v>0.12550930810773006</v>
      </c>
      <c r="M2794" s="15" t="n">
        <v>0.140952819454471</v>
      </c>
      <c r="N2794" s="15" t="n">
        <v>0.13953579064873856</v>
      </c>
      <c r="O2794" s="15" t="n">
        <v>0.1221890879247051</v>
      </c>
      <c r="P2794" s="15" t="n">
        <v>0.13725889923048223</v>
      </c>
      <c r="Q2794" s="15" t="n">
        <v>0.13609693071956414</v>
      </c>
      <c r="R2794" s="15" t="n">
        <v>0.12248844051857243</v>
      </c>
      <c r="S2794" s="15" t="n">
        <v>0.19656146662895438</v>
      </c>
      <c r="T2794" s="15" t="n">
        <v>0.27244852863655006</v>
      </c>
      <c r="U2794" s="15" t="n">
        <v>0.2464757002023683</v>
      </c>
      <c r="V2794" s="15" t="n">
        <v>0.30184846686519873</v>
      </c>
      <c r="W2794" s="15" t="n">
        <v>0.24728590606698012</v>
      </c>
      <c r="X2794" s="15" t="n">
        <v>0.2355351226999725</v>
      </c>
      <c r="Y2794" s="15" t="n">
        <v>0.27373636880650964</v>
      </c>
      <c r="Z2794" s="15" t="n">
        <v>0.2633914660595618</v>
      </c>
      <c r="AA2794" s="15" t="n">
        <v>0.2709347453990111</v>
      </c>
      <c r="AB2794" s="15" t="n">
        <v>0.2342175423165332</v>
      </c>
      <c r="AC2794" s="15" t="n">
        <v>0.13685894129286685</v>
      </c>
      <c r="AD2794" s="15" t="n">
        <v>0.12421977356317591</v>
      </c>
      <c r="AE2794" s="15" t="n">
        <v>0.1049346773190223</v>
      </c>
      <c r="AF2794" s="15" t="n">
        <v>0.13721528770872138</v>
      </c>
      <c r="AG2794" s="15" t="n">
        <v>0.1223248938356592</v>
      </c>
      <c r="AH2794" s="15" t="n">
        <v>0.12120435715469591</v>
      </c>
      <c r="AI2794" s="15" t="n">
        <v>0.13995150487722668</v>
      </c>
      <c r="AJ2794" s="15" t="n">
        <v>0.11179550657416543</v>
      </c>
      <c r="AK2794" s="15" t="n">
        <v>0.11677769077669753</v>
      </c>
      <c r="AL2794" s="15" t="n">
        <v>0.14194091000300957</v>
      </c>
      <c r="AM2794" s="15" t="n">
        <v>0.19706693396198185</v>
      </c>
      <c r="AN2794" s="15" t="n">
        <v>0.24176225722936628</v>
      </c>
      <c r="AO2794" s="15" t="n">
        <v>0.211239291804795</v>
      </c>
      <c r="AP2794" s="15" t="n">
        <v>0.1741886219847503</v>
      </c>
      <c r="AQ2794" s="15" t="n">
        <v>0.20132011647004613</v>
      </c>
      <c r="AR2794" s="15" t="n">
        <v>0.21640881139830295</v>
      </c>
      <c r="AS2794" s="15" t="n">
        <v>0.14566767106808384</v>
      </c>
      <c r="AT2794" s="15" t="n">
        <v>0.14771454033287218</v>
      </c>
      <c r="AU2794" s="15" t="n">
        <v>0.11629897761156993</v>
      </c>
      <c r="AV2794" s="15" t="n">
        <v>0.18184613607690955</v>
      </c>
      <c r="AW2794" s="15" t="n">
        <v>0.1379905326687233</v>
      </c>
      <c r="AX2794" s="15" t="n">
        <v>0.13059666390559901</v>
      </c>
      <c r="AY2794" s="15" t="n">
        <v>0.1287858277578218</v>
      </c>
      <c r="AZ2794" s="15" t="n">
        <v>0.13818690996260974</v>
      </c>
      <c r="BA2794" s="15" t="n">
        <v>0.16524159548525616</v>
      </c>
    </row>
    <row r="2795">
      <c r="B2795" s="8" t="s">
        <v>340</v>
      </c>
      <c r="C2795" s="19" t="n">
        <v>0.1415017284749437</v>
      </c>
      <c r="D2795" s="19" t="n">
        <v>0.1667691280930577</v>
      </c>
      <c r="E2795" s="19" t="n">
        <v>0.221069932936785</v>
      </c>
      <c r="F2795" s="19" t="n">
        <v>0.10812719655851</v>
      </c>
      <c r="G2795" s="19" t="n">
        <v>0.2301859208060118</v>
      </c>
      <c r="H2795" s="19" t="n">
        <v>0.16935234339795133</v>
      </c>
      <c r="I2795" s="19" t="n">
        <v>0.2162007790481555</v>
      </c>
      <c r="J2795" s="19" t="n">
        <v>0.11435337936057366</v>
      </c>
      <c r="K2795" s="19" t="n">
        <v>0.15553621236642665</v>
      </c>
      <c r="L2795" s="19" t="n">
        <v>0.148363519308234</v>
      </c>
      <c r="M2795" s="19" t="n">
        <v>0.16888324872733043</v>
      </c>
      <c r="N2795" s="19" t="n">
        <v>0.11424333949887092</v>
      </c>
      <c r="O2795" s="19" t="n">
        <v>0.136661869702761</v>
      </c>
      <c r="P2795" s="19" t="n">
        <v>0.14691225591465792</v>
      </c>
      <c r="Q2795" s="19" t="n">
        <v>0.13074891898905505</v>
      </c>
      <c r="R2795" s="19" t="n">
        <v>0.15070434389533616</v>
      </c>
      <c r="S2795" s="19" t="n">
        <v>0.2976351861823388</v>
      </c>
      <c r="T2795" s="19" t="n">
        <v>0.22472061380110858</v>
      </c>
      <c r="U2795" s="19" t="n">
        <v>0.2502833606204587</v>
      </c>
      <c r="V2795" s="19" t="n">
        <v>0.2450142079656942</v>
      </c>
      <c r="W2795" s="19" t="n">
        <v>0.23674956498098151</v>
      </c>
      <c r="X2795" s="19" t="n">
        <v>0.20916093343128553</v>
      </c>
      <c r="Y2795" s="19" t="n">
        <v>0.25493150253050917</v>
      </c>
      <c r="Z2795" s="19" t="n">
        <v>0.2596580454194322</v>
      </c>
      <c r="AA2795" s="19" t="n">
        <v>0.23678981482148045</v>
      </c>
      <c r="AB2795" s="19" t="n">
        <v>0.23539894630965627</v>
      </c>
      <c r="AC2795" s="19" t="n">
        <v>0.13642248772098017</v>
      </c>
      <c r="AD2795" s="19" t="n">
        <v>0.0891997171720251</v>
      </c>
      <c r="AE2795" s="19" t="n">
        <v>0.11758506850665942</v>
      </c>
      <c r="AF2795" s="19" t="n">
        <v>0.1386056521231873</v>
      </c>
      <c r="AG2795" s="19" t="n">
        <v>0.14647686065842014</v>
      </c>
      <c r="AH2795" s="19" t="n">
        <v>0.09755675346211978</v>
      </c>
      <c r="AI2795" s="19" t="n">
        <v>0.15047621442757345</v>
      </c>
      <c r="AJ2795" s="19" t="n">
        <v>0.1327480183998856</v>
      </c>
      <c r="AK2795" s="19" t="n">
        <v>0.13032803012277727</v>
      </c>
      <c r="AL2795" s="19" t="n">
        <v>0.13350857146291298</v>
      </c>
      <c r="AM2795" s="19" t="n">
        <v>0.20422350923894855</v>
      </c>
      <c r="AN2795" s="19" t="n">
        <v>0.2284196056474198</v>
      </c>
      <c r="AO2795" s="19" t="n">
        <v>0.1742325223562282</v>
      </c>
      <c r="AP2795" s="19" t="n">
        <v>0.22073346584150247</v>
      </c>
      <c r="AQ2795" s="19" t="n">
        <v>0.15927400115643822</v>
      </c>
      <c r="AR2795" s="19" t="n">
        <v>0.21569962467087272</v>
      </c>
      <c r="AS2795" s="19" t="n">
        <v>0.09306383128808313</v>
      </c>
      <c r="AT2795" s="19" t="n">
        <v>0.12770218346894796</v>
      </c>
      <c r="AU2795" s="19" t="n">
        <v>0.1425848572427524</v>
      </c>
      <c r="AV2795" s="19" t="n">
        <v>0.13525080563114203</v>
      </c>
      <c r="AW2795" s="19" t="n">
        <v>0.13484663948266895</v>
      </c>
      <c r="AX2795" s="19" t="n">
        <v>0.15696268405881578</v>
      </c>
      <c r="AY2795" s="19" t="n">
        <v>0.14874973107134717</v>
      </c>
      <c r="AZ2795" s="19" t="n">
        <v>0.13401136977413186</v>
      </c>
      <c r="BA2795" s="19" t="n">
        <v>0.15527209497965974</v>
      </c>
    </row>
    <row r="2796">
      <c r="B2796" s="8" t="s">
        <v>341</v>
      </c>
      <c r="C2796" s="15" t="n">
        <v>0.17151028832389606</v>
      </c>
      <c r="D2796" s="15" t="n">
        <v>0.19848476417008623</v>
      </c>
      <c r="E2796" s="15" t="n">
        <v>0.19758739343481305</v>
      </c>
      <c r="F2796" s="15" t="n">
        <v>0.1663466753166936</v>
      </c>
      <c r="G2796" s="15" t="n">
        <v>0.2416875852247969</v>
      </c>
      <c r="H2796" s="15" t="n">
        <v>0.170188436671281</v>
      </c>
      <c r="I2796" s="15" t="n">
        <v>0.29821321655579386</v>
      </c>
      <c r="J2796" s="15" t="n">
        <v>0.12863854142816267</v>
      </c>
      <c r="K2796" s="15" t="n">
        <v>0.1701659396902893</v>
      </c>
      <c r="L2796" s="15" t="n">
        <v>0.13376622653230427</v>
      </c>
      <c r="M2796" s="15" t="n">
        <v>0.18587749284357016</v>
      </c>
      <c r="N2796" s="15" t="n">
        <v>0.11569208532119761</v>
      </c>
      <c r="O2796" s="15" t="n">
        <v>0.1815379220517763</v>
      </c>
      <c r="P2796" s="15" t="n">
        <v>0.17944678638850026</v>
      </c>
      <c r="Q2796" s="15" t="n">
        <v>0.12922110319441407</v>
      </c>
      <c r="R2796" s="15" t="n">
        <v>0.161098162718353</v>
      </c>
      <c r="S2796" s="15" t="n">
        <v>0.229753927554567</v>
      </c>
      <c r="T2796" s="15" t="n">
        <v>0.23676193839954765</v>
      </c>
      <c r="U2796" s="15" t="n">
        <v>0.2731646824773408</v>
      </c>
      <c r="V2796" s="15" t="n">
        <v>0.24917600303698365</v>
      </c>
      <c r="W2796" s="15" t="n">
        <v>0.26700924914861973</v>
      </c>
      <c r="X2796" s="15" t="n">
        <v>0.19073665269758674</v>
      </c>
      <c r="Y2796" s="15" t="n">
        <v>0.2808718875179486</v>
      </c>
      <c r="Z2796" s="15" t="n">
        <v>0.33046056641739835</v>
      </c>
      <c r="AA2796" s="15" t="n">
        <v>0.25969197511920167</v>
      </c>
      <c r="AB2796" s="15" t="n">
        <v>0.26386124139808287</v>
      </c>
      <c r="AC2796" s="15" t="n">
        <v>0.1520595003698564</v>
      </c>
      <c r="AD2796" s="15" t="n">
        <v>0.07913347004451143</v>
      </c>
      <c r="AE2796" s="15" t="n">
        <v>0.11529910627348225</v>
      </c>
      <c r="AF2796" s="15" t="n">
        <v>0.15160524770223005</v>
      </c>
      <c r="AG2796" s="15" t="n">
        <v>0.14379899894435005</v>
      </c>
      <c r="AH2796" s="15" t="n">
        <v>0.15238454080357533</v>
      </c>
      <c r="AI2796" s="15" t="n">
        <v>0.15889145678939018</v>
      </c>
      <c r="AJ2796" s="15" t="n">
        <v>0.1138662755002206</v>
      </c>
      <c r="AK2796" s="15" t="n">
        <v>0.13383169073460602</v>
      </c>
      <c r="AL2796" s="15" t="n">
        <v>0.12367323498542794</v>
      </c>
      <c r="AM2796" s="15" t="n">
        <v>0.20179707467687752</v>
      </c>
      <c r="AN2796" s="15" t="n">
        <v>0.234939662252556</v>
      </c>
      <c r="AO2796" s="15" t="n">
        <v>0.1936413375988217</v>
      </c>
      <c r="AP2796" s="15" t="n">
        <v>0.19970934857653222</v>
      </c>
      <c r="AQ2796" s="15" t="n">
        <v>0.19732163936799357</v>
      </c>
      <c r="AR2796" s="15" t="n">
        <v>0.20677665107447313</v>
      </c>
      <c r="AS2796" s="15" t="n">
        <v>0.13637680974546987</v>
      </c>
      <c r="AT2796" s="15" t="n">
        <v>0.15145692498110228</v>
      </c>
      <c r="AU2796" s="15" t="n">
        <v>0.13687955118880832</v>
      </c>
      <c r="AV2796" s="15" t="n">
        <v>0.1538379375022568</v>
      </c>
      <c r="AW2796" s="15" t="n">
        <v>0.13962390163282112</v>
      </c>
      <c r="AX2796" s="15" t="n">
        <v>0.12645320980497773</v>
      </c>
      <c r="AY2796" s="15" t="n">
        <v>0.15627344989027533</v>
      </c>
      <c r="AZ2796" s="15" t="n">
        <v>0.1505545192602107</v>
      </c>
      <c r="BA2796" s="15" t="n">
        <v>0.12902078786038468</v>
      </c>
    </row>
    <row r="2797">
      <c r="B2797" s="8" t="s">
        <v>342</v>
      </c>
      <c r="C2797" s="19" t="n">
        <v>0.17991548096999313</v>
      </c>
      <c r="D2797" s="19" t="n">
        <v>0.15814529779683317</v>
      </c>
      <c r="E2797" s="19" t="n">
        <v>0.19454628656664907</v>
      </c>
      <c r="F2797" s="19" t="n">
        <v>0.1676158584078946</v>
      </c>
      <c r="G2797" s="19" t="n">
        <v>0.1535525038724545</v>
      </c>
      <c r="H2797" s="19" t="n">
        <v>0.1682125805078064</v>
      </c>
      <c r="I2797" s="19" t="n">
        <v>0.18817841763881465</v>
      </c>
      <c r="J2797" s="19" t="n">
        <v>0.15371796334618915</v>
      </c>
      <c r="K2797" s="19" t="n">
        <v>0.13033563785263982</v>
      </c>
      <c r="L2797" s="19" t="n">
        <v>0.11282395931260623</v>
      </c>
      <c r="M2797" s="19" t="n">
        <v>0.1307749071342782</v>
      </c>
      <c r="N2797" s="19" t="n">
        <v>0.08242635829968056</v>
      </c>
      <c r="O2797" s="19" t="n">
        <v>0.15067399990126815</v>
      </c>
      <c r="P2797" s="19" t="n">
        <v>0.14921110113867866</v>
      </c>
      <c r="Q2797" s="19" t="n">
        <v>0.15609245922398768</v>
      </c>
      <c r="R2797" s="19" t="n">
        <v>0.17870065842719748</v>
      </c>
      <c r="S2797" s="19" t="n">
        <v>0.23061510294129733</v>
      </c>
      <c r="T2797" s="19" t="n">
        <v>0.24705287147632526</v>
      </c>
      <c r="U2797" s="19" t="n">
        <v>0.24484395816813398</v>
      </c>
      <c r="V2797" s="19" t="n">
        <v>0.24861461617258482</v>
      </c>
      <c r="W2797" s="19" t="n">
        <v>0.2236411865586634</v>
      </c>
      <c r="X2797" s="19" t="n">
        <v>0.24056284112065987</v>
      </c>
      <c r="Y2797" s="19" t="n">
        <v>0.22975645281018828</v>
      </c>
      <c r="Z2797" s="19" t="n">
        <v>0.259071552537401</v>
      </c>
      <c r="AA2797" s="19" t="n">
        <v>0.25083157682263346</v>
      </c>
      <c r="AB2797" s="19" t="n">
        <v>0.22482421269739972</v>
      </c>
      <c r="AC2797" s="19" t="n">
        <v>0.12801132234653653</v>
      </c>
      <c r="AD2797" s="19" t="n">
        <v>0.13283704554961842</v>
      </c>
      <c r="AE2797" s="19" t="n">
        <v>0.12065896004502949</v>
      </c>
      <c r="AF2797" s="19" t="n">
        <v>0.14357871764561356</v>
      </c>
      <c r="AG2797" s="19" t="n">
        <v>0.09569966976801447</v>
      </c>
      <c r="AH2797" s="19" t="n">
        <v>0.12027086929422724</v>
      </c>
      <c r="AI2797" s="19" t="n">
        <v>0.11167767797154494</v>
      </c>
      <c r="AJ2797" s="19" t="n">
        <v>0.12383787423497235</v>
      </c>
      <c r="AK2797" s="19" t="n">
        <v>0.12840771259551056</v>
      </c>
      <c r="AL2797" s="19" t="n">
        <v>0.12014595936058503</v>
      </c>
      <c r="AM2797" s="19" t="n">
        <v>0.17465405793917102</v>
      </c>
      <c r="AN2797" s="19" t="n">
        <v>0.21251930540657657</v>
      </c>
      <c r="AO2797" s="19" t="n">
        <v>0.1954833661029511</v>
      </c>
      <c r="AP2797" s="19" t="n">
        <v>0.2155360154846009</v>
      </c>
      <c r="AQ2797" s="19" t="n">
        <v>0.189484767881655</v>
      </c>
      <c r="AR2797" s="19" t="n">
        <v>0.20001331240147555</v>
      </c>
      <c r="AS2797" s="19" t="n">
        <v>0.12925053389203195</v>
      </c>
      <c r="AT2797" s="19" t="n">
        <v>0.14327764254421596</v>
      </c>
      <c r="AU2797" s="19" t="n">
        <v>0.12732762095845085</v>
      </c>
      <c r="AV2797" s="19" t="n">
        <v>0.16316732912281254</v>
      </c>
      <c r="AW2797" s="19" t="n">
        <v>0.13893788003702345</v>
      </c>
      <c r="AX2797" s="19" t="n">
        <v>0.13498756977996182</v>
      </c>
      <c r="AY2797" s="19" t="n">
        <v>0.106632548754074</v>
      </c>
      <c r="AZ2797" s="19" t="n">
        <v>0.13149919910705438</v>
      </c>
      <c r="BA2797" s="19" t="n">
        <v>0.1477411187382335</v>
      </c>
    </row>
    <row r="2798">
      <c r="B2798" s="8" t="s">
        <v>343</v>
      </c>
      <c r="C2798" s="15" t="n">
        <v>0.20148672543680637</v>
      </c>
      <c r="D2798" s="15" t="n">
        <v>0.15991495923861176</v>
      </c>
      <c r="E2798" s="15" t="n">
        <v>0.17370915005827092</v>
      </c>
      <c r="F2798" s="15" t="n">
        <v>0.16735261647123145</v>
      </c>
      <c r="G2798" s="15" t="n">
        <v>0.20543880595743527</v>
      </c>
      <c r="H2798" s="15" t="n">
        <v>0.1552440608539567</v>
      </c>
      <c r="I2798" s="15" t="n">
        <v>0.18949097271591078</v>
      </c>
      <c r="J2798" s="15" t="n">
        <v>0.15710075033884435</v>
      </c>
      <c r="K2798" s="15" t="n">
        <v>0.13311640078586714</v>
      </c>
      <c r="L2798" s="15" t="n">
        <v>0.14441684394353607</v>
      </c>
      <c r="M2798" s="15" t="n">
        <v>0.1422411145827043</v>
      </c>
      <c r="N2798" s="15" t="n">
        <v>0.10220085850158853</v>
      </c>
      <c r="O2798" s="15" t="n">
        <v>0.12970129336206065</v>
      </c>
      <c r="P2798" s="15" t="n">
        <v>0.14203612603260227</v>
      </c>
      <c r="Q2798" s="15" t="n">
        <v>0.14668677358872295</v>
      </c>
      <c r="R2798" s="15" t="n">
        <v>0.14729112367346756</v>
      </c>
      <c r="S2798" s="15" t="n">
        <v>0.23519535999775687</v>
      </c>
      <c r="T2798" s="15" t="n">
        <v>0.2338475780525059</v>
      </c>
      <c r="U2798" s="15" t="n">
        <v>0.21107865822251393</v>
      </c>
      <c r="V2798" s="15" t="n">
        <v>0.2399397952924911</v>
      </c>
      <c r="W2798" s="15" t="n">
        <v>0.2158605294288465</v>
      </c>
      <c r="X2798" s="15" t="n">
        <v>0.24589064963368534</v>
      </c>
      <c r="Y2798" s="15" t="n">
        <v>0.2496075600745068</v>
      </c>
      <c r="Z2798" s="15" t="n">
        <v>0.2862589425178807</v>
      </c>
      <c r="AA2798" s="15" t="n">
        <v>0.22784682366223333</v>
      </c>
      <c r="AB2798" s="15" t="n">
        <v>0.2601311690370788</v>
      </c>
      <c r="AC2798" s="15" t="n">
        <v>0.12241453428471333</v>
      </c>
      <c r="AD2798" s="15" t="n">
        <v>0.13554458220534613</v>
      </c>
      <c r="AE2798" s="15" t="n">
        <v>0.12758774288216057</v>
      </c>
      <c r="AF2798" s="15" t="n">
        <v>0.13665521810628334</v>
      </c>
      <c r="AG2798" s="15" t="n">
        <v>0.11419030978132641</v>
      </c>
      <c r="AH2798" s="15" t="n">
        <v>0.11583117096279667</v>
      </c>
      <c r="AI2798" s="15" t="n">
        <v>0.11844641920171863</v>
      </c>
      <c r="AJ2798" s="15" t="n">
        <v>0.12146633566868553</v>
      </c>
      <c r="AK2798" s="15" t="n">
        <v>0.12347991852488807</v>
      </c>
      <c r="AL2798" s="15" t="n">
        <v>0.13256481218449073</v>
      </c>
      <c r="AM2798" s="15" t="n">
        <v>0.16219207247464848</v>
      </c>
      <c r="AN2798" s="15" t="n">
        <v>0.2278427313441526</v>
      </c>
      <c r="AO2798" s="15" t="n">
        <v>0.2063262009663868</v>
      </c>
      <c r="AP2798" s="15" t="n">
        <v>0.19503480980022805</v>
      </c>
      <c r="AQ2798" s="15" t="n">
        <v>0.19913128627490528</v>
      </c>
      <c r="AR2798" s="15" t="n">
        <v>0.2053475214673269</v>
      </c>
      <c r="AS2798" s="15" t="n">
        <v>0.1351107189445531</v>
      </c>
      <c r="AT2798" s="15" t="n">
        <v>0.11619149256637916</v>
      </c>
      <c r="AU2798" s="15" t="n">
        <v>0.14951395123381886</v>
      </c>
      <c r="AV2798" s="15" t="n">
        <v>0.1558501888845218</v>
      </c>
      <c r="AW2798" s="15" t="n">
        <v>0.134117400567764</v>
      </c>
      <c r="AX2798" s="15" t="n">
        <v>0.12466450748596843</v>
      </c>
      <c r="AY2798" s="15" t="n">
        <v>0.15678294930536368</v>
      </c>
      <c r="AZ2798" s="15" t="n">
        <v>0.14105779188155715</v>
      </c>
      <c r="BA2798" s="15" t="n">
        <v>0.1229930708692999</v>
      </c>
    </row>
    <row r="2799">
      <c r="B2799" s="8" t="s">
        <v>344</v>
      </c>
      <c r="C2799" s="19" t="n">
        <v>0.20122952645309777</v>
      </c>
      <c r="D2799" s="19" t="n">
        <v>0.20248450696123305</v>
      </c>
      <c r="E2799" s="19" t="n">
        <v>0.17562514390206754</v>
      </c>
      <c r="F2799" s="19" t="n">
        <v>0.16070161001937408</v>
      </c>
      <c r="G2799" s="19" t="n">
        <v>0.17520578638300613</v>
      </c>
      <c r="H2799" s="19" t="n">
        <v>0.15638997359357865</v>
      </c>
      <c r="I2799" s="19" t="n">
        <v>0.19590913708953775</v>
      </c>
      <c r="J2799" s="19" t="n">
        <v>0.1332352097012615</v>
      </c>
      <c r="K2799" s="19" t="n">
        <v>0.18893673371836678</v>
      </c>
      <c r="L2799" s="19" t="n">
        <v>0.07286544572571947</v>
      </c>
      <c r="M2799" s="19" t="n">
        <v>0.1621877038069219</v>
      </c>
      <c r="N2799" s="19" t="n">
        <v>0.08733569592087469</v>
      </c>
      <c r="O2799" s="19" t="n">
        <v>0.10021931508811571</v>
      </c>
      <c r="P2799" s="19" t="n">
        <v>0.1351319647780204</v>
      </c>
      <c r="Q2799" s="19" t="n">
        <v>0.23880682965944594</v>
      </c>
      <c r="R2799" s="19" t="n">
        <v>0.24979059737767473</v>
      </c>
      <c r="S2799" s="19" t="n">
        <v>0.23284638066880928</v>
      </c>
      <c r="T2799" s="19" t="n">
        <v>0.28793944996185467</v>
      </c>
      <c r="U2799" s="19" t="n">
        <v>0.2384891731373247</v>
      </c>
      <c r="V2799" s="19" t="n">
        <v>0.30728328510646735</v>
      </c>
      <c r="W2799" s="19" t="n">
        <v>0.22225973075080746</v>
      </c>
      <c r="X2799" s="19" t="n">
        <v>0.27076104465661627</v>
      </c>
      <c r="Y2799" s="19" t="n">
        <v>0.2482536050280861</v>
      </c>
      <c r="Z2799" s="19" t="n">
        <v>0.2990502418727016</v>
      </c>
      <c r="AA2799" s="19" t="n">
        <v>0.25543135490034685</v>
      </c>
      <c r="AB2799" s="19" t="n">
        <v>0.22430900555933003</v>
      </c>
      <c r="AC2799" s="19" t="n">
        <v>0.08834844546478104</v>
      </c>
      <c r="AD2799" s="19" t="n">
        <v>0.1379142690830825</v>
      </c>
      <c r="AE2799" s="19" t="n">
        <v>0.12707892002222582</v>
      </c>
      <c r="AF2799" s="19" t="n">
        <v>0.15004141093286824</v>
      </c>
      <c r="AG2799" s="19" t="n">
        <v>0.12287807449571844</v>
      </c>
      <c r="AH2799" s="19" t="n">
        <v>0.10582727434112546</v>
      </c>
      <c r="AI2799" s="19" t="n">
        <v>0.13056658463715048</v>
      </c>
      <c r="AJ2799" s="19" t="n">
        <v>0.1364146866808105</v>
      </c>
      <c r="AK2799" s="19" t="n">
        <v>0.13644910013630254</v>
      </c>
      <c r="AL2799" s="19" t="n">
        <v>0.1287480634377744</v>
      </c>
      <c r="AM2799" s="19" t="n">
        <v>0.1359813913625349</v>
      </c>
      <c r="AN2799" s="19" t="n">
        <v>0.236330037292398</v>
      </c>
      <c r="AO2799" s="19" t="n">
        <v>0.21024924002250106</v>
      </c>
      <c r="AP2799" s="19" t="n">
        <v>0.23294387547556802</v>
      </c>
      <c r="AQ2799" s="19" t="n">
        <v>0.2000133249233003</v>
      </c>
      <c r="AR2799" s="19" t="n">
        <v>0.2403347590586837</v>
      </c>
      <c r="AS2799" s="19" t="n">
        <v>0.11741309522993051</v>
      </c>
      <c r="AT2799" s="19" t="n">
        <v>0.1378349962958559</v>
      </c>
      <c r="AU2799" s="19" t="n">
        <v>0.15094521233725844</v>
      </c>
      <c r="AV2799" s="19" t="n">
        <v>0.15194348001878213</v>
      </c>
      <c r="AW2799" s="19" t="n">
        <v>0.15410008961422628</v>
      </c>
      <c r="AX2799" s="19" t="n">
        <v>0.15689649731196043</v>
      </c>
      <c r="AY2799" s="19" t="n">
        <v>0.11696867112940841</v>
      </c>
      <c r="AZ2799" s="19" t="n">
        <v>0.10838381305604432</v>
      </c>
      <c r="BA2799" s="19" t="n">
        <v>0.1509029782340492</v>
      </c>
    </row>
    <row r="2800">
      <c r="B2800" s="8" t="s">
        <v>345</v>
      </c>
      <c r="C2800" s="15" t="n">
        <v>0.17010676704308114</v>
      </c>
      <c r="D2800" s="15" t="n">
        <v>0.15884238536200576</v>
      </c>
      <c r="E2800" s="15" t="n">
        <v>0.15993355228554315</v>
      </c>
      <c r="F2800" s="15" t="n">
        <v>0.16575142729959147</v>
      </c>
      <c r="G2800" s="15" t="n">
        <v>0.1773545907250652</v>
      </c>
      <c r="H2800" s="15" t="n">
        <v>0.1510291559939658</v>
      </c>
      <c r="I2800" s="15" t="n">
        <v>0.18111589873878642</v>
      </c>
      <c r="J2800" s="15" t="n">
        <v>0.12962043396466286</v>
      </c>
      <c r="K2800" s="15" t="n">
        <v>0.16425654946093657</v>
      </c>
      <c r="L2800" s="15" t="n">
        <v>0.09913208678252503</v>
      </c>
      <c r="M2800" s="15" t="n">
        <v>0.13289129053267795</v>
      </c>
      <c r="N2800" s="15" t="n">
        <v>0.0720294052231807</v>
      </c>
      <c r="O2800" s="15" t="n">
        <v>0.10997496455504399</v>
      </c>
      <c r="P2800" s="15" t="n">
        <v>0.13322511705885212</v>
      </c>
      <c r="Q2800" s="15" t="n">
        <v>0.20048905097881448</v>
      </c>
      <c r="R2800" s="15" t="n">
        <v>0.21089382505127952</v>
      </c>
      <c r="S2800" s="15" t="n">
        <v>0.2024332844645426</v>
      </c>
      <c r="T2800" s="15" t="n">
        <v>0.23601511612596104</v>
      </c>
      <c r="U2800" s="15" t="n">
        <v>0.24437418538215452</v>
      </c>
      <c r="V2800" s="15" t="n">
        <v>0.25360809598533485</v>
      </c>
      <c r="W2800" s="15" t="n">
        <v>0.2165212183692083</v>
      </c>
      <c r="X2800" s="15" t="n">
        <v>0.23983868318126095</v>
      </c>
      <c r="Y2800" s="15" t="n">
        <v>0.22258600512122495</v>
      </c>
      <c r="Z2800" s="15" t="n">
        <v>0.27163920711676715</v>
      </c>
      <c r="AA2800" s="15" t="n">
        <v>0.22314489632010548</v>
      </c>
      <c r="AB2800" s="15" t="n">
        <v>0.21572170876988006</v>
      </c>
      <c r="AC2800" s="15" t="n">
        <v>0.10529424372348138</v>
      </c>
      <c r="AD2800" s="15" t="n">
        <v>0.12228257663539169</v>
      </c>
      <c r="AE2800" s="15" t="n">
        <v>0.12237282429772721</v>
      </c>
      <c r="AF2800" s="15" t="n">
        <v>0.125696779657123</v>
      </c>
      <c r="AG2800" s="15" t="n">
        <v>0.11081474862334537</v>
      </c>
      <c r="AH2800" s="15" t="n">
        <v>0.09698131775355166</v>
      </c>
      <c r="AI2800" s="15" t="n">
        <v>0.10848909596013885</v>
      </c>
      <c r="AJ2800" s="15" t="n">
        <v>0.1200133777168044</v>
      </c>
      <c r="AK2800" s="15" t="n">
        <v>0.11100675325191699</v>
      </c>
      <c r="AL2800" s="15" t="n">
        <v>0.11044530958374872</v>
      </c>
      <c r="AM2800" s="15" t="n">
        <v>0.16095398862085017</v>
      </c>
      <c r="AN2800" s="15" t="n">
        <v>0.2097669327642568</v>
      </c>
      <c r="AO2800" s="15" t="n">
        <v>0.19444971355585136</v>
      </c>
      <c r="AP2800" s="15" t="n">
        <v>0.19923938734178018</v>
      </c>
      <c r="AQ2800" s="15" t="n">
        <v>0.17918311128163628</v>
      </c>
      <c r="AR2800" s="15" t="n">
        <v>0.19881570369405352</v>
      </c>
      <c r="AS2800" s="15" t="n">
        <v>0.11110536348640429</v>
      </c>
      <c r="AT2800" s="15" t="n">
        <v>0.13337200616599512</v>
      </c>
      <c r="AU2800" s="15" t="n">
        <v>0.1362108081728485</v>
      </c>
      <c r="AV2800" s="15" t="n">
        <v>0.13623313550144883</v>
      </c>
      <c r="AW2800" s="15" t="n">
        <v>0.13380645905825708</v>
      </c>
      <c r="AX2800" s="15" t="n">
        <v>0.1411102753743331</v>
      </c>
      <c r="AY2800" s="15" t="n">
        <v>0.12874631691959873</v>
      </c>
      <c r="AZ2800" s="15" t="n">
        <v>0.11880514021299537</v>
      </c>
      <c r="BA2800" s="15" t="n">
        <v>0.13319097858556334</v>
      </c>
    </row>
    <row r="2801">
      <c r="B2801" s="8" t="s">
        <v>346</v>
      </c>
      <c r="C2801" s="19" t="n">
        <v>0.19261007529798232</v>
      </c>
      <c r="D2801" s="19" t="n">
        <v>0.16958688261865934</v>
      </c>
      <c r="E2801" s="19" t="n">
        <v>0.21778578199124177</v>
      </c>
      <c r="F2801" s="19" t="n">
        <v>0.20274404622376616</v>
      </c>
      <c r="G2801" s="19" t="n">
        <v>0.15001064157831998</v>
      </c>
      <c r="H2801" s="19" t="n">
        <v>0.3035000728922585</v>
      </c>
      <c r="I2801" s="19" t="n">
        <v>0.22927223235105432</v>
      </c>
      <c r="J2801" s="19" t="n">
        <v>0.1562008340023522</v>
      </c>
      <c r="K2801" s="19" t="n">
        <v>0.1392520660166657</v>
      </c>
      <c r="L2801" s="19" t="n">
        <v>0.154111818184642</v>
      </c>
      <c r="M2801" s="19" t="n">
        <v>0.16251619508248497</v>
      </c>
      <c r="N2801" s="19" t="n">
        <v>0.13358518903119349</v>
      </c>
      <c r="O2801" s="19" t="n">
        <v>0.16662015087215368</v>
      </c>
      <c r="P2801" s="19" t="n">
        <v>0.15683140518601582</v>
      </c>
      <c r="Q2801" s="19" t="n">
        <v>0.1445526897168576</v>
      </c>
      <c r="R2801" s="19" t="n">
        <v>0.15406395949904397</v>
      </c>
      <c r="S2801" s="19" t="n">
        <v>0.22954320795051852</v>
      </c>
      <c r="T2801" s="19" t="n">
        <v>0.27039609048986585</v>
      </c>
      <c r="U2801" s="19" t="n">
        <v>0.25711056146603084</v>
      </c>
      <c r="V2801" s="19" t="n">
        <v>0.2649392022790965</v>
      </c>
      <c r="W2801" s="19" t="n">
        <v>0.25860586348517345</v>
      </c>
      <c r="X2801" s="19" t="n">
        <v>0.2434154701362589</v>
      </c>
      <c r="Y2801" s="19" t="n">
        <v>0.24778277754978842</v>
      </c>
      <c r="Z2801" s="19" t="n">
        <v>0.3321408982909765</v>
      </c>
      <c r="AA2801" s="19" t="n">
        <v>0.26616071335331837</v>
      </c>
      <c r="AB2801" s="19" t="n">
        <v>0.24995632716838562</v>
      </c>
      <c r="AC2801" s="19" t="n">
        <v>0.14026115256837118</v>
      </c>
      <c r="AD2801" s="19" t="n">
        <v>0.09669442795063642</v>
      </c>
      <c r="AE2801" s="19" t="n">
        <v>0.12895363412531724</v>
      </c>
      <c r="AF2801" s="19" t="n">
        <v>0.1549390627582904</v>
      </c>
      <c r="AG2801" s="19" t="n">
        <v>0.14210366763091126</v>
      </c>
      <c r="AH2801" s="19" t="n">
        <v>0.11583927386305676</v>
      </c>
      <c r="AI2801" s="19" t="n">
        <v>0.14802287940156306</v>
      </c>
      <c r="AJ2801" s="19" t="n">
        <v>0.13405205942351447</v>
      </c>
      <c r="AK2801" s="19" t="n">
        <v>0.11037060599064219</v>
      </c>
      <c r="AL2801" s="19" t="n">
        <v>0.13302916068393558</v>
      </c>
      <c r="AM2801" s="19" t="n">
        <v>0.20862207592452606</v>
      </c>
      <c r="AN2801" s="19" t="n">
        <v>0.27067197287967776</v>
      </c>
      <c r="AO2801" s="19" t="n">
        <v>0.2275630360740465</v>
      </c>
      <c r="AP2801" s="19" t="n">
        <v>0.22016197148969682</v>
      </c>
      <c r="AQ2801" s="19" t="n">
        <v>0.17230851677415715</v>
      </c>
      <c r="AR2801" s="19" t="n">
        <v>0.19801338473092925</v>
      </c>
      <c r="AS2801" s="19" t="n">
        <v>0.09343144919942944</v>
      </c>
      <c r="AT2801" s="19" t="n">
        <v>0.16848783864870737</v>
      </c>
      <c r="AU2801" s="19" t="n">
        <v>0.16615181418736408</v>
      </c>
      <c r="AV2801" s="19" t="n">
        <v>0.1595849565767235</v>
      </c>
      <c r="AW2801" s="19" t="n">
        <v>0.14146267363101736</v>
      </c>
      <c r="AX2801" s="19" t="n">
        <v>0.1500229391212431</v>
      </c>
      <c r="AY2801" s="19" t="n">
        <v>0.15042441281120064</v>
      </c>
      <c r="AZ2801" s="19" t="n">
        <v>0.15583994523749226</v>
      </c>
      <c r="BA2801" s="19" t="n">
        <v>0.14450811744836567</v>
      </c>
    </row>
    <row r="2802">
      <c r="B2802" s="8" t="s">
        <v>347</v>
      </c>
      <c r="C2802" s="15" t="n">
        <v>0.17458213442739323</v>
      </c>
      <c r="D2802" s="15" t="n">
        <v>0.17898292217809503</v>
      </c>
      <c r="E2802" s="15" t="n">
        <v>0.18149845829724498</v>
      </c>
      <c r="F2802" s="15" t="n">
        <v>0.14287650237004854</v>
      </c>
      <c r="G2802" s="15" t="n">
        <v>0.18007820694155227</v>
      </c>
      <c r="H2802" s="15" t="n">
        <v>0.1625522577985794</v>
      </c>
      <c r="I2802" s="15" t="n">
        <v>0.20082504750260124</v>
      </c>
      <c r="J2802" s="15" t="n">
        <v>0.12549358011832676</v>
      </c>
      <c r="K2802" s="15" t="n">
        <v>0.14047597254461658</v>
      </c>
      <c r="L2802" s="15" t="n">
        <v>0.13403040659444773</v>
      </c>
      <c r="M2802" s="15" t="n">
        <v>0.17877143256701278</v>
      </c>
      <c r="N2802" s="15" t="n">
        <v>0.11839158432978969</v>
      </c>
      <c r="O2802" s="15" t="n">
        <v>0.1301611788863217</v>
      </c>
      <c r="P2802" s="15" t="n">
        <v>0.14544814231963998</v>
      </c>
      <c r="Q2802" s="15" t="n">
        <v>0.16412244232446266</v>
      </c>
      <c r="R2802" s="15" t="n">
        <v>0.1760869331344493</v>
      </c>
      <c r="S2802" s="15" t="n">
        <v>0.2049775096878126</v>
      </c>
      <c r="T2802" s="15" t="n">
        <v>0.24557489468291352</v>
      </c>
      <c r="U2802" s="15" t="n">
        <v>0.25040226280889943</v>
      </c>
      <c r="V2802" s="15" t="n">
        <v>0.2632966908687281</v>
      </c>
      <c r="W2802" s="15" t="n">
        <v>0.23783502886606733</v>
      </c>
      <c r="X2802" s="15" t="n">
        <v>0.2252689244361497</v>
      </c>
      <c r="Y2802" s="15" t="n">
        <v>0.26852056667274743</v>
      </c>
      <c r="Z2802" s="15" t="n">
        <v>0.28470066391168586</v>
      </c>
      <c r="AA2802" s="15" t="n">
        <v>0.21256448641973194</v>
      </c>
      <c r="AB2802" s="15" t="n">
        <v>0.24230439137153603</v>
      </c>
      <c r="AC2802" s="15" t="n">
        <v>0.11552463631022644</v>
      </c>
      <c r="AD2802" s="15" t="n">
        <v>0.11775547385643609</v>
      </c>
      <c r="AE2802" s="15" t="n">
        <v>0.1135397679773758</v>
      </c>
      <c r="AF2802" s="15" t="n">
        <v>0.12629938293715418</v>
      </c>
      <c r="AG2802" s="15" t="n">
        <v>0.11505260106126744</v>
      </c>
      <c r="AH2802" s="15" t="n">
        <v>0.11099333465432946</v>
      </c>
      <c r="AI2802" s="15" t="n">
        <v>0.12119256434027008</v>
      </c>
      <c r="AJ2802" s="15" t="n">
        <v>0.11644920902749424</v>
      </c>
      <c r="AK2802" s="15" t="n">
        <v>0.11580116959634747</v>
      </c>
      <c r="AL2802" s="15" t="n">
        <v>0.11854430794265268</v>
      </c>
      <c r="AM2802" s="15" t="n">
        <v>0.18826962807188646</v>
      </c>
      <c r="AN2802" s="15" t="n">
        <v>0.193827927298769</v>
      </c>
      <c r="AO2802" s="15" t="n">
        <v>0.1887160257216609</v>
      </c>
      <c r="AP2802" s="15" t="n">
        <v>0.19781353788146805</v>
      </c>
      <c r="AQ2802" s="15" t="n">
        <v>0.18960286384613545</v>
      </c>
      <c r="AR2802" s="15" t="n">
        <v>0.19185078483352486</v>
      </c>
      <c r="AS2802" s="15" t="n">
        <v>0.13540820852103322</v>
      </c>
      <c r="AT2802" s="15" t="n">
        <v>0.12847369347292395</v>
      </c>
      <c r="AU2802" s="15" t="n">
        <v>0.13748520156423433</v>
      </c>
      <c r="AV2802" s="15" t="n">
        <v>0.13933867940374992</v>
      </c>
      <c r="AW2802" s="15" t="n">
        <v>0.13301115886402262</v>
      </c>
      <c r="AX2802" s="15" t="n">
        <v>0.1295864870154169</v>
      </c>
      <c r="AY2802" s="15" t="n">
        <v>0.13614590652238837</v>
      </c>
      <c r="AZ2802" s="15" t="n">
        <v>0.1343877264192805</v>
      </c>
      <c r="BA2802" s="15" t="n">
        <v>0.1431136502750714</v>
      </c>
    </row>
    <row r="2803">
      <c r="B2803" s="8" t="s">
        <v>348</v>
      </c>
      <c r="C2803" s="19" t="n">
        <v>0.19433474317901653</v>
      </c>
      <c r="D2803" s="19" t="n">
        <v>0.18998156761248805</v>
      </c>
      <c r="E2803" s="19" t="n">
        <v>0.19889251665721325</v>
      </c>
      <c r="F2803" s="19" t="n">
        <v>0.1476503699740178</v>
      </c>
      <c r="G2803" s="19" t="n">
        <v>0.172268277555055</v>
      </c>
      <c r="H2803" s="19" t="n">
        <v>0.2141894058370266</v>
      </c>
      <c r="I2803" s="19" t="n">
        <v>0.20247063623278644</v>
      </c>
      <c r="J2803" s="19" t="n">
        <v>0.1512411353399299</v>
      </c>
      <c r="K2803" s="19" t="n">
        <v>0.1253670336201586</v>
      </c>
      <c r="L2803" s="19" t="n">
        <v>0.13948384164780872</v>
      </c>
      <c r="M2803" s="19" t="n">
        <v>0.1537593871163101</v>
      </c>
      <c r="N2803" s="19" t="n">
        <v>0.13623940379770283</v>
      </c>
      <c r="O2803" s="19" t="n">
        <v>0.13029436277608777</v>
      </c>
      <c r="P2803" s="19" t="n">
        <v>0.13919544293947103</v>
      </c>
      <c r="Q2803" s="19" t="n">
        <v>0.13795132373362232</v>
      </c>
      <c r="R2803" s="19" t="n">
        <v>0.1659230240102433</v>
      </c>
      <c r="S2803" s="19" t="n">
        <v>0.2403853513806254</v>
      </c>
      <c r="T2803" s="19" t="n">
        <v>0.2570243003184775</v>
      </c>
      <c r="U2803" s="19" t="n">
        <v>0.22383221607653953</v>
      </c>
      <c r="V2803" s="19" t="n">
        <v>0.25806601044134325</v>
      </c>
      <c r="W2803" s="19" t="n">
        <v>0.23866514488357143</v>
      </c>
      <c r="X2803" s="19" t="n">
        <v>0.22395133956822222</v>
      </c>
      <c r="Y2803" s="19" t="n">
        <v>0.24748138699441072</v>
      </c>
      <c r="Z2803" s="19" t="n">
        <v>0.2834274182381664</v>
      </c>
      <c r="AA2803" s="19" t="n">
        <v>0.22693326903591357</v>
      </c>
      <c r="AB2803" s="19" t="n">
        <v>0.25468838526464604</v>
      </c>
      <c r="AC2803" s="19" t="n">
        <v>0.11600295983355656</v>
      </c>
      <c r="AD2803" s="19" t="n">
        <v>0.12843043396498732</v>
      </c>
      <c r="AE2803" s="19" t="n">
        <v>0.12483258236522263</v>
      </c>
      <c r="AF2803" s="19" t="n">
        <v>0.126256826616062</v>
      </c>
      <c r="AG2803" s="19" t="n">
        <v>0.12264782918597367</v>
      </c>
      <c r="AH2803" s="19" t="n">
        <v>0.08556453399979379</v>
      </c>
      <c r="AI2803" s="19" t="n">
        <v>0.1285359663887036</v>
      </c>
      <c r="AJ2803" s="19" t="n">
        <v>0.12993051004447556</v>
      </c>
      <c r="AK2803" s="19" t="n">
        <v>0.1021249126952838</v>
      </c>
      <c r="AL2803" s="19" t="n">
        <v>0.12906603820226986</v>
      </c>
      <c r="AM2803" s="19" t="n">
        <v>0.20710657662766094</v>
      </c>
      <c r="AN2803" s="19" t="n">
        <v>0.2244538134094218</v>
      </c>
      <c r="AO2803" s="19" t="n">
        <v>0.20827849302741663</v>
      </c>
      <c r="AP2803" s="19" t="n">
        <v>0.22742942293344048</v>
      </c>
      <c r="AQ2803" s="19" t="n">
        <v>0.15053151438365756</v>
      </c>
      <c r="AR2803" s="19" t="n">
        <v>0.2012519483693368</v>
      </c>
      <c r="AS2803" s="19" t="n">
        <v>0.12060596726423391</v>
      </c>
      <c r="AT2803" s="19" t="n">
        <v>0.141305184409189</v>
      </c>
      <c r="AU2803" s="19" t="n">
        <v>0.15303977332811916</v>
      </c>
      <c r="AV2803" s="19" t="n">
        <v>0.14921529253628055</v>
      </c>
      <c r="AW2803" s="19" t="n">
        <v>0.15467483265739038</v>
      </c>
      <c r="AX2803" s="19" t="n">
        <v>0.16516662278338953</v>
      </c>
      <c r="AY2803" s="19" t="n">
        <v>0.14068694134987775</v>
      </c>
      <c r="AZ2803" s="19" t="n">
        <v>0.13515970425434948</v>
      </c>
      <c r="BA2803" s="19" t="n">
        <v>0.1395151040408368</v>
      </c>
    </row>
    <row r="2804">
      <c r="B2804" s="8" t="s">
        <v>349</v>
      </c>
      <c r="C2804" s="15" t="n">
        <v>0.18667006589351653</v>
      </c>
      <c r="D2804" s="15" t="n">
        <v>0.17813319917072148</v>
      </c>
      <c r="E2804" s="15" t="n">
        <v>0.21696944766469045</v>
      </c>
      <c r="F2804" s="15" t="n">
        <v>0.18852467080404062</v>
      </c>
      <c r="G2804" s="15" t="n">
        <v>0.15117966166635735</v>
      </c>
      <c r="H2804" s="15" t="n">
        <v>0.19721391232457464</v>
      </c>
      <c r="I2804" s="15" t="n">
        <v>0.18666063012578982</v>
      </c>
      <c r="J2804" s="15" t="n">
        <v>0.14895784058754613</v>
      </c>
      <c r="K2804" s="15" t="n">
        <v>0.14757917159133718</v>
      </c>
      <c r="L2804" s="15" t="n">
        <v>0.15892713771277087</v>
      </c>
      <c r="M2804" s="15" t="n">
        <v>0.12691947971526818</v>
      </c>
      <c r="N2804" s="15" t="n">
        <v>0.111155056510011</v>
      </c>
      <c r="O2804" s="15" t="n">
        <v>0.1405324823717163</v>
      </c>
      <c r="P2804" s="15" t="n">
        <v>0.14329360506651379</v>
      </c>
      <c r="Q2804" s="15" t="n">
        <v>0.14497961039228277</v>
      </c>
      <c r="R2804" s="15" t="n">
        <v>0.12896809049296876</v>
      </c>
      <c r="S2804" s="15" t="n">
        <v>0.24051486398294838</v>
      </c>
      <c r="T2804" s="15" t="n">
        <v>0.25756863785594</v>
      </c>
      <c r="U2804" s="15" t="n">
        <v>0.2323042144540807</v>
      </c>
      <c r="V2804" s="15" t="n">
        <v>0.26602965970729375</v>
      </c>
      <c r="W2804" s="15" t="n">
        <v>0.23987273296190004</v>
      </c>
      <c r="X2804" s="15" t="n">
        <v>0.2897449331167421</v>
      </c>
      <c r="Y2804" s="15" t="n">
        <v>0.22678740512111975</v>
      </c>
      <c r="Z2804" s="15" t="n">
        <v>0.2953773705156101</v>
      </c>
      <c r="AA2804" s="15" t="n">
        <v>0.24724222671089713</v>
      </c>
      <c r="AB2804" s="15" t="n">
        <v>0.24472058311722011</v>
      </c>
      <c r="AC2804" s="15" t="n">
        <v>0.14385075046550577</v>
      </c>
      <c r="AD2804" s="15" t="n">
        <v>0.12158661779293699</v>
      </c>
      <c r="AE2804" s="15" t="n">
        <v>0.11319518309632519</v>
      </c>
      <c r="AF2804" s="15" t="n">
        <v>0.15117391065568453</v>
      </c>
      <c r="AG2804" s="15" t="n">
        <v>0.1303895816756112</v>
      </c>
      <c r="AH2804" s="15" t="n">
        <v>0.10646556669729525</v>
      </c>
      <c r="AI2804" s="15" t="n">
        <v>0.15046844584883784</v>
      </c>
      <c r="AJ2804" s="15" t="n">
        <v>0.13834165794361997</v>
      </c>
      <c r="AK2804" s="15" t="n">
        <v>0.11350264182189576</v>
      </c>
      <c r="AL2804" s="15" t="n">
        <v>0.14832549567252537</v>
      </c>
      <c r="AM2804" s="15" t="n">
        <v>0.1701280468640663</v>
      </c>
      <c r="AN2804" s="15" t="n">
        <v>0.23640806932916578</v>
      </c>
      <c r="AO2804" s="15" t="n">
        <v>0.19117009750630543</v>
      </c>
      <c r="AP2804" s="15" t="n">
        <v>0.2007274298852153</v>
      </c>
      <c r="AQ2804" s="15" t="n">
        <v>0.23401017518330053</v>
      </c>
      <c r="AR2804" s="15" t="n">
        <v>0.20749058826981204</v>
      </c>
      <c r="AS2804" s="15" t="n">
        <v>0.13860658271265236</v>
      </c>
      <c r="AT2804" s="15" t="n">
        <v>0.1154948188495803</v>
      </c>
      <c r="AU2804" s="15" t="n">
        <v>0.13149901070285078</v>
      </c>
      <c r="AV2804" s="15" t="n">
        <v>0.1616298966731203</v>
      </c>
      <c r="AW2804" s="15" t="n">
        <v>0.1363478609154341</v>
      </c>
      <c r="AX2804" s="15" t="n">
        <v>0.15010724645038248</v>
      </c>
      <c r="AY2804" s="15" t="n">
        <v>0.13049572499451131</v>
      </c>
      <c r="AZ2804" s="15" t="n">
        <v>0.14643768404959667</v>
      </c>
      <c r="BA2804" s="15" t="n">
        <v>0.12827513285695938</v>
      </c>
    </row>
    <row r="2805">
      <c r="B2805" s="8" t="s">
        <v>350</v>
      </c>
      <c r="C2805" s="19" t="n">
        <v>0.17928762429082995</v>
      </c>
      <c r="D2805" s="19" t="n">
        <v>0.15734514934581553</v>
      </c>
      <c r="E2805" s="19" t="n">
        <v>0.18381778729010645</v>
      </c>
      <c r="F2805" s="19" t="n">
        <v>0.12484363690685478</v>
      </c>
      <c r="G2805" s="19" t="n">
        <v>0.2141321904823337</v>
      </c>
      <c r="H2805" s="19" t="n">
        <v>0.16874492252867976</v>
      </c>
      <c r="I2805" s="19" t="n">
        <v>0.21126918833062366</v>
      </c>
      <c r="J2805" s="19" t="n">
        <v>0.12339079299038858</v>
      </c>
      <c r="K2805" s="19" t="n">
        <v>0.14051369727139656</v>
      </c>
      <c r="L2805" s="19" t="n">
        <v>0.14255886246742913</v>
      </c>
      <c r="M2805" s="19" t="n">
        <v>0.1577842512561586</v>
      </c>
      <c r="N2805" s="19" t="n">
        <v>0.11734786912361644</v>
      </c>
      <c r="O2805" s="19" t="n">
        <v>0.13590126591747897</v>
      </c>
      <c r="P2805" s="19" t="n">
        <v>0.13409786571997703</v>
      </c>
      <c r="Q2805" s="19" t="n">
        <v>0.15296460107963525</v>
      </c>
      <c r="R2805" s="19" t="n">
        <v>0.15341815173342588</v>
      </c>
      <c r="S2805" s="19" t="n">
        <v>0.2384256235178715</v>
      </c>
      <c r="T2805" s="19" t="n">
        <v>0.27667121340528744</v>
      </c>
      <c r="U2805" s="19" t="n">
        <v>0.23989519107123672</v>
      </c>
      <c r="V2805" s="19" t="n">
        <v>0.2863005247320768</v>
      </c>
      <c r="W2805" s="19" t="n">
        <v>0.23912692028405377</v>
      </c>
      <c r="X2805" s="19" t="n">
        <v>0.25451370374992505</v>
      </c>
      <c r="Y2805" s="19" t="n">
        <v>0.24430578655911095</v>
      </c>
      <c r="Z2805" s="19" t="n">
        <v>0.26940116185691165</v>
      </c>
      <c r="AA2805" s="19" t="n">
        <v>0.2175197383335648</v>
      </c>
      <c r="AB2805" s="19" t="n">
        <v>0.24720692020821605</v>
      </c>
      <c r="AC2805" s="19" t="n">
        <v>0.10949243638095171</v>
      </c>
      <c r="AD2805" s="19" t="n">
        <v>0.11549044822740488</v>
      </c>
      <c r="AE2805" s="19" t="n">
        <v>0.12573188388510304</v>
      </c>
      <c r="AF2805" s="19" t="n">
        <v>0.13485658431677433</v>
      </c>
      <c r="AG2805" s="19" t="n">
        <v>0.13344872920409254</v>
      </c>
      <c r="AH2805" s="19" t="n">
        <v>0.09809549371843763</v>
      </c>
      <c r="AI2805" s="19" t="n">
        <v>0.14349485809848483</v>
      </c>
      <c r="AJ2805" s="19" t="n">
        <v>0.13201817995750612</v>
      </c>
      <c r="AK2805" s="19" t="n">
        <v>0.1346749967454528</v>
      </c>
      <c r="AL2805" s="19" t="n">
        <v>0.1487920531621685</v>
      </c>
      <c r="AM2805" s="19" t="n">
        <v>0.1892451235395181</v>
      </c>
      <c r="AN2805" s="19" t="n">
        <v>0.22575554865047148</v>
      </c>
      <c r="AO2805" s="19" t="n">
        <v>0.20196285411749818</v>
      </c>
      <c r="AP2805" s="19" t="n">
        <v>0.1924646686333624</v>
      </c>
      <c r="AQ2805" s="19" t="n">
        <v>0.18814120202788703</v>
      </c>
      <c r="AR2805" s="19" t="n">
        <v>0.22547078878892135</v>
      </c>
      <c r="AS2805" s="19" t="n">
        <v>0.12891379339328277</v>
      </c>
      <c r="AT2805" s="19" t="n">
        <v>0.1116195250393009</v>
      </c>
      <c r="AU2805" s="19" t="n">
        <v>0.13685796808855036</v>
      </c>
      <c r="AV2805" s="19" t="n">
        <v>0.13861055733415864</v>
      </c>
      <c r="AW2805" s="19" t="n">
        <v>0.14840367349764594</v>
      </c>
      <c r="AX2805" s="19" t="n">
        <v>0.15031486476546244</v>
      </c>
      <c r="AY2805" s="19" t="n">
        <v>0.14964855204603197</v>
      </c>
      <c r="AZ2805" s="19" t="n">
        <v>0.1399880614769303</v>
      </c>
      <c r="BA2805" s="19" t="n">
        <v>0.15004904980387593</v>
      </c>
    </row>
    <row r="2806">
      <c r="B2806" s="8" t="s">
        <v>351</v>
      </c>
      <c r="C2806" s="15" t="n">
        <v>0.19075671261912622</v>
      </c>
      <c r="D2806" s="15" t="n">
        <v>0.17502676037422163</v>
      </c>
      <c r="E2806" s="15" t="n">
        <v>0.199997606654026</v>
      </c>
      <c r="F2806" s="15" t="n">
        <v>0.15641326803975383</v>
      </c>
      <c r="G2806" s="15" t="n">
        <v>0.1718758838003632</v>
      </c>
      <c r="H2806" s="15" t="n">
        <v>0.16874742956570837</v>
      </c>
      <c r="I2806" s="15" t="n">
        <v>0.22106766715445364</v>
      </c>
      <c r="J2806" s="15" t="n">
        <v>0.13361856151211896</v>
      </c>
      <c r="K2806" s="15" t="n">
        <v>0.1662331379135153</v>
      </c>
      <c r="L2806" s="15" t="n">
        <v>0.11297082843386602</v>
      </c>
      <c r="M2806" s="15" t="n">
        <v>0.1625750046568457</v>
      </c>
      <c r="N2806" s="15" t="n">
        <v>0.10110566318569225</v>
      </c>
      <c r="O2806" s="15" t="n">
        <v>0.13826581983460023</v>
      </c>
      <c r="P2806" s="15" t="n">
        <v>0.14399485054711875</v>
      </c>
      <c r="Q2806" s="15" t="n">
        <v>0.16729535750136618</v>
      </c>
      <c r="R2806" s="15" t="n">
        <v>0.17194310415737618</v>
      </c>
      <c r="S2806" s="15" t="n">
        <v>0.21877886495193252</v>
      </c>
      <c r="T2806" s="15" t="n">
        <v>0.24709232422206326</v>
      </c>
      <c r="U2806" s="15" t="n">
        <v>0.2513983396663197</v>
      </c>
      <c r="V2806" s="15" t="n">
        <v>0.260100478675861</v>
      </c>
      <c r="W2806" s="15" t="n">
        <v>0.25454262877805894</v>
      </c>
      <c r="X2806" s="15" t="n">
        <v>0.2568025549973838</v>
      </c>
      <c r="Y2806" s="15" t="n">
        <v>0.2416063923450979</v>
      </c>
      <c r="Z2806" s="15" t="n">
        <v>0.27634988518301085</v>
      </c>
      <c r="AA2806" s="15" t="n">
        <v>0.23572443787130326</v>
      </c>
      <c r="AB2806" s="15" t="n">
        <v>0.2193423818004092</v>
      </c>
      <c r="AC2806" s="15" t="n">
        <v>0.11639844801919544</v>
      </c>
      <c r="AD2806" s="15" t="n">
        <v>0.1211750429245717</v>
      </c>
      <c r="AE2806" s="15" t="n">
        <v>0.12074579725773876</v>
      </c>
      <c r="AF2806" s="15" t="n">
        <v>0.12146610058291334</v>
      </c>
      <c r="AG2806" s="15" t="n">
        <v>0.11805300890570349</v>
      </c>
      <c r="AH2806" s="15" t="n">
        <v>0.11225755112057555</v>
      </c>
      <c r="AI2806" s="15" t="n">
        <v>0.12146523418582787</v>
      </c>
      <c r="AJ2806" s="15" t="n">
        <v>0.12461994417452354</v>
      </c>
      <c r="AK2806" s="15" t="n">
        <v>0.12429945695358478</v>
      </c>
      <c r="AL2806" s="15" t="n">
        <v>0.1275139010556506</v>
      </c>
      <c r="AM2806" s="15" t="n">
        <v>0.16872193144784497</v>
      </c>
      <c r="AN2806" s="15" t="n">
        <v>0.22202270758107787</v>
      </c>
      <c r="AO2806" s="15" t="n">
        <v>0.19709216613846076</v>
      </c>
      <c r="AP2806" s="15" t="n">
        <v>0.19548060133760822</v>
      </c>
      <c r="AQ2806" s="15" t="n">
        <v>0.19458993848172637</v>
      </c>
      <c r="AR2806" s="15" t="n">
        <v>0.19971713365621954</v>
      </c>
      <c r="AS2806" s="15" t="n">
        <v>0.10660282736332141</v>
      </c>
      <c r="AT2806" s="15" t="n">
        <v>0.15216053308939642</v>
      </c>
      <c r="AU2806" s="15" t="n">
        <v>0.13902252611896052</v>
      </c>
      <c r="AV2806" s="15" t="n">
        <v>0.1519740069567746</v>
      </c>
      <c r="AW2806" s="15" t="n">
        <v>0.13256525407034997</v>
      </c>
      <c r="AX2806" s="15" t="n">
        <v>0.13931452470942715</v>
      </c>
      <c r="AY2806" s="15" t="n">
        <v>0.13347093825409642</v>
      </c>
      <c r="AZ2806" s="15" t="n">
        <v>0.1330329634379971</v>
      </c>
      <c r="BA2806" s="15" t="n">
        <v>0.16016983045475036</v>
      </c>
    </row>
    <row r="2807">
      <c r="B2807" s="8" t="s">
        <v>352</v>
      </c>
      <c r="C2807" s="19" t="n">
        <v>0.180401342283939</v>
      </c>
      <c r="D2807" s="19" t="n">
        <v>0.1680395937763257</v>
      </c>
      <c r="E2807" s="19" t="n">
        <v>0.1971508104984481</v>
      </c>
      <c r="F2807" s="19" t="n">
        <v>0.1566157074546602</v>
      </c>
      <c r="G2807" s="19" t="n">
        <v>0.21888349141408242</v>
      </c>
      <c r="H2807" s="19" t="n">
        <v>0.14911864664911603</v>
      </c>
      <c r="I2807" s="19" t="n">
        <v>0.20638877526785496</v>
      </c>
      <c r="J2807" s="19" t="n">
        <v>0.1373018241012227</v>
      </c>
      <c r="K2807" s="19" t="n">
        <v>0.1610950278758171</v>
      </c>
      <c r="L2807" s="19" t="n">
        <v>0.10196442941132006</v>
      </c>
      <c r="M2807" s="19" t="n">
        <v>0.16472849183018462</v>
      </c>
      <c r="N2807" s="19" t="n">
        <v>0.08626536627915334</v>
      </c>
      <c r="O2807" s="19" t="n">
        <v>0.15012659856605443</v>
      </c>
      <c r="P2807" s="19" t="n">
        <v>0.1399031931770841</v>
      </c>
      <c r="Q2807" s="19" t="n">
        <v>0.18653534989708948</v>
      </c>
      <c r="R2807" s="19" t="n">
        <v>0.21483416631655616</v>
      </c>
      <c r="S2807" s="19" t="n">
        <v>0.23354246899377762</v>
      </c>
      <c r="T2807" s="19" t="n">
        <v>0.25460814367890994</v>
      </c>
      <c r="U2807" s="19" t="n">
        <v>0.25215137868889403</v>
      </c>
      <c r="V2807" s="19" t="n">
        <v>0.25257205668603666</v>
      </c>
      <c r="W2807" s="19" t="n">
        <v>0.2233181348891898</v>
      </c>
      <c r="X2807" s="19" t="n">
        <v>0.2306448079045737</v>
      </c>
      <c r="Y2807" s="19" t="n">
        <v>0.2445397665203702</v>
      </c>
      <c r="Z2807" s="19" t="n">
        <v>0.2861820670729049</v>
      </c>
      <c r="AA2807" s="19" t="n">
        <v>0.24568112447237023</v>
      </c>
      <c r="AB2807" s="19" t="n">
        <v>0.24444907338108746</v>
      </c>
      <c r="AC2807" s="19" t="n">
        <v>0.12053655741728857</v>
      </c>
      <c r="AD2807" s="19" t="n">
        <v>0.11924638589144226</v>
      </c>
      <c r="AE2807" s="19" t="n">
        <v>0.1307741738897218</v>
      </c>
      <c r="AF2807" s="19" t="n">
        <v>0.12392877572429171</v>
      </c>
      <c r="AG2807" s="19" t="n">
        <v>0.1192080075547308</v>
      </c>
      <c r="AH2807" s="19" t="n">
        <v>0.12645992855837254</v>
      </c>
      <c r="AI2807" s="19" t="n">
        <v>0.11999428543899028</v>
      </c>
      <c r="AJ2807" s="19" t="n">
        <v>0.12453972612040501</v>
      </c>
      <c r="AK2807" s="19" t="n">
        <v>0.12612449600538586</v>
      </c>
      <c r="AL2807" s="19" t="n">
        <v>0.1204628861685087</v>
      </c>
      <c r="AM2807" s="19" t="n">
        <v>0.1777065181064617</v>
      </c>
      <c r="AN2807" s="19" t="n">
        <v>0.23100656434338804</v>
      </c>
      <c r="AO2807" s="19" t="n">
        <v>0.1948874312223311</v>
      </c>
      <c r="AP2807" s="19" t="n">
        <v>0.20862931730751258</v>
      </c>
      <c r="AQ2807" s="19" t="n">
        <v>0.17976294492939163</v>
      </c>
      <c r="AR2807" s="19" t="n">
        <v>0.20594559064353432</v>
      </c>
      <c r="AS2807" s="19" t="n">
        <v>0.13407158116630363</v>
      </c>
      <c r="AT2807" s="19" t="n">
        <v>0.1391809919193259</v>
      </c>
      <c r="AU2807" s="19" t="n">
        <v>0.12795511558255393</v>
      </c>
      <c r="AV2807" s="19" t="n">
        <v>0.1433142367653996</v>
      </c>
      <c r="AW2807" s="19" t="n">
        <v>0.14889041642551581</v>
      </c>
      <c r="AX2807" s="19" t="n">
        <v>0.15800677361850501</v>
      </c>
      <c r="AY2807" s="19" t="n">
        <v>0.11402729056161204</v>
      </c>
      <c r="AZ2807" s="19" t="n">
        <v>0.11998596276971774</v>
      </c>
      <c r="BA2807" s="19" t="n">
        <v>0.13416885074273927</v>
      </c>
    </row>
    <row r="2808">
      <c r="B2808" s="8" t="s">
        <v>353</v>
      </c>
      <c r="C2808" s="15" t="n">
        <v>0.17327762373545263</v>
      </c>
      <c r="D2808" s="15" t="n">
        <v>0.15603463444335433</v>
      </c>
      <c r="E2808" s="15" t="n">
        <v>0.17488188123880294</v>
      </c>
      <c r="F2808" s="15" t="n">
        <v>0.17002512534451655</v>
      </c>
      <c r="G2808" s="15" t="n">
        <v>0.18405548156996154</v>
      </c>
      <c r="H2808" s="15" t="n">
        <v>0.13447889087765463</v>
      </c>
      <c r="I2808" s="15" t="n">
        <v>0.18201199604373608</v>
      </c>
      <c r="J2808" s="15" t="n">
        <v>0.14599212675348777</v>
      </c>
      <c r="K2808" s="15" t="n">
        <v>0.12821797486021802</v>
      </c>
      <c r="L2808" s="15" t="n">
        <v>0.11833644427359004</v>
      </c>
      <c r="M2808" s="15" t="n">
        <v>0.15105674709704847</v>
      </c>
      <c r="N2808" s="15" t="n">
        <v>0.11129509024698432</v>
      </c>
      <c r="O2808" s="15" t="n">
        <v>0.13808837667703489</v>
      </c>
      <c r="P2808" s="15" t="n">
        <v>0.14951270725115465</v>
      </c>
      <c r="Q2808" s="15" t="n">
        <v>0.13814076732299915</v>
      </c>
      <c r="R2808" s="15" t="n">
        <v>0.14844084339341812</v>
      </c>
      <c r="S2808" s="15" t="n">
        <v>0.21857124977535142</v>
      </c>
      <c r="T2808" s="15" t="n">
        <v>0.21515544308917584</v>
      </c>
      <c r="U2808" s="15" t="n">
        <v>0.2516488496819949</v>
      </c>
      <c r="V2808" s="15" t="n">
        <v>0.23976502919298737</v>
      </c>
      <c r="W2808" s="15" t="n">
        <v>0.24851650768976521</v>
      </c>
      <c r="X2808" s="15" t="n">
        <v>0.24529926216259215</v>
      </c>
      <c r="Y2808" s="15" t="n">
        <v>0.24905237354285462</v>
      </c>
      <c r="Z2808" s="15" t="n">
        <v>0.25608152909037435</v>
      </c>
      <c r="AA2808" s="15" t="n">
        <v>0.2245926858480451</v>
      </c>
      <c r="AB2808" s="15" t="n">
        <v>0.22847484120085468</v>
      </c>
      <c r="AC2808" s="15" t="n">
        <v>0.13480916551646316</v>
      </c>
      <c r="AD2808" s="15" t="n">
        <v>0.1327043460065318</v>
      </c>
      <c r="AE2808" s="15" t="n">
        <v>0.12345241594770172</v>
      </c>
      <c r="AF2808" s="15" t="n">
        <v>0.12271031141541948</v>
      </c>
      <c r="AG2808" s="15" t="n">
        <v>0.10429939479969377</v>
      </c>
      <c r="AH2808" s="15" t="n">
        <v>0.107256940275927</v>
      </c>
      <c r="AI2808" s="15" t="n">
        <v>0.11038273241802263</v>
      </c>
      <c r="AJ2808" s="15" t="n">
        <v>0.12318220945864929</v>
      </c>
      <c r="AK2808" s="15" t="n">
        <v>0.12117258355417872</v>
      </c>
      <c r="AL2808" s="15" t="n">
        <v>0.11965697100531034</v>
      </c>
      <c r="AM2808" s="15" t="n">
        <v>0.18134405759954145</v>
      </c>
      <c r="AN2808" s="15" t="n">
        <v>0.19500017726491248</v>
      </c>
      <c r="AO2808" s="15" t="n">
        <v>0.19907221514621254</v>
      </c>
      <c r="AP2808" s="15" t="n">
        <v>0.20716795080216446</v>
      </c>
      <c r="AQ2808" s="15" t="n">
        <v>0.19201272955287377</v>
      </c>
      <c r="AR2808" s="15" t="n">
        <v>0.2002494106000794</v>
      </c>
      <c r="AS2808" s="15" t="n">
        <v>0.12189779144229952</v>
      </c>
      <c r="AT2808" s="15" t="n">
        <v>0.14927564759836304</v>
      </c>
      <c r="AU2808" s="15" t="n">
        <v>0.12003668706061128</v>
      </c>
      <c r="AV2808" s="15" t="n">
        <v>0.1586608510851979</v>
      </c>
      <c r="AW2808" s="15" t="n">
        <v>0.12307205321610344</v>
      </c>
      <c r="AX2808" s="15" t="n">
        <v>0.13427158911564233</v>
      </c>
      <c r="AY2808" s="15" t="n">
        <v>0.12304886213102538</v>
      </c>
      <c r="AZ2808" s="15" t="n">
        <v>0.13917115769396066</v>
      </c>
      <c r="BA2808" s="15" t="n">
        <v>0.12812270008540633</v>
      </c>
    </row>
    <row r="2809">
      <c r="B2809" s="8" t="s">
        <v>354</v>
      </c>
      <c r="C2809" s="19" t="n">
        <v>0.20208819051157761</v>
      </c>
      <c r="D2809" s="19" t="n">
        <v>0.1604483111792124</v>
      </c>
      <c r="E2809" s="19" t="n">
        <v>0.2058538365695346</v>
      </c>
      <c r="F2809" s="19" t="n">
        <v>0.16798968914964083</v>
      </c>
      <c r="G2809" s="19" t="n">
        <v>0.17777973040712977</v>
      </c>
      <c r="H2809" s="19" t="n">
        <v>0.15969466608886404</v>
      </c>
      <c r="I2809" s="19" t="n">
        <v>0.21905902493612076</v>
      </c>
      <c r="J2809" s="19" t="n">
        <v>0.1278595293064393</v>
      </c>
      <c r="K2809" s="19" t="n">
        <v>0.13201237144415656</v>
      </c>
      <c r="L2809" s="19" t="n">
        <v>0.08511348300545311</v>
      </c>
      <c r="M2809" s="19" t="n">
        <v>0.1924606286642472</v>
      </c>
      <c r="N2809" s="19" t="n">
        <v>0.07039670760420341</v>
      </c>
      <c r="O2809" s="19" t="n">
        <v>0.17126299142772677</v>
      </c>
      <c r="P2809" s="19" t="n">
        <v>0.17456026196578725</v>
      </c>
      <c r="Q2809" s="19" t="n">
        <v>0.18707881771116874</v>
      </c>
      <c r="R2809" s="19" t="n">
        <v>0.19047087494517773</v>
      </c>
      <c r="S2809" s="19" t="n">
        <v>0.21881543767827638</v>
      </c>
      <c r="T2809" s="19" t="n">
        <v>0.25063777091759565</v>
      </c>
      <c r="U2809" s="19" t="n">
        <v>0.23521815647482242</v>
      </c>
      <c r="V2809" s="19" t="n">
        <v>0.2414977342375858</v>
      </c>
      <c r="W2809" s="19" t="n">
        <v>0.246528563797393</v>
      </c>
      <c r="X2809" s="19" t="n">
        <v>0.23267151284936272</v>
      </c>
      <c r="Y2809" s="19" t="n">
        <v>0.25760205013475224</v>
      </c>
      <c r="Z2809" s="19" t="n">
        <v>0.28739808488587376</v>
      </c>
      <c r="AA2809" s="19" t="n">
        <v>0.22872216178663393</v>
      </c>
      <c r="AB2809" s="19" t="n">
        <v>0.2416935243409977</v>
      </c>
      <c r="AC2809" s="19" t="n">
        <v>0.13867815525386254</v>
      </c>
      <c r="AD2809" s="19" t="n">
        <v>0.13475640827935903</v>
      </c>
      <c r="AE2809" s="19" t="n">
        <v>0.14124931872082566</v>
      </c>
      <c r="AF2809" s="19" t="n">
        <v>0.16045492181085547</v>
      </c>
      <c r="AG2809" s="19" t="n">
        <v>0.09658025138198181</v>
      </c>
      <c r="AH2809" s="19" t="n">
        <v>0.1404282515919637</v>
      </c>
      <c r="AI2809" s="19" t="n">
        <v>0.11293914495678473</v>
      </c>
      <c r="AJ2809" s="19" t="n">
        <v>0.11850425027436125</v>
      </c>
      <c r="AK2809" s="19" t="n">
        <v>0.13262688011754728</v>
      </c>
      <c r="AL2809" s="19" t="n">
        <v>0.1027641897666252</v>
      </c>
      <c r="AM2809" s="19" t="n">
        <v>0.18040173220075092</v>
      </c>
      <c r="AN2809" s="19" t="n">
        <v>0.21944610008847126</v>
      </c>
      <c r="AO2809" s="19" t="n">
        <v>0.1836713585987766</v>
      </c>
      <c r="AP2809" s="19" t="n">
        <v>0.19679457083711235</v>
      </c>
      <c r="AQ2809" s="19" t="n">
        <v>0.20260859235963696</v>
      </c>
      <c r="AR2809" s="19" t="n">
        <v>0.2012897081002376</v>
      </c>
      <c r="AS2809" s="19" t="n">
        <v>0.1304739205254508</v>
      </c>
      <c r="AT2809" s="19" t="n">
        <v>0.14398872348850275</v>
      </c>
      <c r="AU2809" s="19" t="n">
        <v>0.13472011241150722</v>
      </c>
      <c r="AV2809" s="19" t="n">
        <v>0.15651859521392641</v>
      </c>
      <c r="AW2809" s="19" t="n">
        <v>0.13208579842477092</v>
      </c>
      <c r="AX2809" s="19" t="n">
        <v>0.14039117060900383</v>
      </c>
      <c r="AY2809" s="19" t="n">
        <v>0.13351697768334236</v>
      </c>
      <c r="AZ2809" s="19" t="n">
        <v>0.13413957220273964</v>
      </c>
      <c r="BA2809" s="19" t="n">
        <v>0.13199740215593203</v>
      </c>
    </row>
    <row r="2810">
      <c r="B2810" s="8" t="s">
        <v>355</v>
      </c>
      <c r="C2810" s="15" t="n">
        <v>0.185290873636536</v>
      </c>
      <c r="D2810" s="15" t="n">
        <v>0.1646819452568581</v>
      </c>
      <c r="E2810" s="15" t="n">
        <v>0.161794871674035</v>
      </c>
      <c r="F2810" s="15" t="n">
        <v>0.19838102310981753</v>
      </c>
      <c r="G2810" s="15" t="n">
        <v>0.2113312328066263</v>
      </c>
      <c r="H2810" s="15" t="n">
        <v>0.13954816010494928</v>
      </c>
      <c r="I2810" s="15" t="n">
        <v>0.20736752225170663</v>
      </c>
      <c r="J2810" s="15" t="n">
        <v>0.16418591548838046</v>
      </c>
      <c r="K2810" s="15" t="n">
        <v>0.17484255665130763</v>
      </c>
      <c r="L2810" s="15" t="n">
        <v>0.12411888633260935</v>
      </c>
      <c r="M2810" s="15" t="n">
        <v>0.14005312805096734</v>
      </c>
      <c r="N2810" s="15" t="n">
        <v>0.11866390897001224</v>
      </c>
      <c r="O2810" s="15" t="n">
        <v>0.11490460472422565</v>
      </c>
      <c r="P2810" s="15" t="n">
        <v>0.14852097520123758</v>
      </c>
      <c r="Q2810" s="15" t="n">
        <v>0.15598092117234025</v>
      </c>
      <c r="R2810" s="15" t="n">
        <v>0.1567339950221899</v>
      </c>
      <c r="S2810" s="15" t="n">
        <v>0.18660806859539733</v>
      </c>
      <c r="T2810" s="15" t="n">
        <v>0.27013948884043654</v>
      </c>
      <c r="U2810" s="15" t="n">
        <v>0.2791680204167104</v>
      </c>
      <c r="V2810" s="15" t="n">
        <v>0.2970618139819619</v>
      </c>
      <c r="W2810" s="15" t="n">
        <v>0.23246828492543425</v>
      </c>
      <c r="X2810" s="15" t="n">
        <v>0.2395874720179096</v>
      </c>
      <c r="Y2810" s="15" t="n">
        <v>0.25387436827909843</v>
      </c>
      <c r="Z2810" s="15" t="n">
        <v>0.27682372074497086</v>
      </c>
      <c r="AA2810" s="15" t="n">
        <v>0.2641960748346359</v>
      </c>
      <c r="AB2810" s="15" t="n">
        <v>0.2295099308091761</v>
      </c>
      <c r="AC2810" s="15" t="n">
        <v>0.1311366089167657</v>
      </c>
      <c r="AD2810" s="15" t="n">
        <v>0.13447063597563064</v>
      </c>
      <c r="AE2810" s="15" t="n">
        <v>0.11927468749660117</v>
      </c>
      <c r="AF2810" s="15" t="n">
        <v>0.14875754876175779</v>
      </c>
      <c r="AG2810" s="15" t="n">
        <v>0.11450981895424513</v>
      </c>
      <c r="AH2810" s="15" t="n">
        <v>0.12099363195129957</v>
      </c>
      <c r="AI2810" s="15" t="n">
        <v>0.1311669350972494</v>
      </c>
      <c r="AJ2810" s="15" t="n">
        <v>0.12169279151892393</v>
      </c>
      <c r="AK2810" s="15" t="n">
        <v>0.11243864335267877</v>
      </c>
      <c r="AL2810" s="15" t="n">
        <v>0.13788897291858163</v>
      </c>
      <c r="AM2810" s="15" t="n">
        <v>0.17331877491966788</v>
      </c>
      <c r="AN2810" s="15" t="n">
        <v>0.2262856493686833</v>
      </c>
      <c r="AO2810" s="15" t="n">
        <v>0.18525345843256277</v>
      </c>
      <c r="AP2810" s="15" t="n">
        <v>0.19224338270255706</v>
      </c>
      <c r="AQ2810" s="15" t="n">
        <v>0.22151430029538213</v>
      </c>
      <c r="AR2810" s="15" t="n">
        <v>0.21576747320675754</v>
      </c>
      <c r="AS2810" s="15" t="n">
        <v>0.12148865417087858</v>
      </c>
      <c r="AT2810" s="15" t="n">
        <v>0.16404774083717333</v>
      </c>
      <c r="AU2810" s="15" t="n">
        <v>0.12166412736717569</v>
      </c>
      <c r="AV2810" s="15" t="n">
        <v>0.1814057159796086</v>
      </c>
      <c r="AW2810" s="15" t="n">
        <v>0.11477228764562046</v>
      </c>
      <c r="AX2810" s="15" t="n">
        <v>0.14765050963300225</v>
      </c>
      <c r="AY2810" s="15" t="n">
        <v>0.13271174036490904</v>
      </c>
      <c r="AZ2810" s="15" t="n">
        <v>0.12243645190405081</v>
      </c>
      <c r="BA2810" s="15" t="n">
        <v>0.12592732837106524</v>
      </c>
    </row>
    <row r="2811">
      <c r="B2811" s="8" t="s">
        <v>356</v>
      </c>
      <c r="C2811" s="19" t="n">
        <v>0.16434799771734923</v>
      </c>
      <c r="D2811" s="19" t="n">
        <v>0.16170650355745717</v>
      </c>
      <c r="E2811" s="19" t="n">
        <v>0.1766718102629558</v>
      </c>
      <c r="F2811" s="19" t="n">
        <v>0.16751805215752846</v>
      </c>
      <c r="G2811" s="19" t="n">
        <v>0.17320091639416743</v>
      </c>
      <c r="H2811" s="19" t="n">
        <v>0.16440751596533307</v>
      </c>
      <c r="I2811" s="19" t="n">
        <v>0.177726865918867</v>
      </c>
      <c r="J2811" s="19" t="n">
        <v>0.15752891614185574</v>
      </c>
      <c r="K2811" s="19" t="n">
        <v>0.13220639750898538</v>
      </c>
      <c r="L2811" s="19" t="n">
        <v>0.11789060133138166</v>
      </c>
      <c r="M2811" s="19" t="n">
        <v>0.13509598119052918</v>
      </c>
      <c r="N2811" s="19" t="n">
        <v>0.09923978440844011</v>
      </c>
      <c r="O2811" s="19" t="n">
        <v>0.1314993462307552</v>
      </c>
      <c r="P2811" s="19" t="n">
        <v>0.1458159801554726</v>
      </c>
      <c r="Q2811" s="19" t="n">
        <v>0.15898018410714296</v>
      </c>
      <c r="R2811" s="19" t="n">
        <v>0.1703171093421731</v>
      </c>
      <c r="S2811" s="19" t="n">
        <v>0.21127190575113475</v>
      </c>
      <c r="T2811" s="19" t="n">
        <v>0.26201178450234136</v>
      </c>
      <c r="U2811" s="19" t="n">
        <v>0.23602280518108978</v>
      </c>
      <c r="V2811" s="19" t="n">
        <v>0.25428379873894424</v>
      </c>
      <c r="W2811" s="19" t="n">
        <v>0.21960670286366885</v>
      </c>
      <c r="X2811" s="19" t="n">
        <v>0.24036876359572912</v>
      </c>
      <c r="Y2811" s="19" t="n">
        <v>0.22552490274850615</v>
      </c>
      <c r="Z2811" s="19" t="n">
        <v>0.2779596601886298</v>
      </c>
      <c r="AA2811" s="19" t="n">
        <v>0.23222813253345703</v>
      </c>
      <c r="AB2811" s="19" t="n">
        <v>0.2526391439667852</v>
      </c>
      <c r="AC2811" s="19" t="n">
        <v>0.12508279999589517</v>
      </c>
      <c r="AD2811" s="19" t="n">
        <v>0.13412305495153998</v>
      </c>
      <c r="AE2811" s="19" t="n">
        <v>0.11885937965964463</v>
      </c>
      <c r="AF2811" s="19" t="n">
        <v>0.14395737536265518</v>
      </c>
      <c r="AG2811" s="19" t="n">
        <v>0.10005326082985977</v>
      </c>
      <c r="AH2811" s="19" t="n">
        <v>0.1235473544203783</v>
      </c>
      <c r="AI2811" s="19" t="n">
        <v>0.11598074505374102</v>
      </c>
      <c r="AJ2811" s="19" t="n">
        <v>0.12790803869002473</v>
      </c>
      <c r="AK2811" s="19" t="n">
        <v>0.13570351685917328</v>
      </c>
      <c r="AL2811" s="19" t="n">
        <v>0.11311816632523546</v>
      </c>
      <c r="AM2811" s="19" t="n">
        <v>0.18165268116585243</v>
      </c>
      <c r="AN2811" s="19" t="n">
        <v>0.220449491302533</v>
      </c>
      <c r="AO2811" s="19" t="n">
        <v>0.20645693596357156</v>
      </c>
      <c r="AP2811" s="19" t="n">
        <v>0.20119025298943086</v>
      </c>
      <c r="AQ2811" s="19" t="n">
        <v>0.1723815135285994</v>
      </c>
      <c r="AR2811" s="19" t="n">
        <v>0.2108128955358497</v>
      </c>
      <c r="AS2811" s="19" t="n">
        <v>0.12460220512969525</v>
      </c>
      <c r="AT2811" s="19" t="n">
        <v>0.12360628463236918</v>
      </c>
      <c r="AU2811" s="19" t="n">
        <v>0.1372035773719612</v>
      </c>
      <c r="AV2811" s="19" t="n">
        <v>0.12932918512154745</v>
      </c>
      <c r="AW2811" s="19" t="n">
        <v>0.1310577609341244</v>
      </c>
      <c r="AX2811" s="19" t="n">
        <v>0.13409596681999186</v>
      </c>
      <c r="AY2811" s="19" t="n">
        <v>0.13454823039894634</v>
      </c>
      <c r="AZ2811" s="19" t="n">
        <v>0.13071491576419764</v>
      </c>
      <c r="BA2811" s="19" t="n">
        <v>0.12771115881703782</v>
      </c>
    </row>
    <row r="2812">
      <c r="B2812" s="8" t="s">
        <v>357</v>
      </c>
      <c r="C2812" s="15" t="n">
        <v>0.17726386619356566</v>
      </c>
      <c r="D2812" s="15" t="n">
        <v>0.16565178329944283</v>
      </c>
      <c r="E2812" s="15" t="n">
        <v>0.17637741669919157</v>
      </c>
      <c r="F2812" s="15" t="n">
        <v>0.1300900674420588</v>
      </c>
      <c r="G2812" s="15" t="n">
        <v>0.19653402383973728</v>
      </c>
      <c r="H2812" s="15" t="n">
        <v>0.20438099216547012</v>
      </c>
      <c r="I2812" s="15" t="n">
        <v>0.20207752449593194</v>
      </c>
      <c r="J2812" s="15" t="n">
        <v>0.1341482092275974</v>
      </c>
      <c r="K2812" s="15" t="n">
        <v>0.13759750582812666</v>
      </c>
      <c r="L2812" s="15" t="n">
        <v>0.15552469779317446</v>
      </c>
      <c r="M2812" s="15" t="n">
        <v>0.16509163842508426</v>
      </c>
      <c r="N2812" s="15" t="n">
        <v>0.12091824599586376</v>
      </c>
      <c r="O2812" s="15" t="n">
        <v>0.1320206209213773</v>
      </c>
      <c r="P2812" s="15" t="n">
        <v>0.1425264408882611</v>
      </c>
      <c r="Q2812" s="15" t="n">
        <v>0.1621980553378266</v>
      </c>
      <c r="R2812" s="15" t="n">
        <v>0.1709026751340654</v>
      </c>
      <c r="S2812" s="15" t="n">
        <v>0.2503197333311449</v>
      </c>
      <c r="T2812" s="15" t="n">
        <v>0.27520625897637113</v>
      </c>
      <c r="U2812" s="15" t="n">
        <v>0.21712753420910805</v>
      </c>
      <c r="V2812" s="15" t="n">
        <v>0.2742678952068078</v>
      </c>
      <c r="W2812" s="15" t="n">
        <v>0.21087598757387818</v>
      </c>
      <c r="X2812" s="15" t="n">
        <v>0.26367045567171543</v>
      </c>
      <c r="Y2812" s="15" t="n">
        <v>0.2516805270189106</v>
      </c>
      <c r="Z2812" s="15" t="n">
        <v>0.2925111743202939</v>
      </c>
      <c r="AA2812" s="15" t="n">
        <v>0.18717771797350002</v>
      </c>
      <c r="AB2812" s="15" t="n">
        <v>0.267124130175754</v>
      </c>
      <c r="AC2812" s="15" t="n">
        <v>0.0808622850835462</v>
      </c>
      <c r="AD2812" s="15" t="n">
        <v>0.14426558740134662</v>
      </c>
      <c r="AE2812" s="15" t="n">
        <v>0.12599089401487132</v>
      </c>
      <c r="AF2812" s="15" t="n">
        <v>0.1426585277218375</v>
      </c>
      <c r="AG2812" s="15" t="n">
        <v>0.12961663211146948</v>
      </c>
      <c r="AH2812" s="15" t="n">
        <v>0.10100493723617832</v>
      </c>
      <c r="AI2812" s="15" t="n">
        <v>0.14683558570415559</v>
      </c>
      <c r="AJ2812" s="15" t="n">
        <v>0.1354171595875029</v>
      </c>
      <c r="AK2812" s="15" t="n">
        <v>0.12256766102119454</v>
      </c>
      <c r="AL2812" s="15" t="n">
        <v>0.145111865367645</v>
      </c>
      <c r="AM2812" s="15" t="n">
        <v>0.16531989821070162</v>
      </c>
      <c r="AN2812" s="15" t="n">
        <v>0.25129479321956283</v>
      </c>
      <c r="AO2812" s="15" t="n">
        <v>0.20342028489720268</v>
      </c>
      <c r="AP2812" s="15" t="n">
        <v>0.19726679020091079</v>
      </c>
      <c r="AQ2812" s="15" t="n">
        <v>0.21076330946785565</v>
      </c>
      <c r="AR2812" s="15" t="n">
        <v>0.21627282629262679</v>
      </c>
      <c r="AS2812" s="15" t="n">
        <v>0.17188338328775776</v>
      </c>
      <c r="AT2812" s="15" t="n">
        <v>0.10615339068529317</v>
      </c>
      <c r="AU2812" s="15" t="n">
        <v>0.13473498801341555</v>
      </c>
      <c r="AV2812" s="15" t="n">
        <v>0.13225689550687378</v>
      </c>
      <c r="AW2812" s="15" t="n">
        <v>0.16773970665939716</v>
      </c>
      <c r="AX2812" s="15" t="n">
        <v>0.15213500632126803</v>
      </c>
      <c r="AY2812" s="15" t="n">
        <v>0.1331189129995728</v>
      </c>
      <c r="AZ2812" s="15" t="n">
        <v>0.14787075159748517</v>
      </c>
      <c r="BA2812" s="15" t="n">
        <v>0.13870575707618024</v>
      </c>
    </row>
    <row r="2813">
      <c r="B2813" s="8" t="s">
        <v>358</v>
      </c>
      <c r="C2813" s="19" t="n">
        <v>0.1806629927352983</v>
      </c>
      <c r="D2813" s="19" t="n">
        <v>0.17889209090973834</v>
      </c>
      <c r="E2813" s="19" t="n">
        <v>0.2139637403244828</v>
      </c>
      <c r="F2813" s="19" t="n">
        <v>0.178367450236328</v>
      </c>
      <c r="G2813" s="19" t="n">
        <v>0.2292796967495953</v>
      </c>
      <c r="H2813" s="19" t="n">
        <v>0.1375961312533525</v>
      </c>
      <c r="I2813" s="19" t="n">
        <v>0.19714343325566117</v>
      </c>
      <c r="J2813" s="19" t="n">
        <v>0.17598403347110717</v>
      </c>
      <c r="K2813" s="19" t="n">
        <v>0.1697690193903355</v>
      </c>
      <c r="L2813" s="19" t="n">
        <v>0.0996389216406396</v>
      </c>
      <c r="M2813" s="19" t="n">
        <v>0.201432949800734</v>
      </c>
      <c r="N2813" s="19" t="n">
        <v>0.05871779029442563</v>
      </c>
      <c r="O2813" s="19" t="n">
        <v>0.12572501383772922</v>
      </c>
      <c r="P2813" s="19" t="n">
        <v>0.18591232153337053</v>
      </c>
      <c r="Q2813" s="19" t="n">
        <v>0.23667316399729096</v>
      </c>
      <c r="R2813" s="19" t="n">
        <v>0.20068929007319106</v>
      </c>
      <c r="S2813" s="19" t="n">
        <v>0.27270878033424356</v>
      </c>
      <c r="T2813" s="19" t="n">
        <v>0.301674859078863</v>
      </c>
      <c r="U2813" s="19" t="n">
        <v>0.23584587843104238</v>
      </c>
      <c r="V2813" s="19" t="n">
        <v>0.29547860638906837</v>
      </c>
      <c r="W2813" s="19" t="n">
        <v>0.2096339201126306</v>
      </c>
      <c r="X2813" s="19" t="n">
        <v>0.2581831192348167</v>
      </c>
      <c r="Y2813" s="19" t="n">
        <v>0.28411506694592165</v>
      </c>
      <c r="Z2813" s="19" t="n">
        <v>0.29372562359973003</v>
      </c>
      <c r="AA2813" s="19" t="n">
        <v>0.29889349842466756</v>
      </c>
      <c r="AB2813" s="19" t="n">
        <v>0.22726008085178495</v>
      </c>
      <c r="AC2813" s="19" t="n">
        <v>0.13621334486380246</v>
      </c>
      <c r="AD2813" s="19" t="n">
        <v>0.1245865321834709</v>
      </c>
      <c r="AE2813" s="19" t="n">
        <v>0.13570946500025433</v>
      </c>
      <c r="AF2813" s="19" t="n">
        <v>0.1642294169991996</v>
      </c>
      <c r="AG2813" s="19" t="n">
        <v>0.1371201280206775</v>
      </c>
      <c r="AH2813" s="19" t="n">
        <v>0.13793369911511788</v>
      </c>
      <c r="AI2813" s="19" t="n">
        <v>0.13655229821821777</v>
      </c>
      <c r="AJ2813" s="19" t="n">
        <v>0.13153644636397005</v>
      </c>
      <c r="AK2813" s="19" t="n">
        <v>0.11860115107710277</v>
      </c>
      <c r="AL2813" s="19" t="n">
        <v>0.13227381382357398</v>
      </c>
      <c r="AM2813" s="19" t="n">
        <v>0.1840248505404612</v>
      </c>
      <c r="AN2813" s="19" t="n">
        <v>0.2570291909002913</v>
      </c>
      <c r="AO2813" s="19" t="n">
        <v>0.2080633446892643</v>
      </c>
      <c r="AP2813" s="19" t="n">
        <v>0.19617945928434774</v>
      </c>
      <c r="AQ2813" s="19" t="n">
        <v>0.20517112740785076</v>
      </c>
      <c r="AR2813" s="19" t="n">
        <v>0.24413719757198935</v>
      </c>
      <c r="AS2813" s="19" t="n">
        <v>0.12650744681434015</v>
      </c>
      <c r="AT2813" s="19" t="n">
        <v>0.12428885222774072</v>
      </c>
      <c r="AU2813" s="19" t="n">
        <v>0.16487880428253787</v>
      </c>
      <c r="AV2813" s="19" t="n">
        <v>0.1511053573314824</v>
      </c>
      <c r="AW2813" s="19" t="n">
        <v>0.12426754838271815</v>
      </c>
      <c r="AX2813" s="19" t="n">
        <v>0.1743888068178907</v>
      </c>
      <c r="AY2813" s="19" t="n">
        <v>0.14532552943649044</v>
      </c>
      <c r="AZ2813" s="19" t="n">
        <v>0.11536125056437956</v>
      </c>
      <c r="BA2813" s="19" t="n">
        <v>0.15693792485608302</v>
      </c>
    </row>
    <row r="2814">
      <c r="B2814" s="8" t="s">
        <v>359</v>
      </c>
      <c r="C2814" s="15" t="n">
        <v>0.22583738541776302</v>
      </c>
      <c r="D2814" s="15" t="n">
        <v>0.16393629332905033</v>
      </c>
      <c r="E2814" s="15" t="n">
        <v>0.256622994650408</v>
      </c>
      <c r="F2814" s="15" t="n">
        <v>0.15847704526810422</v>
      </c>
      <c r="G2814" s="15" t="n">
        <v>0.1846079756173869</v>
      </c>
      <c r="H2814" s="15" t="n">
        <v>0.16133207507806027</v>
      </c>
      <c r="I2814" s="15" t="n">
        <v>0.24432354955710514</v>
      </c>
      <c r="J2814" s="15" t="n">
        <v>0.16046302286932032</v>
      </c>
      <c r="K2814" s="15" t="n">
        <v>0.15119962819872565</v>
      </c>
      <c r="L2814" s="15" t="n">
        <v>0.15783771465341803</v>
      </c>
      <c r="M2814" s="15" t="n">
        <v>0.1879525527592725</v>
      </c>
      <c r="N2814" s="15" t="n">
        <v>0.13201062846312825</v>
      </c>
      <c r="O2814" s="15" t="n">
        <v>0.12532545895760205</v>
      </c>
      <c r="P2814" s="15" t="n">
        <v>0.14891323605199175</v>
      </c>
      <c r="Q2814" s="15" t="n">
        <v>0.17050852061879068</v>
      </c>
      <c r="R2814" s="15" t="n">
        <v>0.1792028833223577</v>
      </c>
      <c r="S2814" s="15" t="n">
        <v>0.28017623149553184</v>
      </c>
      <c r="T2814" s="15" t="n">
        <v>0.29277447385365624</v>
      </c>
      <c r="U2814" s="15" t="n">
        <v>0.17212267161028094</v>
      </c>
      <c r="V2814" s="15" t="n">
        <v>0.2919704438300849</v>
      </c>
      <c r="W2814" s="15" t="n">
        <v>0.24045550492320247</v>
      </c>
      <c r="X2814" s="15" t="n">
        <v>0.2541456673709902</v>
      </c>
      <c r="Y2814" s="15" t="n">
        <v>0.3022819825093327</v>
      </c>
      <c r="Z2814" s="15" t="n">
        <v>0.2953888508546587</v>
      </c>
      <c r="AA2814" s="15" t="n">
        <v>0.2930498116094066</v>
      </c>
      <c r="AB2814" s="15" t="n">
        <v>0.23653476554728897</v>
      </c>
      <c r="AC2814" s="15" t="n">
        <v>0.13153549977721515</v>
      </c>
      <c r="AD2814" s="15" t="n">
        <v>0.14469193095476587</v>
      </c>
      <c r="AE2814" s="15" t="n">
        <v>0.13038166606629803</v>
      </c>
      <c r="AF2814" s="15" t="n">
        <v>0.13194701825193736</v>
      </c>
      <c r="AG2814" s="15" t="n">
        <v>0.13313047817872822</v>
      </c>
      <c r="AH2814" s="15" t="n">
        <v>0.13991149343596854</v>
      </c>
      <c r="AI2814" s="15" t="n">
        <v>0.13980203594285734</v>
      </c>
      <c r="AJ2814" s="15" t="n">
        <v>0.1327886300558792</v>
      </c>
      <c r="AK2814" s="15" t="n">
        <v>0.13729341872389514</v>
      </c>
      <c r="AL2814" s="15" t="n">
        <v>0.1495378225807796</v>
      </c>
      <c r="AM2814" s="15" t="n">
        <v>0.19826209685325302</v>
      </c>
      <c r="AN2814" s="15" t="n">
        <v>0.25694287069085586</v>
      </c>
      <c r="AO2814" s="15" t="n">
        <v>0.1945275787987586</v>
      </c>
      <c r="AP2814" s="15" t="n">
        <v>0.17791573475186903</v>
      </c>
      <c r="AQ2814" s="15" t="n">
        <v>0.22542126489493036</v>
      </c>
      <c r="AR2814" s="15" t="n">
        <v>0.2142824295569034</v>
      </c>
      <c r="AS2814" s="15" t="n">
        <v>0.1569631370322385</v>
      </c>
      <c r="AT2814" s="15" t="n">
        <v>0.14728029581579608</v>
      </c>
      <c r="AU2814" s="15" t="n">
        <v>0.16460103358169284</v>
      </c>
      <c r="AV2814" s="15" t="n">
        <v>0.1645790376641481</v>
      </c>
      <c r="AW2814" s="15" t="n">
        <v>0.12356257713531894</v>
      </c>
      <c r="AX2814" s="15" t="n">
        <v>0.12185083810443871</v>
      </c>
      <c r="AY2814" s="15" t="n">
        <v>0.1626255784227963</v>
      </c>
      <c r="AZ2814" s="15" t="n">
        <v>0.1310731766010126</v>
      </c>
      <c r="BA2814" s="15" t="n">
        <v>0.15428079208603132</v>
      </c>
    </row>
    <row r="2815">
      <c r="B2815" s="8" t="s">
        <v>360</v>
      </c>
      <c r="C2815" s="19" t="n">
        <v>0.19748063524525994</v>
      </c>
      <c r="D2815" s="19" t="n">
        <v>0.18475624806648516</v>
      </c>
      <c r="E2815" s="19" t="n">
        <v>0.15825178833349263</v>
      </c>
      <c r="F2815" s="19" t="n">
        <v>0.18598302734543673</v>
      </c>
      <c r="G2815" s="19" t="n">
        <v>0.18893784315867912</v>
      </c>
      <c r="H2815" s="19" t="n">
        <v>0.14128378779917192</v>
      </c>
      <c r="I2815" s="19" t="n">
        <v>0.20058082724348864</v>
      </c>
      <c r="J2815" s="19" t="n">
        <v>0.16990153248895903</v>
      </c>
      <c r="K2815" s="19" t="n">
        <v>0.15300144041340769</v>
      </c>
      <c r="L2815" s="19" t="n">
        <v>0.13945450238925827</v>
      </c>
      <c r="M2815" s="19" t="n">
        <v>0.14022624228411598</v>
      </c>
      <c r="N2815" s="19" t="n">
        <v>0.1274193806861997</v>
      </c>
      <c r="O2815" s="19" t="n">
        <v>0.11844136763128174</v>
      </c>
      <c r="P2815" s="19" t="n">
        <v>0.1510977460788979</v>
      </c>
      <c r="Q2815" s="19" t="n">
        <v>0.1276860738573673</v>
      </c>
      <c r="R2815" s="19" t="n">
        <v>0.14112182623653904</v>
      </c>
      <c r="S2815" s="19" t="n">
        <v>0.23385812735281689</v>
      </c>
      <c r="T2815" s="19" t="n">
        <v>0.24776085667244435</v>
      </c>
      <c r="U2815" s="19" t="n">
        <v>0.2527364214313154</v>
      </c>
      <c r="V2815" s="19" t="n">
        <v>0.2746110637467502</v>
      </c>
      <c r="W2815" s="19" t="n">
        <v>0.2337739810410446</v>
      </c>
      <c r="X2815" s="19" t="n">
        <v>0.27270170437143165</v>
      </c>
      <c r="Y2815" s="19" t="n">
        <v>0.2677421432111241</v>
      </c>
      <c r="Z2815" s="19" t="n">
        <v>0.28254786245293173</v>
      </c>
      <c r="AA2815" s="19" t="n">
        <v>0.2373581250374393</v>
      </c>
      <c r="AB2815" s="19" t="n">
        <v>0.2395525945329616</v>
      </c>
      <c r="AC2815" s="19" t="n">
        <v>0.11250170776491282</v>
      </c>
      <c r="AD2815" s="19" t="n">
        <v>0.12693947699359948</v>
      </c>
      <c r="AE2815" s="19" t="n">
        <v>0.11294634331692671</v>
      </c>
      <c r="AF2815" s="19" t="n">
        <v>0.13187125694069105</v>
      </c>
      <c r="AG2815" s="19" t="n">
        <v>0.13119002237576685</v>
      </c>
      <c r="AH2815" s="19" t="n">
        <v>0.1085681608685466</v>
      </c>
      <c r="AI2815" s="19" t="n">
        <v>0.1394952920306096</v>
      </c>
      <c r="AJ2815" s="19" t="n">
        <v>0.14029519559578052</v>
      </c>
      <c r="AK2815" s="19" t="n">
        <v>0.13338956275325112</v>
      </c>
      <c r="AL2815" s="19" t="n">
        <v>0.1358391439628018</v>
      </c>
      <c r="AM2815" s="19" t="n">
        <v>0.18279221684898922</v>
      </c>
      <c r="AN2815" s="19" t="n">
        <v>0.20619034619426582</v>
      </c>
      <c r="AO2815" s="19" t="n">
        <v>0.20249680767657818</v>
      </c>
      <c r="AP2815" s="19" t="n">
        <v>0.22391028903023458</v>
      </c>
      <c r="AQ2815" s="19" t="n">
        <v>0.20655623507764043</v>
      </c>
      <c r="AR2815" s="19" t="n">
        <v>0.2107210901401386</v>
      </c>
      <c r="AS2815" s="19" t="n">
        <v>0.1269095155721269</v>
      </c>
      <c r="AT2815" s="19" t="n">
        <v>0.13040303592853408</v>
      </c>
      <c r="AU2815" s="19" t="n">
        <v>0.14456031969268196</v>
      </c>
      <c r="AV2815" s="19" t="n">
        <v>0.16230784813227253</v>
      </c>
      <c r="AW2815" s="19" t="n">
        <v>0.1361289778526973</v>
      </c>
      <c r="AX2815" s="19" t="n">
        <v>0.1231436864861939</v>
      </c>
      <c r="AY2815" s="19" t="n">
        <v>0.14641118721041754</v>
      </c>
      <c r="AZ2815" s="19" t="n">
        <v>0.13680994778899502</v>
      </c>
      <c r="BA2815" s="19" t="n">
        <v>0.12566394679072584</v>
      </c>
    </row>
    <row r="2816">
      <c r="B2816" s="8" t="s">
        <v>361</v>
      </c>
      <c r="C2816" s="15" t="n">
        <v>0.17178852903097333</v>
      </c>
      <c r="D2816" s="15" t="n">
        <v>0.18318848474080948</v>
      </c>
      <c r="E2816" s="15" t="n">
        <v>0.16676145517981822</v>
      </c>
      <c r="F2816" s="15" t="n">
        <v>0.16600042863388892</v>
      </c>
      <c r="G2816" s="15" t="n">
        <v>0.20923463563343325</v>
      </c>
      <c r="H2816" s="15" t="n">
        <v>0.15934325111364064</v>
      </c>
      <c r="I2816" s="15" t="n">
        <v>0.22432624459445608</v>
      </c>
      <c r="J2816" s="15" t="n">
        <v>0.16745416334390612</v>
      </c>
      <c r="K2816" s="15" t="n">
        <v>0.1383786212393122</v>
      </c>
      <c r="L2816" s="15" t="n">
        <v>0.14077471935403763</v>
      </c>
      <c r="M2816" s="15" t="n">
        <v>0.137213893086478</v>
      </c>
      <c r="N2816" s="15" t="n">
        <v>0.08717091950339091</v>
      </c>
      <c r="O2816" s="15" t="n">
        <v>0.15116539201173818</v>
      </c>
      <c r="P2816" s="15" t="n">
        <v>0.1741221596629041</v>
      </c>
      <c r="Q2816" s="15" t="n">
        <v>0.14979925991073398</v>
      </c>
      <c r="R2816" s="15" t="n">
        <v>0.1554145143273801</v>
      </c>
      <c r="S2816" s="15" t="n">
        <v>0.26004829267766805</v>
      </c>
      <c r="T2816" s="15" t="n">
        <v>0.23155322769653167</v>
      </c>
      <c r="U2816" s="15" t="n">
        <v>0.27877016369598523</v>
      </c>
      <c r="V2816" s="15" t="n">
        <v>0.23159242813881165</v>
      </c>
      <c r="W2816" s="15" t="n">
        <v>0.22154619551269197</v>
      </c>
      <c r="X2816" s="15" t="n">
        <v>0.2802231853954576</v>
      </c>
      <c r="Y2816" s="15" t="n">
        <v>0.22916532984383137</v>
      </c>
      <c r="Z2816" s="15" t="n">
        <v>0.3079101130772229</v>
      </c>
      <c r="AA2816" s="15" t="n">
        <v>0.22853850511533927</v>
      </c>
      <c r="AB2816" s="15" t="n">
        <v>0.2663229435493394</v>
      </c>
      <c r="AC2816" s="15" t="n">
        <v>0.1583554316668922</v>
      </c>
      <c r="AD2816" s="15" t="n">
        <v>0.10796064160185517</v>
      </c>
      <c r="AE2816" s="15" t="n">
        <v>0.13479201647761263</v>
      </c>
      <c r="AF2816" s="15" t="n">
        <v>0.1734950330665572</v>
      </c>
      <c r="AG2816" s="15" t="n">
        <v>0.11773606503151537</v>
      </c>
      <c r="AH2816" s="15" t="n">
        <v>0.14319465865260522</v>
      </c>
      <c r="AI2816" s="15" t="n">
        <v>0.14891501657699857</v>
      </c>
      <c r="AJ2816" s="15" t="n">
        <v>0.15173373868140544</v>
      </c>
      <c r="AK2816" s="15" t="n">
        <v>0.16127429651659242</v>
      </c>
      <c r="AL2816" s="15" t="n">
        <v>0.12147770559014454</v>
      </c>
      <c r="AM2816" s="15" t="n">
        <v>0.16823983643667278</v>
      </c>
      <c r="AN2816" s="15" t="n">
        <v>0.23660183125202391</v>
      </c>
      <c r="AO2816" s="15" t="n">
        <v>0.19092761374723666</v>
      </c>
      <c r="AP2816" s="15" t="n">
        <v>0.21473769584170868</v>
      </c>
      <c r="AQ2816" s="15" t="n">
        <v>0.20385089607486823</v>
      </c>
      <c r="AR2816" s="15" t="n">
        <v>0.22431816306039742</v>
      </c>
      <c r="AS2816" s="15" t="n">
        <v>0.12243552622685014</v>
      </c>
      <c r="AT2816" s="15" t="n">
        <v>0.12499411440440085</v>
      </c>
      <c r="AU2816" s="15" t="n">
        <v>0.13087906537906205</v>
      </c>
      <c r="AV2816" s="15" t="n">
        <v>0.18511495296887215</v>
      </c>
      <c r="AW2816" s="15" t="n">
        <v>0.16026409460846142</v>
      </c>
      <c r="AX2816" s="15" t="n">
        <v>0.1367374647026885</v>
      </c>
      <c r="AY2816" s="15" t="n">
        <v>0.14773625696313591</v>
      </c>
      <c r="AZ2816" s="15" t="n">
        <v>0.13956690969159885</v>
      </c>
      <c r="BA2816" s="15" t="n">
        <v>0.12995225553240353</v>
      </c>
    </row>
    <row r="2817">
      <c r="B2817" s="8" t="s">
        <v>362</v>
      </c>
      <c r="C2817" s="19" t="n">
        <v>0.18410010954193917</v>
      </c>
      <c r="D2817" s="19" t="n">
        <v>0.16566159055059973</v>
      </c>
      <c r="E2817" s="19" t="n">
        <v>0.17716174305215882</v>
      </c>
      <c r="F2817" s="19" t="n">
        <v>0.15310842830075277</v>
      </c>
      <c r="G2817" s="19" t="n">
        <v>0.1901920297847122</v>
      </c>
      <c r="H2817" s="19" t="n">
        <v>0.19504275126352763</v>
      </c>
      <c r="I2817" s="19" t="n">
        <v>0.2324996076064448</v>
      </c>
      <c r="J2817" s="19" t="n">
        <v>0.14498132690273158</v>
      </c>
      <c r="K2817" s="19" t="n">
        <v>0.14608117135198395</v>
      </c>
      <c r="L2817" s="19" t="n">
        <v>0.13881622504741148</v>
      </c>
      <c r="M2817" s="19" t="n">
        <v>0.1336969887566565</v>
      </c>
      <c r="N2817" s="19" t="n">
        <v>0.12975350905584962</v>
      </c>
      <c r="O2817" s="19" t="n">
        <v>0.13184158116288802</v>
      </c>
      <c r="P2817" s="19" t="n">
        <v>0.15121398697878408</v>
      </c>
      <c r="Q2817" s="19" t="n">
        <v>0.1297419706566249</v>
      </c>
      <c r="R2817" s="19" t="n">
        <v>0.14320946039349244</v>
      </c>
      <c r="S2817" s="19" t="n">
        <v>0.2343728697741776</v>
      </c>
      <c r="T2817" s="19" t="n">
        <v>0.23821930695230636</v>
      </c>
      <c r="U2817" s="19" t="n">
        <v>0.23049484887792301</v>
      </c>
      <c r="V2817" s="19" t="n">
        <v>0.24886002502689447</v>
      </c>
      <c r="W2817" s="19" t="n">
        <v>0.2298240267113447</v>
      </c>
      <c r="X2817" s="19" t="n">
        <v>0.2459533231362756</v>
      </c>
      <c r="Y2817" s="19" t="n">
        <v>0.26100314392830265</v>
      </c>
      <c r="Z2817" s="19" t="n">
        <v>0.27212323996654847</v>
      </c>
      <c r="AA2817" s="19" t="n">
        <v>0.23064869602292848</v>
      </c>
      <c r="AB2817" s="19" t="n">
        <v>0.2535803817806942</v>
      </c>
      <c r="AC2817" s="19" t="n">
        <v>0.11735831156194292</v>
      </c>
      <c r="AD2817" s="19" t="n">
        <v>0.1384962857689671</v>
      </c>
      <c r="AE2817" s="19" t="n">
        <v>0.11633473671683844</v>
      </c>
      <c r="AF2817" s="19" t="n">
        <v>0.12040657630736037</v>
      </c>
      <c r="AG2817" s="19" t="n">
        <v>0.12652666018711303</v>
      </c>
      <c r="AH2817" s="19" t="n">
        <v>0.11274966539419455</v>
      </c>
      <c r="AI2817" s="19" t="n">
        <v>0.13443462266510384</v>
      </c>
      <c r="AJ2817" s="19" t="n">
        <v>0.1148342336464752</v>
      </c>
      <c r="AK2817" s="19" t="n">
        <v>0.12260974467776506</v>
      </c>
      <c r="AL2817" s="19" t="n">
        <v>0.1282684673607967</v>
      </c>
      <c r="AM2817" s="19" t="n">
        <v>0.16332660990461836</v>
      </c>
      <c r="AN2817" s="19" t="n">
        <v>0.23316527221896072</v>
      </c>
      <c r="AO2817" s="19" t="n">
        <v>0.19118331174234124</v>
      </c>
      <c r="AP2817" s="19" t="n">
        <v>0.21453020091559402</v>
      </c>
      <c r="AQ2817" s="19" t="n">
        <v>0.1992024518761359</v>
      </c>
      <c r="AR2817" s="19" t="n">
        <v>0.22058510508830406</v>
      </c>
      <c r="AS2817" s="19" t="n">
        <v>0.1319516918706811</v>
      </c>
      <c r="AT2817" s="19" t="n">
        <v>0.13214740266449992</v>
      </c>
      <c r="AU2817" s="19" t="n">
        <v>0.10419324581844701</v>
      </c>
      <c r="AV2817" s="19" t="n">
        <v>0.18973632247132602</v>
      </c>
      <c r="AW2817" s="19" t="n">
        <v>0.16905873665528354</v>
      </c>
      <c r="AX2817" s="19" t="n">
        <v>0.1635849598807684</v>
      </c>
      <c r="AY2817" s="19" t="n">
        <v>0.11368323376102518</v>
      </c>
      <c r="AZ2817" s="19" t="n">
        <v>0.1439264830799365</v>
      </c>
      <c r="BA2817" s="19" t="n">
        <v>0.1414688975562227</v>
      </c>
    </row>
    <row r="2818">
      <c r="B2818" s="8" t="s">
        <v>363</v>
      </c>
      <c r="C2818" s="15" t="n">
        <v>0.19242774917960118</v>
      </c>
      <c r="D2818" s="15" t="n">
        <v>0.1732740021832852</v>
      </c>
      <c r="E2818" s="15" t="n">
        <v>0.19365334168517634</v>
      </c>
      <c r="F2818" s="15" t="n">
        <v>0.12868298481672033</v>
      </c>
      <c r="G2818" s="15" t="n">
        <v>0.21476265411409629</v>
      </c>
      <c r="H2818" s="15" t="n">
        <v>0.16318741012610063</v>
      </c>
      <c r="I2818" s="15" t="n">
        <v>0.23799882245892298</v>
      </c>
      <c r="J2818" s="15" t="n">
        <v>0.13215240541456041</v>
      </c>
      <c r="K2818" s="15" t="n">
        <v>0.1364084815025959</v>
      </c>
      <c r="L2818" s="15" t="n">
        <v>0.14292478254300556</v>
      </c>
      <c r="M2818" s="15" t="n">
        <v>0.1858616804606642</v>
      </c>
      <c r="N2818" s="15" t="n">
        <v>0.1079201641814757</v>
      </c>
      <c r="O2818" s="15" t="n">
        <v>0.14529550839166844</v>
      </c>
      <c r="P2818" s="15" t="n">
        <v>0.1675972361482333</v>
      </c>
      <c r="Q2818" s="15" t="n">
        <v>0.15076458423920172</v>
      </c>
      <c r="R2818" s="15" t="n">
        <v>0.16913929103476005</v>
      </c>
      <c r="S2818" s="15" t="n">
        <v>0.2732009847009013</v>
      </c>
      <c r="T2818" s="15" t="n">
        <v>0.2407102338598033</v>
      </c>
      <c r="U2818" s="15" t="n">
        <v>0.2683658527502583</v>
      </c>
      <c r="V2818" s="15" t="n">
        <v>0.26097888200162234</v>
      </c>
      <c r="W2818" s="15" t="n">
        <v>0.25588374129367125</v>
      </c>
      <c r="X2818" s="15" t="n">
        <v>0.23663575455364927</v>
      </c>
      <c r="Y2818" s="15" t="n">
        <v>0.2704634635524667</v>
      </c>
      <c r="Z2818" s="15" t="n">
        <v>0.29194061513044184</v>
      </c>
      <c r="AA2818" s="15" t="n">
        <v>0.23269126211514066</v>
      </c>
      <c r="AB2818" s="15" t="n">
        <v>0.2530981101890892</v>
      </c>
      <c r="AC2818" s="15" t="n">
        <v>0.12503424578442185</v>
      </c>
      <c r="AD2818" s="15" t="n">
        <v>0.11847646651418584</v>
      </c>
      <c r="AE2818" s="15" t="n">
        <v>0.1193781637933833</v>
      </c>
      <c r="AF2818" s="15" t="n">
        <v>0.15846899535938996</v>
      </c>
      <c r="AG2818" s="15" t="n">
        <v>0.13357197677291502</v>
      </c>
      <c r="AH2818" s="15" t="n">
        <v>0.11996123590516732</v>
      </c>
      <c r="AI2818" s="15" t="n">
        <v>0.14936442378312179</v>
      </c>
      <c r="AJ2818" s="15" t="n">
        <v>0.13060643525260532</v>
      </c>
      <c r="AK2818" s="15" t="n">
        <v>0.15378291595441157</v>
      </c>
      <c r="AL2818" s="15" t="n">
        <v>0.13091605585759114</v>
      </c>
      <c r="AM2818" s="15" t="n">
        <v>0.20833932810488057</v>
      </c>
      <c r="AN2818" s="15" t="n">
        <v>0.23444007065874778</v>
      </c>
      <c r="AO2818" s="15" t="n">
        <v>0.1865905437604766</v>
      </c>
      <c r="AP2818" s="15" t="n">
        <v>0.20169826861911375</v>
      </c>
      <c r="AQ2818" s="15" t="n">
        <v>0.1943935735410678</v>
      </c>
      <c r="AR2818" s="15" t="n">
        <v>0.21238103978745593</v>
      </c>
      <c r="AS2818" s="15" t="n">
        <v>0.13213413423903322</v>
      </c>
      <c r="AT2818" s="15" t="n">
        <v>0.15009630117669803</v>
      </c>
      <c r="AU2818" s="15" t="n">
        <v>0.14376124847052726</v>
      </c>
      <c r="AV2818" s="15" t="n">
        <v>0.1361588950232989</v>
      </c>
      <c r="AW2818" s="15" t="n">
        <v>0.13184547177051748</v>
      </c>
      <c r="AX2818" s="15" t="n">
        <v>0.1335737088288565</v>
      </c>
      <c r="AY2818" s="15" t="n">
        <v>0.15274541177591916</v>
      </c>
      <c r="AZ2818" s="15" t="n">
        <v>0.1551726602527216</v>
      </c>
      <c r="BA2818" s="15" t="n">
        <v>0.13795479147131093</v>
      </c>
    </row>
    <row r="2819">
      <c r="B2819" s="8" t="s">
        <v>364</v>
      </c>
      <c r="C2819" s="19" t="n">
        <v>0.16097664231257475</v>
      </c>
      <c r="D2819" s="19" t="n">
        <v>0.16268614744731666</v>
      </c>
      <c r="E2819" s="19" t="n">
        <v>0.16652007198389215</v>
      </c>
      <c r="F2819" s="19" t="n">
        <v>0.15825085167203626</v>
      </c>
      <c r="G2819" s="19" t="n">
        <v>0.192733451816782</v>
      </c>
      <c r="H2819" s="19" t="n">
        <v>0.17208408486323365</v>
      </c>
      <c r="I2819" s="19" t="n">
        <v>0.17990751950977682</v>
      </c>
      <c r="J2819" s="19" t="n">
        <v>0.1441001518538689</v>
      </c>
      <c r="K2819" s="19" t="n">
        <v>0.15945999079015158</v>
      </c>
      <c r="L2819" s="19" t="n">
        <v>0.12449103782820377</v>
      </c>
      <c r="M2819" s="19" t="n">
        <v>0.12506474312231444</v>
      </c>
      <c r="N2819" s="19" t="n">
        <v>0.11395529424971239</v>
      </c>
      <c r="O2819" s="19" t="n">
        <v>0.1269462182688991</v>
      </c>
      <c r="P2819" s="19" t="n">
        <v>0.13239086816554355</v>
      </c>
      <c r="Q2819" s="19" t="n">
        <v>0.15140825138758054</v>
      </c>
      <c r="R2819" s="19" t="n">
        <v>0.1468436101802599</v>
      </c>
      <c r="S2819" s="19" t="n">
        <v>0.23826336098842646</v>
      </c>
      <c r="T2819" s="19" t="n">
        <v>0.22223229019762206</v>
      </c>
      <c r="U2819" s="19" t="n">
        <v>0.23004013900786405</v>
      </c>
      <c r="V2819" s="19" t="n">
        <v>0.24226491608177958</v>
      </c>
      <c r="W2819" s="19" t="n">
        <v>0.22459123129072753</v>
      </c>
      <c r="X2819" s="19" t="n">
        <v>0.2182234790364101</v>
      </c>
      <c r="Y2819" s="19" t="n">
        <v>0.2675925497797792</v>
      </c>
      <c r="Z2819" s="19" t="n">
        <v>0.30142387730576453</v>
      </c>
      <c r="AA2819" s="19" t="n">
        <v>0.23597642865127816</v>
      </c>
      <c r="AB2819" s="19" t="n">
        <v>0.23896222149803403</v>
      </c>
      <c r="AC2819" s="19" t="n">
        <v>0.12058218488284497</v>
      </c>
      <c r="AD2819" s="19" t="n">
        <v>0.10080003351773494</v>
      </c>
      <c r="AE2819" s="19" t="n">
        <v>0.11075477376460739</v>
      </c>
      <c r="AF2819" s="19" t="n">
        <v>0.1293569796117888</v>
      </c>
      <c r="AG2819" s="19" t="n">
        <v>0.122106513466318</v>
      </c>
      <c r="AH2819" s="19" t="n">
        <v>0.10098439384494275</v>
      </c>
      <c r="AI2819" s="19" t="n">
        <v>0.12859947467448846</v>
      </c>
      <c r="AJ2819" s="19" t="n">
        <v>0.13372425874027957</v>
      </c>
      <c r="AK2819" s="19" t="n">
        <v>0.12913446046867774</v>
      </c>
      <c r="AL2819" s="19" t="n">
        <v>0.1322516482613011</v>
      </c>
      <c r="AM2819" s="19" t="n">
        <v>0.16418790953407073</v>
      </c>
      <c r="AN2819" s="19" t="n">
        <v>0.2379287825894566</v>
      </c>
      <c r="AO2819" s="19" t="n">
        <v>0.18961986878908701</v>
      </c>
      <c r="AP2819" s="19" t="n">
        <v>0.20308142812565022</v>
      </c>
      <c r="AQ2819" s="19" t="n">
        <v>0.18182931630282542</v>
      </c>
      <c r="AR2819" s="19" t="n">
        <v>0.21503068175758824</v>
      </c>
      <c r="AS2819" s="19" t="n">
        <v>0.10699524252009684</v>
      </c>
      <c r="AT2819" s="19" t="n">
        <v>0.1442616460964026</v>
      </c>
      <c r="AU2819" s="19" t="n">
        <v>0.1379019700979352</v>
      </c>
      <c r="AV2819" s="19" t="n">
        <v>0.16218485297501786</v>
      </c>
      <c r="AW2819" s="19" t="n">
        <v>0.1293700518308867</v>
      </c>
      <c r="AX2819" s="19" t="n">
        <v>0.1355541400170059</v>
      </c>
      <c r="AY2819" s="19" t="n">
        <v>0.1432057390467454</v>
      </c>
      <c r="AZ2819" s="19" t="n">
        <v>0.14516974342485336</v>
      </c>
      <c r="BA2819" s="19" t="n">
        <v>0.12276618039017291</v>
      </c>
    </row>
    <row r="2820">
      <c r="B2820" s="8" t="s">
        <v>365</v>
      </c>
      <c r="C2820" s="15" t="n">
        <v>0.17767504922810323</v>
      </c>
      <c r="D2820" s="15" t="n">
        <v>0.17662341788123095</v>
      </c>
      <c r="E2820" s="15" t="n">
        <v>0.18737809990252935</v>
      </c>
      <c r="F2820" s="15" t="n">
        <v>0.1526933523678577</v>
      </c>
      <c r="G2820" s="15" t="n">
        <v>0.17771505263349882</v>
      </c>
      <c r="H2820" s="15" t="n">
        <v>0.15916479413491436</v>
      </c>
      <c r="I2820" s="15" t="n">
        <v>0.20406816514778944</v>
      </c>
      <c r="J2820" s="15" t="n">
        <v>0.1521904743734657</v>
      </c>
      <c r="K2820" s="15" t="n">
        <v>0.135868451865126</v>
      </c>
      <c r="L2820" s="15" t="n">
        <v>0.1270226170053315</v>
      </c>
      <c r="M2820" s="15" t="n">
        <v>0.1497063871189713</v>
      </c>
      <c r="N2820" s="15" t="n">
        <v>0.11517230430017471</v>
      </c>
      <c r="O2820" s="15" t="n">
        <v>0.13771014805420334</v>
      </c>
      <c r="P2820" s="15" t="n">
        <v>0.152185622629404</v>
      </c>
      <c r="Q2820" s="15" t="n">
        <v>0.14073815783419114</v>
      </c>
      <c r="R2820" s="15" t="n">
        <v>0.1376335353416642</v>
      </c>
      <c r="S2820" s="15" t="n">
        <v>0.24817871713673786</v>
      </c>
      <c r="T2820" s="15" t="n">
        <v>0.2597442387353893</v>
      </c>
      <c r="U2820" s="15" t="n">
        <v>0.2534682704063348</v>
      </c>
      <c r="V2820" s="15" t="n">
        <v>0.2635260189709658</v>
      </c>
      <c r="W2820" s="15" t="n">
        <v>0.23171998429924168</v>
      </c>
      <c r="X2820" s="15" t="n">
        <v>0.24009325088481756</v>
      </c>
      <c r="Y2820" s="15" t="n">
        <v>0.2398428893545462</v>
      </c>
      <c r="Z2820" s="15" t="n">
        <v>0.2521702239160969</v>
      </c>
      <c r="AA2820" s="15" t="n">
        <v>0.25547935008911205</v>
      </c>
      <c r="AB2820" s="15" t="n">
        <v>0.2420645901818342</v>
      </c>
      <c r="AC2820" s="15" t="n">
        <v>0.14055003438798366</v>
      </c>
      <c r="AD2820" s="15" t="n">
        <v>0.1256684009941079</v>
      </c>
      <c r="AE2820" s="15" t="n">
        <v>0.12757356235882844</v>
      </c>
      <c r="AF2820" s="15" t="n">
        <v>0.1533191873218095</v>
      </c>
      <c r="AG2820" s="15" t="n">
        <v>0.1342775792223413</v>
      </c>
      <c r="AH2820" s="15" t="n">
        <v>0.11054451126924046</v>
      </c>
      <c r="AI2820" s="15" t="n">
        <v>0.13816546928052056</v>
      </c>
      <c r="AJ2820" s="15" t="n">
        <v>0.13817594453336848</v>
      </c>
      <c r="AK2820" s="15" t="n">
        <v>0.12389989195623716</v>
      </c>
      <c r="AL2820" s="15" t="n">
        <v>0.13635602071977726</v>
      </c>
      <c r="AM2820" s="15" t="n">
        <v>0.18620565202892922</v>
      </c>
      <c r="AN2820" s="15" t="n">
        <v>0.24361232309974384</v>
      </c>
      <c r="AO2820" s="15" t="n">
        <v>0.18702478758667185</v>
      </c>
      <c r="AP2820" s="15" t="n">
        <v>0.21338311464755133</v>
      </c>
      <c r="AQ2820" s="15" t="n">
        <v>0.19401849204580685</v>
      </c>
      <c r="AR2820" s="15" t="n">
        <v>0.2261278101400979</v>
      </c>
      <c r="AS2820" s="15" t="n">
        <v>0.10869983914288318</v>
      </c>
      <c r="AT2820" s="15" t="n">
        <v>0.15958644294928473</v>
      </c>
      <c r="AU2820" s="15" t="n">
        <v>0.13993145064820325</v>
      </c>
      <c r="AV2820" s="15" t="n">
        <v>0.18811454180528916</v>
      </c>
      <c r="AW2820" s="15" t="n">
        <v>0.14219334552518426</v>
      </c>
      <c r="AX2820" s="15" t="n">
        <v>0.13770426287801604</v>
      </c>
      <c r="AY2820" s="15" t="n">
        <v>0.1357508031488957</v>
      </c>
      <c r="AZ2820" s="15" t="n">
        <v>0.13667118796975075</v>
      </c>
      <c r="BA2820" s="15" t="n">
        <v>0.14506836327412823</v>
      </c>
    </row>
    <row r="2821">
      <c r="B2821" s="8" t="s">
        <v>366</v>
      </c>
      <c r="C2821" s="19" t="n">
        <v>0.1508356788047734</v>
      </c>
      <c r="D2821" s="19" t="n">
        <v>0.17732132950051901</v>
      </c>
      <c r="E2821" s="19" t="n">
        <v>0.17724848663278397</v>
      </c>
      <c r="F2821" s="19" t="n">
        <v>0.14374934115289528</v>
      </c>
      <c r="G2821" s="19" t="n">
        <v>0.1831743885543639</v>
      </c>
      <c r="H2821" s="19" t="n">
        <v>0.15592471877834765</v>
      </c>
      <c r="I2821" s="19" t="n">
        <v>0.19638942700609902</v>
      </c>
      <c r="J2821" s="19" t="n">
        <v>0.119797397474443</v>
      </c>
      <c r="K2821" s="19" t="n">
        <v>0.16196077612863102</v>
      </c>
      <c r="L2821" s="19" t="n">
        <v>0.15637806972845403</v>
      </c>
      <c r="M2821" s="19" t="n">
        <v>0.1707146011306675</v>
      </c>
      <c r="N2821" s="19" t="n">
        <v>0.09608075338064123</v>
      </c>
      <c r="O2821" s="19" t="n">
        <v>0.11840420320192437</v>
      </c>
      <c r="P2821" s="19" t="n">
        <v>0.1482755280180825</v>
      </c>
      <c r="Q2821" s="19" t="n">
        <v>0.18482869819037073</v>
      </c>
      <c r="R2821" s="19" t="n">
        <v>0.1863705496605454</v>
      </c>
      <c r="S2821" s="19" t="n">
        <v>0.2751637033212801</v>
      </c>
      <c r="T2821" s="19" t="n">
        <v>0.26405428874509107</v>
      </c>
      <c r="U2821" s="19" t="n">
        <v>0.2148238152218434</v>
      </c>
      <c r="V2821" s="19" t="n">
        <v>0.27926342739448745</v>
      </c>
      <c r="W2821" s="19" t="n">
        <v>0.20471368327634143</v>
      </c>
      <c r="X2821" s="19" t="n">
        <v>0.2535323480725394</v>
      </c>
      <c r="Y2821" s="19" t="n">
        <v>0.28425926216029085</v>
      </c>
      <c r="Z2821" s="19" t="n">
        <v>0.2987847038845308</v>
      </c>
      <c r="AA2821" s="19" t="n">
        <v>0.22139914999106855</v>
      </c>
      <c r="AB2821" s="19" t="n">
        <v>0.23817214434910108</v>
      </c>
      <c r="AC2821" s="19" t="n">
        <v>0.09034523072100217</v>
      </c>
      <c r="AD2821" s="19" t="n">
        <v>0.12254267273640836</v>
      </c>
      <c r="AE2821" s="19" t="n">
        <v>0.1061064135349912</v>
      </c>
      <c r="AF2821" s="19" t="n">
        <v>0.15323967174500142</v>
      </c>
      <c r="AG2821" s="19" t="n">
        <v>0.1323918797896964</v>
      </c>
      <c r="AH2821" s="19" t="n">
        <v>0.10405588238189836</v>
      </c>
      <c r="AI2821" s="19" t="n">
        <v>0.14053412560995615</v>
      </c>
      <c r="AJ2821" s="19" t="n">
        <v>0.1331524366646798</v>
      </c>
      <c r="AK2821" s="19" t="n">
        <v>0.13969572266183283</v>
      </c>
      <c r="AL2821" s="19" t="n">
        <v>0.13314659845846522</v>
      </c>
      <c r="AM2821" s="19" t="n">
        <v>0.17867105982682654</v>
      </c>
      <c r="AN2821" s="19" t="n">
        <v>0.21270054033663788</v>
      </c>
      <c r="AO2821" s="19" t="n">
        <v>0.18851087284060056</v>
      </c>
      <c r="AP2821" s="19" t="n">
        <v>0.20553900794136035</v>
      </c>
      <c r="AQ2821" s="19" t="n">
        <v>0.20673578650765156</v>
      </c>
      <c r="AR2821" s="19" t="n">
        <v>0.24009191337683633</v>
      </c>
      <c r="AS2821" s="19" t="n">
        <v>0.13070457411923664</v>
      </c>
      <c r="AT2821" s="19" t="n">
        <v>0.12264465176819958</v>
      </c>
      <c r="AU2821" s="19" t="n">
        <v>0.14704929742611794</v>
      </c>
      <c r="AV2821" s="19" t="n">
        <v>0.13394791790235666</v>
      </c>
      <c r="AW2821" s="19" t="n">
        <v>0.13540565157240758</v>
      </c>
      <c r="AX2821" s="19" t="n">
        <v>0.14519477489481492</v>
      </c>
      <c r="AY2821" s="19" t="n">
        <v>0.14253000019161882</v>
      </c>
      <c r="AZ2821" s="19" t="n">
        <v>0.1390447189699162</v>
      </c>
      <c r="BA2821" s="19" t="n">
        <v>0.14615653672430007</v>
      </c>
    </row>
    <row r="2822">
      <c r="B2822" s="8" t="s">
        <v>367</v>
      </c>
      <c r="C2822" s="15" t="n">
        <v>0.16701488963255523</v>
      </c>
      <c r="D2822" s="15" t="n">
        <v>0.16707834999537707</v>
      </c>
      <c r="E2822" s="15" t="n">
        <v>0.15953926610916455</v>
      </c>
      <c r="F2822" s="15" t="n">
        <v>0.17472043984912977</v>
      </c>
      <c r="G2822" s="15" t="n">
        <v>0.18397688704228274</v>
      </c>
      <c r="H2822" s="15" t="n">
        <v>0.1374138535086484</v>
      </c>
      <c r="I2822" s="15" t="n">
        <v>0.19276511216030526</v>
      </c>
      <c r="J2822" s="15" t="n">
        <v>0.15240133349428564</v>
      </c>
      <c r="K2822" s="15" t="n">
        <v>0.115582716502053</v>
      </c>
      <c r="L2822" s="15" t="n">
        <v>0.12578831236310228</v>
      </c>
      <c r="M2822" s="15" t="n">
        <v>0.13406226789177625</v>
      </c>
      <c r="N2822" s="15" t="n">
        <v>0.10081355623933125</v>
      </c>
      <c r="O2822" s="15" t="n">
        <v>0.13512825063850778</v>
      </c>
      <c r="P2822" s="15" t="n">
        <v>0.15786400374671825</v>
      </c>
      <c r="Q2822" s="15" t="n">
        <v>0.14513680834817927</v>
      </c>
      <c r="R2822" s="15" t="n">
        <v>0.16022974311754215</v>
      </c>
      <c r="S2822" s="15" t="n">
        <v>0.2176151580337979</v>
      </c>
      <c r="T2822" s="15" t="n">
        <v>0.22354546001638326</v>
      </c>
      <c r="U2822" s="15" t="n">
        <v>0.2250452674428162</v>
      </c>
      <c r="V2822" s="15" t="n">
        <v>0.2448705769355027</v>
      </c>
      <c r="W2822" s="15" t="n">
        <v>0.2296984924718936</v>
      </c>
      <c r="X2822" s="15" t="n">
        <v>0.2223939704551999</v>
      </c>
      <c r="Y2822" s="15" t="n">
        <v>0.22541817706787562</v>
      </c>
      <c r="Z2822" s="15" t="n">
        <v>0.2785495331027356</v>
      </c>
      <c r="AA2822" s="15" t="n">
        <v>0.2238647235517688</v>
      </c>
      <c r="AB2822" s="15" t="n">
        <v>0.26127310292629863</v>
      </c>
      <c r="AC2822" s="15" t="n">
        <v>0.12354188240093418</v>
      </c>
      <c r="AD2822" s="15" t="n">
        <v>0.13278424108362047</v>
      </c>
      <c r="AE2822" s="15" t="n">
        <v>0.13305716675457488</v>
      </c>
      <c r="AF2822" s="15" t="n">
        <v>0.15476291523984695</v>
      </c>
      <c r="AG2822" s="15" t="n">
        <v>0.10810133747302338</v>
      </c>
      <c r="AH2822" s="15" t="n">
        <v>0.12726795589016526</v>
      </c>
      <c r="AI2822" s="15" t="n">
        <v>0.11499546884306559</v>
      </c>
      <c r="AJ2822" s="15" t="n">
        <v>0.12654474106527566</v>
      </c>
      <c r="AK2822" s="15" t="n">
        <v>0.13650384582910194</v>
      </c>
      <c r="AL2822" s="15" t="n">
        <v>0.10674414823080106</v>
      </c>
      <c r="AM2822" s="15" t="n">
        <v>0.17067631086664128</v>
      </c>
      <c r="AN2822" s="15" t="n">
        <v>0.21921830736391842</v>
      </c>
      <c r="AO2822" s="15" t="n">
        <v>0.1946432945011179</v>
      </c>
      <c r="AP2822" s="15" t="n">
        <v>0.19549328520079562</v>
      </c>
      <c r="AQ2822" s="15" t="n">
        <v>0.18209571291013582</v>
      </c>
      <c r="AR2822" s="15" t="n">
        <v>0.20365010375991272</v>
      </c>
      <c r="AS2822" s="15" t="n">
        <v>0.12874648635068653</v>
      </c>
      <c r="AT2822" s="15" t="n">
        <v>0.1333551425507778</v>
      </c>
      <c r="AU2822" s="15" t="n">
        <v>0.12447889655210727</v>
      </c>
      <c r="AV2822" s="15" t="n">
        <v>0.14158598409947773</v>
      </c>
      <c r="AW2822" s="15" t="n">
        <v>0.1351419251705656</v>
      </c>
      <c r="AX2822" s="15" t="n">
        <v>0.1506177031865773</v>
      </c>
      <c r="AY2822" s="15" t="n">
        <v>0.11973608410125797</v>
      </c>
      <c r="AZ2822" s="15" t="n">
        <v>0.13371661543970853</v>
      </c>
      <c r="BA2822" s="15" t="n">
        <v>0.11424173323102177</v>
      </c>
    </row>
    <row r="2823">
      <c r="B2823" s="8" t="s">
        <v>368</v>
      </c>
      <c r="C2823" s="19" t="n">
        <v>0.1835937159245803</v>
      </c>
      <c r="D2823" s="19" t="n">
        <v>0.17218585294826178</v>
      </c>
      <c r="E2823" s="19" t="n">
        <v>0.2805828474385168</v>
      </c>
      <c r="F2823" s="19" t="n">
        <v>0.15325621941354503</v>
      </c>
      <c r="G2823" s="19" t="n">
        <v>0.23694589399556265</v>
      </c>
      <c r="H2823" s="19" t="n">
        <v>0.16396613125863946</v>
      </c>
      <c r="I2823" s="19" t="n">
        <v>0.21066122904467344</v>
      </c>
      <c r="J2823" s="19" t="n">
        <v>0.16032678591096283</v>
      </c>
      <c r="K2823" s="19" t="n">
        <v>0.12998211754561548</v>
      </c>
      <c r="L2823" s="19" t="n">
        <v>0.13238637014858573</v>
      </c>
      <c r="M2823" s="19" t="n">
        <v>0.19342477358181714</v>
      </c>
      <c r="N2823" s="19" t="n">
        <v>0.0987410217745733</v>
      </c>
      <c r="O2823" s="19" t="n">
        <v>0.13265150289307356</v>
      </c>
      <c r="P2823" s="19" t="n">
        <v>0.1724374139888081</v>
      </c>
      <c r="Q2823" s="19" t="n">
        <v>0.17799348849031502</v>
      </c>
      <c r="R2823" s="19" t="n">
        <v>0.1792427992254792</v>
      </c>
      <c r="S2823" s="19" t="n">
        <v>0.2515628290346011</v>
      </c>
      <c r="T2823" s="19" t="n">
        <v>0.2850070753332449</v>
      </c>
      <c r="U2823" s="19" t="n">
        <v>0.22988351863871753</v>
      </c>
      <c r="V2823" s="19" t="n">
        <v>0.26748081650141436</v>
      </c>
      <c r="W2823" s="19" t="n">
        <v>0.22067854697424502</v>
      </c>
      <c r="X2823" s="19" t="n">
        <v>0.23755908100984144</v>
      </c>
      <c r="Y2823" s="19" t="n">
        <v>0.2871176357059072</v>
      </c>
      <c r="Z2823" s="19" t="n">
        <v>0.28280745766887044</v>
      </c>
      <c r="AA2823" s="19" t="n">
        <v>0.2417828869423823</v>
      </c>
      <c r="AB2823" s="19" t="n">
        <v>0.24303724747345462</v>
      </c>
      <c r="AC2823" s="19" t="n">
        <v>0.1400807386370741</v>
      </c>
      <c r="AD2823" s="19" t="n">
        <v>0.12986290791444816</v>
      </c>
      <c r="AE2823" s="19" t="n">
        <v>0.13896734108775924</v>
      </c>
      <c r="AF2823" s="19" t="n">
        <v>0.15317784176180485</v>
      </c>
      <c r="AG2823" s="19" t="n">
        <v>0.1028644075515892</v>
      </c>
      <c r="AH2823" s="19" t="n">
        <v>0.10322446127284952</v>
      </c>
      <c r="AI2823" s="19" t="n">
        <v>0.13061992815357984</v>
      </c>
      <c r="AJ2823" s="19" t="n">
        <v>0.14651105505754097</v>
      </c>
      <c r="AK2823" s="19" t="n">
        <v>0.15604336323985735</v>
      </c>
      <c r="AL2823" s="19" t="n">
        <v>0.1283563717957029</v>
      </c>
      <c r="AM2823" s="19" t="n">
        <v>0.19754398588238503</v>
      </c>
      <c r="AN2823" s="19" t="n">
        <v>0.23775266829718442</v>
      </c>
      <c r="AO2823" s="19" t="n">
        <v>0.20793885155209332</v>
      </c>
      <c r="AP2823" s="19" t="n">
        <v>0.1834839973242589</v>
      </c>
      <c r="AQ2823" s="19" t="n">
        <v>0.17732677046219184</v>
      </c>
      <c r="AR2823" s="19" t="n">
        <v>0.2265077123644176</v>
      </c>
      <c r="AS2823" s="19" t="n">
        <v>0.11215160006125773</v>
      </c>
      <c r="AT2823" s="19" t="n">
        <v>0.09397003020769581</v>
      </c>
      <c r="AU2823" s="19" t="n">
        <v>0.16070779648641356</v>
      </c>
      <c r="AV2823" s="19" t="n">
        <v>0.13928347971333074</v>
      </c>
      <c r="AW2823" s="19" t="n">
        <v>0.14075879151892523</v>
      </c>
      <c r="AX2823" s="19" t="n">
        <v>0.1586426800203947</v>
      </c>
      <c r="AY2823" s="19" t="n">
        <v>0.17802969912763428</v>
      </c>
      <c r="AZ2823" s="19" t="n">
        <v>0.14851486257965651</v>
      </c>
      <c r="BA2823" s="19" t="n">
        <v>0.1896638560080013</v>
      </c>
    </row>
    <row r="2824">
      <c r="B2824" s="8" t="s">
        <v>369</v>
      </c>
      <c r="C2824" s="15" t="n">
        <v>0.1729243925475561</v>
      </c>
      <c r="D2824" s="15" t="n">
        <v>0.1555845508325205</v>
      </c>
      <c r="E2824" s="15" t="n">
        <v>0.1966798516165301</v>
      </c>
      <c r="F2824" s="15" t="n">
        <v>0.1663258859649293</v>
      </c>
      <c r="G2824" s="15" t="n">
        <v>0.18241671118917333</v>
      </c>
      <c r="H2824" s="15" t="n">
        <v>0.22586476603357908</v>
      </c>
      <c r="I2824" s="15" t="n">
        <v>0.19659707231204768</v>
      </c>
      <c r="J2824" s="15" t="n">
        <v>0.14607599928450507</v>
      </c>
      <c r="K2824" s="15" t="n">
        <v>0.15533238044464154</v>
      </c>
      <c r="L2824" s="15" t="n">
        <v>0.15333521354954563</v>
      </c>
      <c r="M2824" s="15" t="n">
        <v>0.1255623982637585</v>
      </c>
      <c r="N2824" s="15" t="n">
        <v>0.11918642534645844</v>
      </c>
      <c r="O2824" s="15" t="n">
        <v>0.1356487357568298</v>
      </c>
      <c r="P2824" s="15" t="n">
        <v>0.1437727336748738</v>
      </c>
      <c r="Q2824" s="15" t="n">
        <v>0.17493070410934697</v>
      </c>
      <c r="R2824" s="15" t="n">
        <v>0.16106735919974768</v>
      </c>
      <c r="S2824" s="15" t="n">
        <v>0.23091077013214117</v>
      </c>
      <c r="T2824" s="15" t="n">
        <v>0.2575514663651529</v>
      </c>
      <c r="U2824" s="15" t="n">
        <v>0.2642777587980586</v>
      </c>
      <c r="V2824" s="15" t="n">
        <v>0.2620465012713173</v>
      </c>
      <c r="W2824" s="15" t="n">
        <v>0.21834924742377032</v>
      </c>
      <c r="X2824" s="15" t="n">
        <v>0.2728084413367848</v>
      </c>
      <c r="Y2824" s="15" t="n">
        <v>0.2894292451575104</v>
      </c>
      <c r="Z2824" s="15" t="n">
        <v>0.339059455636481</v>
      </c>
      <c r="AA2824" s="15" t="n">
        <v>0.25646853768149847</v>
      </c>
      <c r="AB2824" s="15" t="n">
        <v>0.23447992219061334</v>
      </c>
      <c r="AC2824" s="15" t="n">
        <v>0.13390770452807782</v>
      </c>
      <c r="AD2824" s="15" t="n">
        <v>0.1280159612821087</v>
      </c>
      <c r="AE2824" s="15" t="n">
        <v>0.13840127204078229</v>
      </c>
      <c r="AF2824" s="15" t="n">
        <v>0.11778895753143127</v>
      </c>
      <c r="AG2824" s="15" t="n">
        <v>0.13735061848096347</v>
      </c>
      <c r="AH2824" s="15" t="n">
        <v>0.10516045822177376</v>
      </c>
      <c r="AI2824" s="15" t="n">
        <v>0.13965325645317359</v>
      </c>
      <c r="AJ2824" s="15" t="n">
        <v>0.11644658725606244</v>
      </c>
      <c r="AK2824" s="15" t="n">
        <v>0.13033752602254933</v>
      </c>
      <c r="AL2824" s="15" t="n">
        <v>0.145880922395848</v>
      </c>
      <c r="AM2824" s="15" t="n">
        <v>0.1595192159884817</v>
      </c>
      <c r="AN2824" s="15" t="n">
        <v>0.26137100667374175</v>
      </c>
      <c r="AO2824" s="15" t="n">
        <v>0.2090457693611225</v>
      </c>
      <c r="AP2824" s="15" t="n">
        <v>0.1931323334321827</v>
      </c>
      <c r="AQ2824" s="15" t="n">
        <v>0.19031565199744407</v>
      </c>
      <c r="AR2824" s="15" t="n">
        <v>0.2350070746046478</v>
      </c>
      <c r="AS2824" s="15" t="n">
        <v>0.11865101092093049</v>
      </c>
      <c r="AT2824" s="15" t="n">
        <v>0.1396519136975306</v>
      </c>
      <c r="AU2824" s="15" t="n">
        <v>0.1554383735989683</v>
      </c>
      <c r="AV2824" s="15" t="n">
        <v>0.17525648735753846</v>
      </c>
      <c r="AW2824" s="15" t="n">
        <v>0.14945575991378432</v>
      </c>
      <c r="AX2824" s="15" t="n">
        <v>0.13529375002907293</v>
      </c>
      <c r="AY2824" s="15" t="n">
        <v>0.15917840441310008</v>
      </c>
      <c r="AZ2824" s="15" t="n">
        <v>0.15080281849135366</v>
      </c>
      <c r="BA2824" s="15" t="n">
        <v>0.1367466896563094</v>
      </c>
    </row>
    <row r="2825">
      <c r="B2825" s="8" t="s">
        <v>370</v>
      </c>
      <c r="C2825" s="19" t="n">
        <v>0.17896067913203711</v>
      </c>
      <c r="D2825" s="19" t="n">
        <v>0.1842827905220405</v>
      </c>
      <c r="E2825" s="19" t="n">
        <v>0.17953178969298</v>
      </c>
      <c r="F2825" s="19" t="n">
        <v>0.17190741476935875</v>
      </c>
      <c r="G2825" s="19" t="n">
        <v>0.1948656908539874</v>
      </c>
      <c r="H2825" s="19" t="n">
        <v>0.14168124591371167</v>
      </c>
      <c r="I2825" s="19" t="n">
        <v>0.2037020784303998</v>
      </c>
      <c r="J2825" s="19" t="n">
        <v>0.15684457910670999</v>
      </c>
      <c r="K2825" s="19" t="n">
        <v>0.13855743953996177</v>
      </c>
      <c r="L2825" s="19" t="n">
        <v>0.1453440501929425</v>
      </c>
      <c r="M2825" s="19" t="n">
        <v>0.15630427151311543</v>
      </c>
      <c r="N2825" s="19" t="n">
        <v>0.08175691090591172</v>
      </c>
      <c r="O2825" s="19" t="n">
        <v>0.12742020615838254</v>
      </c>
      <c r="P2825" s="19" t="n">
        <v>0.1444430396519612</v>
      </c>
      <c r="Q2825" s="19" t="n">
        <v>0.18397791337488756</v>
      </c>
      <c r="R2825" s="19" t="n">
        <v>0.18909770026363287</v>
      </c>
      <c r="S2825" s="19" t="n">
        <v>0.2469063879329988</v>
      </c>
      <c r="T2825" s="19" t="n">
        <v>0.23932296604489875</v>
      </c>
      <c r="U2825" s="19" t="n">
        <v>0.214749423769958</v>
      </c>
      <c r="V2825" s="19" t="n">
        <v>0.2850011544408754</v>
      </c>
      <c r="W2825" s="19" t="n">
        <v>0.2193460851986064</v>
      </c>
      <c r="X2825" s="19" t="n">
        <v>0.23399862352758272</v>
      </c>
      <c r="Y2825" s="19" t="n">
        <v>0.25941212181177237</v>
      </c>
      <c r="Z2825" s="19" t="n">
        <v>0.29546800782346894</v>
      </c>
      <c r="AA2825" s="19" t="n">
        <v>0.22320969569126978</v>
      </c>
      <c r="AB2825" s="19" t="n">
        <v>0.250495255778596</v>
      </c>
      <c r="AC2825" s="19" t="n">
        <v>0.10548467599508628</v>
      </c>
      <c r="AD2825" s="19" t="n">
        <v>0.11908968913940256</v>
      </c>
      <c r="AE2825" s="19" t="n">
        <v>0.11388670120344675</v>
      </c>
      <c r="AF2825" s="19" t="n">
        <v>0.15231211875064865</v>
      </c>
      <c r="AG2825" s="19" t="n">
        <v>0.12281254444852233</v>
      </c>
      <c r="AH2825" s="19" t="n">
        <v>0.08806875846787994</v>
      </c>
      <c r="AI2825" s="19" t="n">
        <v>0.13214493956043255</v>
      </c>
      <c r="AJ2825" s="19" t="n">
        <v>0.14637271818048514</v>
      </c>
      <c r="AK2825" s="19" t="n">
        <v>0.13489716137229463</v>
      </c>
      <c r="AL2825" s="19" t="n">
        <v>0.1253115288524299</v>
      </c>
      <c r="AM2825" s="19" t="n">
        <v>0.18632264852580613</v>
      </c>
      <c r="AN2825" s="19" t="n">
        <v>0.2218299521631801</v>
      </c>
      <c r="AO2825" s="19" t="n">
        <v>0.2096261033024471</v>
      </c>
      <c r="AP2825" s="19" t="n">
        <v>0.21248503060848645</v>
      </c>
      <c r="AQ2825" s="19" t="n">
        <v>0.17775748479695128</v>
      </c>
      <c r="AR2825" s="19" t="n">
        <v>0.20853092192543882</v>
      </c>
      <c r="AS2825" s="19" t="n">
        <v>0.10860863134115323</v>
      </c>
      <c r="AT2825" s="19" t="n">
        <v>0.13419301935305403</v>
      </c>
      <c r="AU2825" s="19" t="n">
        <v>0.13780329120107526</v>
      </c>
      <c r="AV2825" s="19" t="n">
        <v>0.14427688206450262</v>
      </c>
      <c r="AW2825" s="19" t="n">
        <v>0.13637945030604082</v>
      </c>
      <c r="AX2825" s="19" t="n">
        <v>0.13710900102633797</v>
      </c>
      <c r="AY2825" s="19" t="n">
        <v>0.142041326048683</v>
      </c>
      <c r="AZ2825" s="19" t="n">
        <v>0.14285702724811286</v>
      </c>
      <c r="BA2825" s="19" t="n">
        <v>0.14584485222518306</v>
      </c>
    </row>
    <row r="2826">
      <c r="B2826" s="8" t="s">
        <v>371</v>
      </c>
      <c r="C2826" s="15" t="n">
        <v>0.18923092126640795</v>
      </c>
      <c r="D2826" s="15" t="n">
        <v>0.15331160178060474</v>
      </c>
      <c r="E2826" s="15" t="n">
        <v>0.20116234490073107</v>
      </c>
      <c r="F2826" s="15" t="n">
        <v>0.15337778034256452</v>
      </c>
      <c r="G2826" s="15" t="n">
        <v>0.15609992403054623</v>
      </c>
      <c r="H2826" s="15" t="n">
        <v>0.2284992337809255</v>
      </c>
      <c r="I2826" s="15" t="n">
        <v>0.18998934237412948</v>
      </c>
      <c r="J2826" s="15" t="n">
        <v>0.13802252135625945</v>
      </c>
      <c r="K2826" s="15" t="n">
        <v>0.1503618870914462</v>
      </c>
      <c r="L2826" s="15" t="n">
        <v>0.16101256187514185</v>
      </c>
      <c r="M2826" s="15" t="n">
        <v>0.12725009659349115</v>
      </c>
      <c r="N2826" s="15" t="n">
        <v>0.11960998724214775</v>
      </c>
      <c r="O2826" s="15" t="n">
        <v>0.14765741420050046</v>
      </c>
      <c r="P2826" s="15" t="n">
        <v>0.14144072783261818</v>
      </c>
      <c r="Q2826" s="15" t="n">
        <v>0.14818446100202073</v>
      </c>
      <c r="R2826" s="15" t="n">
        <v>0.1629491224245203</v>
      </c>
      <c r="S2826" s="15" t="n">
        <v>0.2300439739826271</v>
      </c>
      <c r="T2826" s="15" t="n">
        <v>0.2546648266324568</v>
      </c>
      <c r="U2826" s="15" t="n">
        <v>0.23837507267761332</v>
      </c>
      <c r="V2826" s="15" t="n">
        <v>0.2814641996640601</v>
      </c>
      <c r="W2826" s="15" t="n">
        <v>0.25491864835090694</v>
      </c>
      <c r="X2826" s="15" t="n">
        <v>0.27779937498214463</v>
      </c>
      <c r="Y2826" s="15" t="n">
        <v>0.2602836117153296</v>
      </c>
      <c r="Z2826" s="15" t="n">
        <v>0.3026545464511273</v>
      </c>
      <c r="AA2826" s="15" t="n">
        <v>0.26767595171314523</v>
      </c>
      <c r="AB2826" s="15" t="n">
        <v>0.24828639426847932</v>
      </c>
      <c r="AC2826" s="15" t="n">
        <v>0.11714265610967763</v>
      </c>
      <c r="AD2826" s="15" t="n">
        <v>0.147460879086648</v>
      </c>
      <c r="AE2826" s="15" t="n">
        <v>0.11709263218799566</v>
      </c>
      <c r="AF2826" s="15" t="n">
        <v>0.1305247975099063</v>
      </c>
      <c r="AG2826" s="15" t="n">
        <v>0.12853952056297424</v>
      </c>
      <c r="AH2826" s="15" t="n">
        <v>0.11405706149592296</v>
      </c>
      <c r="AI2826" s="15" t="n">
        <v>0.1377094621024061</v>
      </c>
      <c r="AJ2826" s="15" t="n">
        <v>0.11024798028439062</v>
      </c>
      <c r="AK2826" s="15" t="n">
        <v>0.1070228028873101</v>
      </c>
      <c r="AL2826" s="15" t="n">
        <v>0.14329660925698667</v>
      </c>
      <c r="AM2826" s="15" t="n">
        <v>0.17257319944787092</v>
      </c>
      <c r="AN2826" s="15" t="n">
        <v>0.2496881883217749</v>
      </c>
      <c r="AO2826" s="15" t="n">
        <v>0.20678113017273553</v>
      </c>
      <c r="AP2826" s="15" t="n">
        <v>0.19498052625068404</v>
      </c>
      <c r="AQ2826" s="15" t="n">
        <v>0.210151246237373</v>
      </c>
      <c r="AR2826" s="15" t="n">
        <v>0.21126650510267636</v>
      </c>
      <c r="AS2826" s="15" t="n">
        <v>0.15654570548935223</v>
      </c>
      <c r="AT2826" s="15" t="n">
        <v>0.14500457167995195</v>
      </c>
      <c r="AU2826" s="15" t="n">
        <v>0.1558324215781156</v>
      </c>
      <c r="AV2826" s="15" t="n">
        <v>0.1575368903557715</v>
      </c>
      <c r="AW2826" s="15" t="n">
        <v>0.13575205211824</v>
      </c>
      <c r="AX2826" s="15" t="n">
        <v>0.1386748813861726</v>
      </c>
      <c r="AY2826" s="15" t="n">
        <v>0.12938026557784052</v>
      </c>
      <c r="AZ2826" s="15" t="n">
        <v>0.14081476524103187</v>
      </c>
      <c r="BA2826" s="15" t="n">
        <v>0.1238627155010056</v>
      </c>
    </row>
    <row r="2827">
      <c r="B2827" s="8" t="s">
        <v>372</v>
      </c>
      <c r="C2827" s="19" t="n">
        <v>0.16149106240945504</v>
      </c>
      <c r="D2827" s="19" t="n">
        <v>0.166215866404938</v>
      </c>
      <c r="E2827" s="19" t="n">
        <v>0.18605859851578438</v>
      </c>
      <c r="F2827" s="19" t="n">
        <v>0.16883435516543002</v>
      </c>
      <c r="G2827" s="19" t="n">
        <v>0.19857052262905228</v>
      </c>
      <c r="H2827" s="19" t="n">
        <v>0.17880141208746106</v>
      </c>
      <c r="I2827" s="19" t="n">
        <v>0.18005643470754942</v>
      </c>
      <c r="J2827" s="19" t="n">
        <v>0.1207650976491978</v>
      </c>
      <c r="K2827" s="19" t="n">
        <v>0.14821693000340497</v>
      </c>
      <c r="L2827" s="19" t="n">
        <v>0.12333063728096186</v>
      </c>
      <c r="M2827" s="19" t="n">
        <v>0.1669236691296899</v>
      </c>
      <c r="N2827" s="19" t="n">
        <v>0.12349171072850412</v>
      </c>
      <c r="O2827" s="19" t="n">
        <v>0.12761143690427856</v>
      </c>
      <c r="P2827" s="19" t="n">
        <v>0.14795620141057447</v>
      </c>
      <c r="Q2827" s="19" t="n">
        <v>0.1580721943098876</v>
      </c>
      <c r="R2827" s="19" t="n">
        <v>0.16726780777749448</v>
      </c>
      <c r="S2827" s="19" t="n">
        <v>0.23096590741019138</v>
      </c>
      <c r="T2827" s="19" t="n">
        <v>0.25318687538438817</v>
      </c>
      <c r="U2827" s="19" t="n">
        <v>0.25242926385664705</v>
      </c>
      <c r="V2827" s="19" t="n">
        <v>0.2979454664097442</v>
      </c>
      <c r="W2827" s="19" t="n">
        <v>0.20681995822094168</v>
      </c>
      <c r="X2827" s="19" t="n">
        <v>0.22561744106365086</v>
      </c>
      <c r="Y2827" s="19" t="n">
        <v>0.25206808918271567</v>
      </c>
      <c r="Z2827" s="19" t="n">
        <v>0.26686685237427654</v>
      </c>
      <c r="AA2827" s="19" t="n">
        <v>0.21945190942596904</v>
      </c>
      <c r="AB2827" s="19" t="n">
        <v>0.24302236078315237</v>
      </c>
      <c r="AC2827" s="19" t="n">
        <v>0.12197731644530235</v>
      </c>
      <c r="AD2827" s="19" t="n">
        <v>0.1216189269918038</v>
      </c>
      <c r="AE2827" s="19" t="n">
        <v>0.12614620053420197</v>
      </c>
      <c r="AF2827" s="19" t="n">
        <v>0.1603525184077058</v>
      </c>
      <c r="AG2827" s="19" t="n">
        <v>0.13238250803919152</v>
      </c>
      <c r="AH2827" s="19" t="n">
        <v>0.07819110257377543</v>
      </c>
      <c r="AI2827" s="19" t="n">
        <v>0.14053073834334823</v>
      </c>
      <c r="AJ2827" s="19" t="n">
        <v>0.1324111534562672</v>
      </c>
      <c r="AK2827" s="19" t="n">
        <v>0.12250433195908163</v>
      </c>
      <c r="AL2827" s="19" t="n">
        <v>0.12343625634978461</v>
      </c>
      <c r="AM2827" s="19" t="n">
        <v>0.20498185411653097</v>
      </c>
      <c r="AN2827" s="19" t="n">
        <v>0.2285117877347492</v>
      </c>
      <c r="AO2827" s="19" t="n">
        <v>0.19867066609300552</v>
      </c>
      <c r="AP2827" s="19" t="n">
        <v>0.22552724564885457</v>
      </c>
      <c r="AQ2827" s="19" t="n">
        <v>0.15838201906124325</v>
      </c>
      <c r="AR2827" s="19" t="n">
        <v>0.22780177107986874</v>
      </c>
      <c r="AS2827" s="19" t="n">
        <v>0.09867565408601088</v>
      </c>
      <c r="AT2827" s="19" t="n">
        <v>0.1507051515077325</v>
      </c>
      <c r="AU2827" s="19" t="n">
        <v>0.1334447750579838</v>
      </c>
      <c r="AV2827" s="19" t="n">
        <v>0.14131429921251096</v>
      </c>
      <c r="AW2827" s="19" t="n">
        <v>0.1346743683621499</v>
      </c>
      <c r="AX2827" s="19" t="n">
        <v>0.1562455307305857</v>
      </c>
      <c r="AY2827" s="19" t="n">
        <v>0.12054529787725878</v>
      </c>
      <c r="AZ2827" s="19" t="n">
        <v>0.13521530473745258</v>
      </c>
      <c r="BA2827" s="19" t="n">
        <v>0.1479744853702526</v>
      </c>
    </row>
    <row r="2828">
      <c r="B2828" s="8" t="s">
        <v>373</v>
      </c>
      <c r="C2828" s="15" t="n">
        <v>0.1542482428633316</v>
      </c>
      <c r="D2828" s="15" t="n">
        <v>0.17104888407578636</v>
      </c>
      <c r="E2828" s="15" t="n">
        <v>0.16961691769131026</v>
      </c>
      <c r="F2828" s="15" t="n">
        <v>0.13870925044196677</v>
      </c>
      <c r="G2828" s="15" t="n">
        <v>0.18190672446187758</v>
      </c>
      <c r="H2828" s="15" t="n">
        <v>0.20354262494700628</v>
      </c>
      <c r="I2828" s="15" t="n">
        <v>0.1905927870838262</v>
      </c>
      <c r="J2828" s="15" t="n">
        <v>0.14353080909573107</v>
      </c>
      <c r="K2828" s="15" t="n">
        <v>0.17543672530284665</v>
      </c>
      <c r="L2828" s="15" t="n">
        <v>0.1148329185534385</v>
      </c>
      <c r="M2828" s="15" t="n">
        <v>0.1398040102403191</v>
      </c>
      <c r="N2828" s="15" t="n">
        <v>0.13099746806973628</v>
      </c>
      <c r="O2828" s="15" t="n">
        <v>0.1285186278357966</v>
      </c>
      <c r="P2828" s="15" t="n">
        <v>0.13876619812738555</v>
      </c>
      <c r="Q2828" s="15" t="n">
        <v>0.13424882137346103</v>
      </c>
      <c r="R2828" s="15" t="n">
        <v>0.15793975906236132</v>
      </c>
      <c r="S2828" s="15" t="n">
        <v>0.2113313838484274</v>
      </c>
      <c r="T2828" s="15" t="n">
        <v>0.26944857696689783</v>
      </c>
      <c r="U2828" s="15" t="n">
        <v>0.31855111621054133</v>
      </c>
      <c r="V2828" s="15" t="n">
        <v>0.2767846594744056</v>
      </c>
      <c r="W2828" s="15" t="n">
        <v>0.2193497779466217</v>
      </c>
      <c r="X2828" s="15" t="n">
        <v>0.2502329113770841</v>
      </c>
      <c r="Y2828" s="15" t="n">
        <v>0.2740084694923392</v>
      </c>
      <c r="Z2828" s="15" t="n">
        <v>0.2841762419446097</v>
      </c>
      <c r="AA2828" s="15" t="n">
        <v>0.2539632122470204</v>
      </c>
      <c r="AB2828" s="15" t="n">
        <v>0.2149705873880092</v>
      </c>
      <c r="AC2828" s="15" t="n">
        <v>0.11120850752160484</v>
      </c>
      <c r="AD2828" s="15" t="n">
        <v>0.11179825654097487</v>
      </c>
      <c r="AE2828" s="15" t="n">
        <v>0.10676141021962231</v>
      </c>
      <c r="AF2828" s="15" t="n">
        <v>0.1304723229343228</v>
      </c>
      <c r="AG2828" s="15" t="n">
        <v>0.11673163717573593</v>
      </c>
      <c r="AH2828" s="15" t="n">
        <v>0.12498992724453756</v>
      </c>
      <c r="AI2828" s="15" t="n">
        <v>0.13307523066253396</v>
      </c>
      <c r="AJ2828" s="15" t="n">
        <v>0.12148169981226536</v>
      </c>
      <c r="AK2828" s="15" t="n">
        <v>0.12498992724453753</v>
      </c>
      <c r="AL2828" s="15" t="n">
        <v>0.12290868348040894</v>
      </c>
      <c r="AM2828" s="15" t="n">
        <v>0.1876809540090828</v>
      </c>
      <c r="AN2828" s="15" t="n">
        <v>0.19358581824519783</v>
      </c>
      <c r="AO2828" s="15" t="n">
        <v>0.18834508054733873</v>
      </c>
      <c r="AP2828" s="15" t="n">
        <v>0.21272102257753925</v>
      </c>
      <c r="AQ2828" s="15" t="n">
        <v>0.20580157260868046</v>
      </c>
      <c r="AR2828" s="15" t="n">
        <v>0.21169814313832935</v>
      </c>
      <c r="AS2828" s="15" t="n">
        <v>0.15825371660093124</v>
      </c>
      <c r="AT2828" s="15" t="n">
        <v>0.15380587377548072</v>
      </c>
      <c r="AU2828" s="15" t="n">
        <v>0.114982446668708</v>
      </c>
      <c r="AV2828" s="15" t="n">
        <v>0.17408736354893325</v>
      </c>
      <c r="AW2828" s="15" t="n">
        <v>0.13748485411421946</v>
      </c>
      <c r="AX2828" s="15" t="n">
        <v>0.14195547780013415</v>
      </c>
      <c r="AY2828" s="15" t="n">
        <v>0.09124776646667211</v>
      </c>
      <c r="AZ2828" s="15" t="n">
        <v>0.13051368928818924</v>
      </c>
      <c r="BA2828" s="15" t="n">
        <v>0.14595329447418318</v>
      </c>
    </row>
    <row r="2829">
      <c r="B2829" s="8" t="s">
        <v>374</v>
      </c>
      <c r="C2829" s="19" t="n">
        <v>0.20889301344528735</v>
      </c>
      <c r="D2829" s="19" t="n">
        <v>0.14921535261854607</v>
      </c>
      <c r="E2829" s="19" t="n">
        <v>0.17471379603649892</v>
      </c>
      <c r="F2829" s="19" t="n">
        <v>0.1776098841270562</v>
      </c>
      <c r="G2829" s="19" t="n">
        <v>0.18336689382164542</v>
      </c>
      <c r="H2829" s="19" t="n">
        <v>0.17724977182431662</v>
      </c>
      <c r="I2829" s="19" t="n">
        <v>0.2238603412372885</v>
      </c>
      <c r="J2829" s="19" t="n">
        <v>0.1261210818427969</v>
      </c>
      <c r="K2829" s="19" t="n">
        <v>0.1623333535504109</v>
      </c>
      <c r="L2829" s="19" t="n">
        <v>0.1281047314239449</v>
      </c>
      <c r="M2829" s="19" t="n">
        <v>0.14970021009182163</v>
      </c>
      <c r="N2829" s="19" t="n">
        <v>0.126779418157854</v>
      </c>
      <c r="O2829" s="19" t="n">
        <v>0.13178897250274008</v>
      </c>
      <c r="P2829" s="19" t="n">
        <v>0.160253882048015</v>
      </c>
      <c r="Q2829" s="19" t="n">
        <v>0.16000198230432033</v>
      </c>
      <c r="R2829" s="19" t="n">
        <v>0.1736636026985937</v>
      </c>
      <c r="S2829" s="19" t="n">
        <v>0.22306522213320984</v>
      </c>
      <c r="T2829" s="19" t="n">
        <v>0.2835076016443763</v>
      </c>
      <c r="U2829" s="19" t="n">
        <v>0.23865078822580255</v>
      </c>
      <c r="V2829" s="19" t="n">
        <v>0.27924564646789535</v>
      </c>
      <c r="W2829" s="19" t="n">
        <v>0.2311602702413915</v>
      </c>
      <c r="X2829" s="19" t="n">
        <v>0.2567120130640469</v>
      </c>
      <c r="Y2829" s="19" t="n">
        <v>0.24395781049151455</v>
      </c>
      <c r="Z2829" s="19" t="n">
        <v>0.26918790365341155</v>
      </c>
      <c r="AA2829" s="19" t="n">
        <v>0.2638000507933934</v>
      </c>
      <c r="AB2829" s="19" t="n">
        <v>0.22338650880788635</v>
      </c>
      <c r="AC2829" s="19" t="n">
        <v>0.11926308264178483</v>
      </c>
      <c r="AD2829" s="19" t="n">
        <v>0.1333726006413213</v>
      </c>
      <c r="AE2829" s="19" t="n">
        <v>0.11814602608753853</v>
      </c>
      <c r="AF2829" s="19" t="n">
        <v>0.14312188367284692</v>
      </c>
      <c r="AG2829" s="19" t="n">
        <v>0.11605810951965641</v>
      </c>
      <c r="AH2829" s="19" t="n">
        <v>0.12269277751776997</v>
      </c>
      <c r="AI2829" s="19" t="n">
        <v>0.12565810311566408</v>
      </c>
      <c r="AJ2829" s="19" t="n">
        <v>0.09982847082433988</v>
      </c>
      <c r="AK2829" s="19" t="n">
        <v>0.12796070488227518</v>
      </c>
      <c r="AL2829" s="19" t="n">
        <v>0.1277168739566037</v>
      </c>
      <c r="AM2829" s="19" t="n">
        <v>0.1936264518846439</v>
      </c>
      <c r="AN2829" s="19" t="n">
        <v>0.24375785461288424</v>
      </c>
      <c r="AO2829" s="19" t="n">
        <v>0.1928584088036252</v>
      </c>
      <c r="AP2829" s="19" t="n">
        <v>0.20128919367690393</v>
      </c>
      <c r="AQ2829" s="19" t="n">
        <v>0.20211429876901013</v>
      </c>
      <c r="AR2829" s="19" t="n">
        <v>0.22167353501772902</v>
      </c>
      <c r="AS2829" s="19" t="n">
        <v>0.12407089023705925</v>
      </c>
      <c r="AT2829" s="19" t="n">
        <v>0.15205985914292933</v>
      </c>
      <c r="AU2829" s="19" t="n">
        <v>0.13353297008326234</v>
      </c>
      <c r="AV2829" s="19" t="n">
        <v>0.14606784508976778</v>
      </c>
      <c r="AW2829" s="19" t="n">
        <v>0.13243627741091898</v>
      </c>
      <c r="AX2829" s="19" t="n">
        <v>0.12941397052416667</v>
      </c>
      <c r="AY2829" s="19" t="n">
        <v>0.13686455503685188</v>
      </c>
      <c r="AZ2829" s="19" t="n">
        <v>0.12464985002692505</v>
      </c>
      <c r="BA2829" s="19" t="n">
        <v>0.15046864992606426</v>
      </c>
    </row>
    <row r="2830">
      <c r="B2830" s="8" t="s">
        <v>375</v>
      </c>
      <c r="C2830" s="15" t="n">
        <v>0.16658397128029656</v>
      </c>
      <c r="D2830" s="15" t="n">
        <v>0.16000206828163452</v>
      </c>
      <c r="E2830" s="15" t="n">
        <v>0.19669198530096757</v>
      </c>
      <c r="F2830" s="15" t="n">
        <v>0.16541000023639738</v>
      </c>
      <c r="G2830" s="15" t="n">
        <v>0.19369952159154166</v>
      </c>
      <c r="H2830" s="15" t="n">
        <v>0.1656387433576456</v>
      </c>
      <c r="I2830" s="15" t="n">
        <v>0.19013802021416265</v>
      </c>
      <c r="J2830" s="15" t="n">
        <v>0.11731694290354835</v>
      </c>
      <c r="K2830" s="15" t="n">
        <v>0.181345833959934</v>
      </c>
      <c r="L2830" s="15" t="n">
        <v>0.15200106515190578</v>
      </c>
      <c r="M2830" s="15" t="n">
        <v>0.15545108102022454</v>
      </c>
      <c r="N2830" s="15" t="n">
        <v>0.09071828183039586</v>
      </c>
      <c r="O2830" s="15" t="n">
        <v>0.10604896912280977</v>
      </c>
      <c r="P2830" s="15" t="n">
        <v>0.12265400336916439</v>
      </c>
      <c r="Q2830" s="15" t="n">
        <v>0.20623622076041304</v>
      </c>
      <c r="R2830" s="15" t="n">
        <v>0.1990803033927948</v>
      </c>
      <c r="S2830" s="15" t="n">
        <v>0.25909692166389964</v>
      </c>
      <c r="T2830" s="15" t="n">
        <v>0.2532488139447675</v>
      </c>
      <c r="U2830" s="15" t="n">
        <v>0.21576682432628222</v>
      </c>
      <c r="V2830" s="15" t="n">
        <v>0.2707224048501759</v>
      </c>
      <c r="W2830" s="15" t="n">
        <v>0.19776802431325874</v>
      </c>
      <c r="X2830" s="15" t="n">
        <v>0.23945333161980922</v>
      </c>
      <c r="Y2830" s="15" t="n">
        <v>0.26159833223050666</v>
      </c>
      <c r="Z2830" s="15" t="n">
        <v>0.29909496301080285</v>
      </c>
      <c r="AA2830" s="15" t="n">
        <v>0.23575381762717862</v>
      </c>
      <c r="AB2830" s="15" t="n">
        <v>0.24301444392241706</v>
      </c>
      <c r="AC2830" s="15" t="n">
        <v>0.10157085942194116</v>
      </c>
      <c r="AD2830" s="15" t="n">
        <v>0.10864555324490048</v>
      </c>
      <c r="AE2830" s="15" t="n">
        <v>0.1304809298867129</v>
      </c>
      <c r="AF2830" s="15" t="n">
        <v>0.13562208786360472</v>
      </c>
      <c r="AG2830" s="15" t="n">
        <v>0.14597991980524244</v>
      </c>
      <c r="AH2830" s="15" t="n">
        <v>0.0916304576156255</v>
      </c>
      <c r="AI2830" s="15" t="n">
        <v>0.1470690177423327</v>
      </c>
      <c r="AJ2830" s="15" t="n">
        <v>0.12784892428760566</v>
      </c>
      <c r="AK2830" s="15" t="n">
        <v>0.1329131415979657</v>
      </c>
      <c r="AL2830" s="15" t="n">
        <v>0.1428149030237782</v>
      </c>
      <c r="AM2830" s="15" t="n">
        <v>0.1873904473524927</v>
      </c>
      <c r="AN2830" s="15" t="n">
        <v>0.24396457898911675</v>
      </c>
      <c r="AO2830" s="15" t="n">
        <v>0.21122621201114075</v>
      </c>
      <c r="AP2830" s="15" t="n">
        <v>0.21235084490711073</v>
      </c>
      <c r="AQ2830" s="15" t="n">
        <v>0.1817444953867487</v>
      </c>
      <c r="AR2830" s="15" t="n">
        <v>0.2192426039717945</v>
      </c>
      <c r="AS2830" s="15" t="n">
        <v>0.09404966833878042</v>
      </c>
      <c r="AT2830" s="15" t="n">
        <v>0.15163565086917452</v>
      </c>
      <c r="AU2830" s="15" t="n">
        <v>0.15415593545996314</v>
      </c>
      <c r="AV2830" s="15" t="n">
        <v>0.12280743223687174</v>
      </c>
      <c r="AW2830" s="15" t="n">
        <v>0.13980585394834344</v>
      </c>
      <c r="AX2830" s="15" t="n">
        <v>0.16524354100652877</v>
      </c>
      <c r="AY2830" s="15" t="n">
        <v>0.14621580978776574</v>
      </c>
      <c r="AZ2830" s="15" t="n">
        <v>0.14756277173171367</v>
      </c>
      <c r="BA2830" s="15" t="n">
        <v>0.15378287485389946</v>
      </c>
    </row>
    <row r="2831">
      <c r="B2831" s="8" t="s">
        <v>376</v>
      </c>
      <c r="C2831" s="19" t="n">
        <v>0.19158911493399505</v>
      </c>
      <c r="D2831" s="19" t="n">
        <v>0.16887859369166808</v>
      </c>
      <c r="E2831" s="19" t="n">
        <v>0.19203530451691161</v>
      </c>
      <c r="F2831" s="19" t="n">
        <v>0.14652426328693313</v>
      </c>
      <c r="G2831" s="19" t="n">
        <v>0.20193254916279432</v>
      </c>
      <c r="H2831" s="19" t="n">
        <v>0.20236383685500525</v>
      </c>
      <c r="I2831" s="19" t="n">
        <v>0.24486361746629046</v>
      </c>
      <c r="J2831" s="19" t="n">
        <v>0.13164077399920482</v>
      </c>
      <c r="K2831" s="19" t="n">
        <v>0.18261025814669662</v>
      </c>
      <c r="L2831" s="19" t="n">
        <v>0.10727844056633985</v>
      </c>
      <c r="M2831" s="19" t="n">
        <v>0.17360304988776054</v>
      </c>
      <c r="N2831" s="19" t="n">
        <v>0.13623231818677503</v>
      </c>
      <c r="O2831" s="19" t="n">
        <v>0.13540000253107362</v>
      </c>
      <c r="P2831" s="19" t="n">
        <v>0.16344938960758076</v>
      </c>
      <c r="Q2831" s="19" t="n">
        <v>0.14001914718979025</v>
      </c>
      <c r="R2831" s="19" t="n">
        <v>0.16760536893978403</v>
      </c>
      <c r="S2831" s="19" t="n">
        <v>0.2564173785355514</v>
      </c>
      <c r="T2831" s="19" t="n">
        <v>0.24612255751464068</v>
      </c>
      <c r="U2831" s="19" t="n">
        <v>0.2686302729169296</v>
      </c>
      <c r="V2831" s="19" t="n">
        <v>0.23747952314109316</v>
      </c>
      <c r="W2831" s="19" t="n">
        <v>0.26179299050315563</v>
      </c>
      <c r="X2831" s="19" t="n">
        <v>0.23230176912680137</v>
      </c>
      <c r="Y2831" s="19" t="n">
        <v>0.2327677206226201</v>
      </c>
      <c r="Z2831" s="19" t="n">
        <v>0.2761165468044559</v>
      </c>
      <c r="AA2831" s="19" t="n">
        <v>0.24180027903411383</v>
      </c>
      <c r="AB2831" s="19" t="n">
        <v>0.23908193752338627</v>
      </c>
      <c r="AC2831" s="19" t="n">
        <v>0.13013913257100423</v>
      </c>
      <c r="AD2831" s="19" t="n">
        <v>0.10472444272978719</v>
      </c>
      <c r="AE2831" s="19" t="n">
        <v>0.11483874830327523</v>
      </c>
      <c r="AF2831" s="19" t="n">
        <v>0.15965606255549708</v>
      </c>
      <c r="AG2831" s="19" t="n">
        <v>0.1198053841510167</v>
      </c>
      <c r="AH2831" s="19" t="n">
        <v>0.09363491170631726</v>
      </c>
      <c r="AI2831" s="19" t="n">
        <v>0.1455873664670671</v>
      </c>
      <c r="AJ2831" s="19" t="n">
        <v>0.13696362098183326</v>
      </c>
      <c r="AK2831" s="19" t="n">
        <v>0.13483882214016216</v>
      </c>
      <c r="AL2831" s="19" t="n">
        <v>0.13680710647315017</v>
      </c>
      <c r="AM2831" s="19" t="n">
        <v>0.19508976429526945</v>
      </c>
      <c r="AN2831" s="19" t="n">
        <v>0.26227935153890625</v>
      </c>
      <c r="AO2831" s="19" t="n">
        <v>0.19139915478665234</v>
      </c>
      <c r="AP2831" s="19" t="n">
        <v>0.2228291273976337</v>
      </c>
      <c r="AQ2831" s="19" t="n">
        <v>0.16202554743497494</v>
      </c>
      <c r="AR2831" s="19" t="n">
        <v>0.20874980064133652</v>
      </c>
      <c r="AS2831" s="19" t="n">
        <v>0.07282052261201737</v>
      </c>
      <c r="AT2831" s="19" t="n">
        <v>0.1767512204160329</v>
      </c>
      <c r="AU2831" s="19" t="n">
        <v>0.15174153766008072</v>
      </c>
      <c r="AV2831" s="19" t="n">
        <v>0.16572601362490552</v>
      </c>
      <c r="AW2831" s="19" t="n">
        <v>0.1472680266854792</v>
      </c>
      <c r="AX2831" s="19" t="n">
        <v>0.13327463864033298</v>
      </c>
      <c r="AY2831" s="19" t="n">
        <v>0.14008014263903917</v>
      </c>
      <c r="AZ2831" s="19" t="n">
        <v>0.14266921524891427</v>
      </c>
      <c r="BA2831" s="19" t="n">
        <v>0.18595320024164025</v>
      </c>
    </row>
    <row r="2832">
      <c r="B2832" s="8" t="s">
        <v>377</v>
      </c>
      <c r="C2832" s="15" t="n">
        <v>0.16555694068681456</v>
      </c>
      <c r="D2832" s="15" t="n">
        <v>0.1585418849946956</v>
      </c>
      <c r="E2832" s="15" t="n">
        <v>0.16535141007175355</v>
      </c>
      <c r="F2832" s="15" t="n">
        <v>0.15371456937273445</v>
      </c>
      <c r="G2832" s="15" t="n">
        <v>0.19172610978207844</v>
      </c>
      <c r="H2832" s="15" t="n">
        <v>0.1508092618725019</v>
      </c>
      <c r="I2832" s="15" t="n">
        <v>0.187949625875616</v>
      </c>
      <c r="J2832" s="15" t="n">
        <v>0.14040641605932272</v>
      </c>
      <c r="K2832" s="15" t="n">
        <v>0.1342395148785761</v>
      </c>
      <c r="L2832" s="15" t="n">
        <v>0.11331626357176086</v>
      </c>
      <c r="M2832" s="15" t="n">
        <v>0.14215450857534873</v>
      </c>
      <c r="N2832" s="15" t="n">
        <v>0.09586764820420948</v>
      </c>
      <c r="O2832" s="15" t="n">
        <v>0.10648648745592693</v>
      </c>
      <c r="P2832" s="15" t="n">
        <v>0.13723061370353937</v>
      </c>
      <c r="Q2832" s="15" t="n">
        <v>0.1698499290354169</v>
      </c>
      <c r="R2832" s="15" t="n">
        <v>0.17987640466234203</v>
      </c>
      <c r="S2832" s="15" t="n">
        <v>0.19872681128042188</v>
      </c>
      <c r="T2832" s="15" t="n">
        <v>0.24001102820695486</v>
      </c>
      <c r="U2832" s="15" t="n">
        <v>0.23824479564927123</v>
      </c>
      <c r="V2832" s="15" t="n">
        <v>0.2663250448481264</v>
      </c>
      <c r="W2832" s="15" t="n">
        <v>0.23637956296862514</v>
      </c>
      <c r="X2832" s="15" t="n">
        <v>0.2247045865160993</v>
      </c>
      <c r="Y2832" s="15" t="n">
        <v>0.23620176516983485</v>
      </c>
      <c r="Z2832" s="15" t="n">
        <v>0.2513596201975358</v>
      </c>
      <c r="AA2832" s="15" t="n">
        <v>0.23082874265833686</v>
      </c>
      <c r="AB2832" s="15" t="n">
        <v>0.2145978259697663</v>
      </c>
      <c r="AC2832" s="15" t="n">
        <v>0.11156428188508231</v>
      </c>
      <c r="AD2832" s="15" t="n">
        <v>0.13106195326897138</v>
      </c>
      <c r="AE2832" s="15" t="n">
        <v>0.11971476873209906</v>
      </c>
      <c r="AF2832" s="15" t="n">
        <v>0.12859536939609234</v>
      </c>
      <c r="AG2832" s="15" t="n">
        <v>0.10666279394515259</v>
      </c>
      <c r="AH2832" s="15" t="n">
        <v>0.11122239046520568</v>
      </c>
      <c r="AI2832" s="15" t="n">
        <v>0.10917014048574224</v>
      </c>
      <c r="AJ2832" s="15" t="n">
        <v>0.11887819831450733</v>
      </c>
      <c r="AK2832" s="15" t="n">
        <v>0.11317003216439114</v>
      </c>
      <c r="AL2832" s="15" t="n">
        <v>0.10822510906866659</v>
      </c>
      <c r="AM2832" s="15" t="n">
        <v>0.1806947509639899</v>
      </c>
      <c r="AN2832" s="15" t="n">
        <v>0.20882238871107692</v>
      </c>
      <c r="AO2832" s="15" t="n">
        <v>0.17976195958824828</v>
      </c>
      <c r="AP2832" s="15" t="n">
        <v>0.20010470379619413</v>
      </c>
      <c r="AQ2832" s="15" t="n">
        <v>0.18692658616421282</v>
      </c>
      <c r="AR2832" s="15" t="n">
        <v>0.19403951123630428</v>
      </c>
      <c r="AS2832" s="15" t="n">
        <v>0.11903225725643134</v>
      </c>
      <c r="AT2832" s="15" t="n">
        <v>0.1422706235097497</v>
      </c>
      <c r="AU2832" s="15" t="n">
        <v>0.12530722390272167</v>
      </c>
      <c r="AV2832" s="15" t="n">
        <v>0.13552561489867535</v>
      </c>
      <c r="AW2832" s="15" t="n">
        <v>0.13218153091612062</v>
      </c>
      <c r="AX2832" s="15" t="n">
        <v>0.1316373304403168</v>
      </c>
      <c r="AY2832" s="15" t="n">
        <v>0.12313385157035323</v>
      </c>
      <c r="AZ2832" s="15" t="n">
        <v>0.12647286608514544</v>
      </c>
      <c r="BA2832" s="15" t="n">
        <v>0.13876094049886242</v>
      </c>
    </row>
    <row r="2833">
      <c r="B2833" s="8" t="s">
        <v>378</v>
      </c>
      <c r="C2833" s="19" t="n">
        <v>0.19170044244379622</v>
      </c>
      <c r="D2833" s="19" t="n">
        <v>0.18971831163774502</v>
      </c>
      <c r="E2833" s="19" t="n">
        <v>0.20159434432462328</v>
      </c>
      <c r="F2833" s="19" t="n">
        <v>0.20150355550581464</v>
      </c>
      <c r="G2833" s="19" t="n">
        <v>0.17773200267262748</v>
      </c>
      <c r="H2833" s="19" t="n">
        <v>0.1664624071627946</v>
      </c>
      <c r="I2833" s="19" t="n">
        <v>0.22005981618061046</v>
      </c>
      <c r="J2833" s="19" t="n">
        <v>0.21843381245913146</v>
      </c>
      <c r="K2833" s="19" t="n">
        <v>0.13602535562184462</v>
      </c>
      <c r="L2833" s="19" t="n">
        <v>0.12475193644615354</v>
      </c>
      <c r="M2833" s="19" t="n">
        <v>0.1931511737471033</v>
      </c>
      <c r="N2833" s="19" t="n">
        <v>0.10505355864922916</v>
      </c>
      <c r="O2833" s="19" t="n">
        <v>0.1551386712124875</v>
      </c>
      <c r="P2833" s="19" t="n">
        <v>0.18156485702867037</v>
      </c>
      <c r="Q2833" s="19" t="n">
        <v>0.1691443051736534</v>
      </c>
      <c r="R2833" s="19" t="n">
        <v>0.17264561249789828</v>
      </c>
      <c r="S2833" s="19" t="n">
        <v>0.25004522578978766</v>
      </c>
      <c r="T2833" s="19" t="n">
        <v>0.2382750111827531</v>
      </c>
      <c r="U2833" s="19" t="n">
        <v>0.21659900119635414</v>
      </c>
      <c r="V2833" s="19" t="n">
        <v>0.26550909192461364</v>
      </c>
      <c r="W2833" s="19" t="n">
        <v>0.24480020304722616</v>
      </c>
      <c r="X2833" s="19" t="n">
        <v>0.26079894920463187</v>
      </c>
      <c r="Y2833" s="19" t="n">
        <v>0.2955460473223373</v>
      </c>
      <c r="Z2833" s="19" t="n">
        <v>0.3150914089815391</v>
      </c>
      <c r="AA2833" s="19" t="n">
        <v>0.24641715885829413</v>
      </c>
      <c r="AB2833" s="19" t="n">
        <v>0.23848666516097156</v>
      </c>
      <c r="AC2833" s="19" t="n">
        <v>0.1193965116288488</v>
      </c>
      <c r="AD2833" s="19" t="n">
        <v>0.14396111038889947</v>
      </c>
      <c r="AE2833" s="19" t="n">
        <v>0.11223021385170487</v>
      </c>
      <c r="AF2833" s="19" t="n">
        <v>0.1327216163481712</v>
      </c>
      <c r="AG2833" s="19" t="n">
        <v>0.10938400710780695</v>
      </c>
      <c r="AH2833" s="19" t="n">
        <v>0.13060312673991026</v>
      </c>
      <c r="AI2833" s="19" t="n">
        <v>0.10715845218773361</v>
      </c>
      <c r="AJ2833" s="19" t="n">
        <v>0.15459616995181105</v>
      </c>
      <c r="AK2833" s="19" t="n">
        <v>0.11697807830820504</v>
      </c>
      <c r="AL2833" s="19" t="n">
        <v>0.11891349108063273</v>
      </c>
      <c r="AM2833" s="19" t="n">
        <v>0.17963036879198752</v>
      </c>
      <c r="AN2833" s="19" t="n">
        <v>0.24102927458605464</v>
      </c>
      <c r="AO2833" s="19" t="n">
        <v>0.20230512927289196</v>
      </c>
      <c r="AP2833" s="19" t="n">
        <v>0.1821998519301416</v>
      </c>
      <c r="AQ2833" s="19" t="n">
        <v>0.2290557204951946</v>
      </c>
      <c r="AR2833" s="19" t="n">
        <v>0.19276768328741226</v>
      </c>
      <c r="AS2833" s="19" t="n">
        <v>0.15458313655598888</v>
      </c>
      <c r="AT2833" s="19" t="n">
        <v>0.1469199877343321</v>
      </c>
      <c r="AU2833" s="19" t="n">
        <v>0.1499458489724905</v>
      </c>
      <c r="AV2833" s="19" t="n">
        <v>0.1329885144200964</v>
      </c>
      <c r="AW2833" s="19" t="n">
        <v>0.11531895206961848</v>
      </c>
      <c r="AX2833" s="19" t="n">
        <v>0.12460892603600565</v>
      </c>
      <c r="AY2833" s="19" t="n">
        <v>0.15044414862771197</v>
      </c>
      <c r="AZ2833" s="19" t="n">
        <v>0.15526181022036115</v>
      </c>
      <c r="BA2833" s="19" t="n">
        <v>0.11364361922096754</v>
      </c>
    </row>
    <row r="2834">
      <c r="B2834" s="8" t="s">
        <v>379</v>
      </c>
      <c r="C2834" s="15" t="n">
        <v>0.1942446580730324</v>
      </c>
      <c r="D2834" s="15" t="n">
        <v>0.16517829247721977</v>
      </c>
      <c r="E2834" s="15" t="n">
        <v>0.18334921023262124</v>
      </c>
      <c r="F2834" s="15" t="n">
        <v>0.16576789486404722</v>
      </c>
      <c r="G2834" s="15" t="n">
        <v>0.17657606665708675</v>
      </c>
      <c r="H2834" s="15" t="n">
        <v>0.1777402961085739</v>
      </c>
      <c r="I2834" s="15" t="n">
        <v>0.21152838124564488</v>
      </c>
      <c r="J2834" s="15" t="n">
        <v>0.14310381372138814</v>
      </c>
      <c r="K2834" s="15" t="n">
        <v>0.13336967963692306</v>
      </c>
      <c r="L2834" s="15" t="n">
        <v>0.13394639203828715</v>
      </c>
      <c r="M2834" s="15" t="n">
        <v>0.15032796586217118</v>
      </c>
      <c r="N2834" s="15" t="n">
        <v>0.13049529178487637</v>
      </c>
      <c r="O2834" s="15" t="n">
        <v>0.1317117470375533</v>
      </c>
      <c r="P2834" s="15" t="n">
        <v>0.14078944860632056</v>
      </c>
      <c r="Q2834" s="15" t="n">
        <v>0.13824396442110998</v>
      </c>
      <c r="R2834" s="15" t="n">
        <v>0.14113311221518585</v>
      </c>
      <c r="S2834" s="15" t="n">
        <v>0.20888562217366013</v>
      </c>
      <c r="T2834" s="15" t="n">
        <v>0.24844633896338406</v>
      </c>
      <c r="U2834" s="15" t="n">
        <v>0.2665565729571738</v>
      </c>
      <c r="V2834" s="15" t="n">
        <v>0.2810492927944532</v>
      </c>
      <c r="W2834" s="15" t="n">
        <v>0.24338138239102142</v>
      </c>
      <c r="X2834" s="15" t="n">
        <v>0.23603493550994567</v>
      </c>
      <c r="Y2834" s="15" t="n">
        <v>0.25518734699068857</v>
      </c>
      <c r="Z2834" s="15" t="n">
        <v>0.2652686492329833</v>
      </c>
      <c r="AA2834" s="15" t="n">
        <v>0.2523256426777551</v>
      </c>
      <c r="AB2834" s="15" t="n">
        <v>0.21585536991144771</v>
      </c>
      <c r="AC2834" s="15" t="n">
        <v>0.1370065906264852</v>
      </c>
      <c r="AD2834" s="15" t="n">
        <v>0.12820753905915774</v>
      </c>
      <c r="AE2834" s="15" t="n">
        <v>0.11928876436523385</v>
      </c>
      <c r="AF2834" s="15" t="n">
        <v>0.1375426708426653</v>
      </c>
      <c r="AG2834" s="15" t="n">
        <v>0.10779783637648695</v>
      </c>
      <c r="AH2834" s="15" t="n">
        <v>0.0939296926961771</v>
      </c>
      <c r="AI2834" s="15" t="n">
        <v>0.12840058891505104</v>
      </c>
      <c r="AJ2834" s="15" t="n">
        <v>0.12095918940635378</v>
      </c>
      <c r="AK2834" s="15" t="n">
        <v>0.12190107366953494</v>
      </c>
      <c r="AL2834" s="15" t="n">
        <v>0.1396751888120941</v>
      </c>
      <c r="AM2834" s="15" t="n">
        <v>0.2039486627101066</v>
      </c>
      <c r="AN2834" s="15" t="n">
        <v>0.21996359280462088</v>
      </c>
      <c r="AO2834" s="15" t="n">
        <v>0.1972958966085229</v>
      </c>
      <c r="AP2834" s="15" t="n">
        <v>0.20422677874657175</v>
      </c>
      <c r="AQ2834" s="15" t="n">
        <v>0.17725916163447752</v>
      </c>
      <c r="AR2834" s="15" t="n">
        <v>0.2025828220996969</v>
      </c>
      <c r="AS2834" s="15" t="n">
        <v>0.10080901114481604</v>
      </c>
      <c r="AT2834" s="15" t="n">
        <v>0.16670327340923882</v>
      </c>
      <c r="AU2834" s="15" t="n">
        <v>0.12250491072152525</v>
      </c>
      <c r="AV2834" s="15" t="n">
        <v>0.16107649316469916</v>
      </c>
      <c r="AW2834" s="15" t="n">
        <v>0.1297033180536749</v>
      </c>
      <c r="AX2834" s="15" t="n">
        <v>0.12992475878980286</v>
      </c>
      <c r="AY2834" s="15" t="n">
        <v>0.138254895835391</v>
      </c>
      <c r="AZ2834" s="15" t="n">
        <v>0.1534119884571564</v>
      </c>
      <c r="BA2834" s="15" t="n">
        <v>0.16041789202866574</v>
      </c>
    </row>
    <row r="2835">
      <c r="B2835" s="8" t="s">
        <v>380</v>
      </c>
      <c r="C2835" s="19" t="n">
        <v>0.15291264215899572</v>
      </c>
      <c r="D2835" s="19" t="n">
        <v>0.16797814732243946</v>
      </c>
      <c r="E2835" s="19" t="n">
        <v>0.17957992476381684</v>
      </c>
      <c r="F2835" s="19" t="n">
        <v>0.12138114705692693</v>
      </c>
      <c r="G2835" s="19" t="n">
        <v>0.1984157530713055</v>
      </c>
      <c r="H2835" s="19" t="n">
        <v>0.1906049398598073</v>
      </c>
      <c r="I2835" s="19" t="n">
        <v>0.19883043761848485</v>
      </c>
      <c r="J2835" s="19" t="n">
        <v>0.12222287263295366</v>
      </c>
      <c r="K2835" s="19" t="n">
        <v>0.15626797210690752</v>
      </c>
      <c r="L2835" s="19" t="n">
        <v>0.1260418182121478</v>
      </c>
      <c r="M2835" s="19" t="n">
        <v>0.1636921128719554</v>
      </c>
      <c r="N2835" s="19" t="n">
        <v>0.10815461431139319</v>
      </c>
      <c r="O2835" s="19" t="n">
        <v>0.1382721283891684</v>
      </c>
      <c r="P2835" s="19" t="n">
        <v>0.15028814904197463</v>
      </c>
      <c r="Q2835" s="19" t="n">
        <v>0.14325081623364527</v>
      </c>
      <c r="R2835" s="19" t="n">
        <v>0.16889835484198956</v>
      </c>
      <c r="S2835" s="19" t="n">
        <v>0.2680508699539359</v>
      </c>
      <c r="T2835" s="19" t="n">
        <v>0.24614217319977136</v>
      </c>
      <c r="U2835" s="19" t="n">
        <v>0.2736917313273668</v>
      </c>
      <c r="V2835" s="19" t="n">
        <v>0.25219806634870295</v>
      </c>
      <c r="W2835" s="19" t="n">
        <v>0.2306793193739885</v>
      </c>
      <c r="X2835" s="19" t="n">
        <v>0.22655564172705234</v>
      </c>
      <c r="Y2835" s="19" t="n">
        <v>0.26133298557567025</v>
      </c>
      <c r="Z2835" s="19" t="n">
        <v>0.27206101356453505</v>
      </c>
      <c r="AA2835" s="19" t="n">
        <v>0.23447651051714277</v>
      </c>
      <c r="AB2835" s="19" t="n">
        <v>0.2319175826498889</v>
      </c>
      <c r="AC2835" s="19" t="n">
        <v>0.12329901283258013</v>
      </c>
      <c r="AD2835" s="19" t="n">
        <v>0.1135604222822839</v>
      </c>
      <c r="AE2835" s="19" t="n">
        <v>0.12360426832235623</v>
      </c>
      <c r="AF2835" s="19" t="n">
        <v>0.1463416079889224</v>
      </c>
      <c r="AG2835" s="19" t="n">
        <v>0.1258296820605789</v>
      </c>
      <c r="AH2835" s="19" t="n">
        <v>0.09246913806723447</v>
      </c>
      <c r="AI2835" s="19" t="n">
        <v>0.1326377166639659</v>
      </c>
      <c r="AJ2835" s="19" t="n">
        <v>0.1340622083453351</v>
      </c>
      <c r="AK2835" s="19" t="n">
        <v>0.12361733255298389</v>
      </c>
      <c r="AL2835" s="19" t="n">
        <v>0.1308048354487234</v>
      </c>
      <c r="AM2835" s="19" t="n">
        <v>0.1999718103396023</v>
      </c>
      <c r="AN2835" s="19" t="n">
        <v>0.22893146476471748</v>
      </c>
      <c r="AO2835" s="19" t="n">
        <v>0.1906378576704842</v>
      </c>
      <c r="AP2835" s="19" t="n">
        <v>0.2238720179209687</v>
      </c>
      <c r="AQ2835" s="19" t="n">
        <v>0.14287554797137467</v>
      </c>
      <c r="AR2835" s="19" t="n">
        <v>0.22318072003570072</v>
      </c>
      <c r="AS2835" s="19" t="n">
        <v>0.0968345919052072</v>
      </c>
      <c r="AT2835" s="19" t="n">
        <v>0.14726180884283432</v>
      </c>
      <c r="AU2835" s="19" t="n">
        <v>0.1457435042507273</v>
      </c>
      <c r="AV2835" s="19" t="n">
        <v>0.1454809630885843</v>
      </c>
      <c r="AW2835" s="19" t="n">
        <v>0.1290691359194384</v>
      </c>
      <c r="AX2835" s="19" t="n">
        <v>0.13920340462980146</v>
      </c>
      <c r="AY2835" s="19" t="n">
        <v>0.15467980443316828</v>
      </c>
      <c r="AZ2835" s="19" t="n">
        <v>0.14522168342771388</v>
      </c>
      <c r="BA2835" s="19" t="n">
        <v>0.1614442092135614</v>
      </c>
    </row>
    <row r="2836">
      <c r="B2836" s="8" t="s">
        <v>381</v>
      </c>
      <c r="C2836" s="15" t="n">
        <v>0.1765718677970183</v>
      </c>
      <c r="D2836" s="15" t="n">
        <v>0.16631520628256335</v>
      </c>
      <c r="E2836" s="15" t="n">
        <v>0.17197580360540923</v>
      </c>
      <c r="F2836" s="15" t="n">
        <v>0.12686595520625643</v>
      </c>
      <c r="G2836" s="15" t="n">
        <v>0.19145096709255108</v>
      </c>
      <c r="H2836" s="15" t="n">
        <v>0.17877453556167747</v>
      </c>
      <c r="I2836" s="15" t="n">
        <v>0.19657106410408234</v>
      </c>
      <c r="J2836" s="15" t="n">
        <v>0.09925293167258185</v>
      </c>
      <c r="K2836" s="15" t="n">
        <v>0.17279290523503535</v>
      </c>
      <c r="L2836" s="15" t="n">
        <v>0.14841503773998635</v>
      </c>
      <c r="M2836" s="15" t="n">
        <v>0.1802287167529622</v>
      </c>
      <c r="N2836" s="15" t="n">
        <v>0.08847489824599132</v>
      </c>
      <c r="O2836" s="15" t="n">
        <v>0.10598500183974732</v>
      </c>
      <c r="P2836" s="15" t="n">
        <v>0.1058325520864802</v>
      </c>
      <c r="Q2836" s="15" t="n">
        <v>0.2282191170094014</v>
      </c>
      <c r="R2836" s="15" t="n">
        <v>0.22626193685480636</v>
      </c>
      <c r="S2836" s="15" t="n">
        <v>0.24436533377989345</v>
      </c>
      <c r="T2836" s="15" t="n">
        <v>0.28354515551624454</v>
      </c>
      <c r="U2836" s="15" t="n">
        <v>0.27972062477107495</v>
      </c>
      <c r="V2836" s="15" t="n">
        <v>0.30797160452508854</v>
      </c>
      <c r="W2836" s="15" t="n">
        <v>0.20333447949448188</v>
      </c>
      <c r="X2836" s="15" t="n">
        <v>0.27845513780293635</v>
      </c>
      <c r="Y2836" s="15" t="n">
        <v>0.2631916231319376</v>
      </c>
      <c r="Z2836" s="15" t="n">
        <v>0.2975832868354412</v>
      </c>
      <c r="AA2836" s="15" t="n">
        <v>0.22405761658974716</v>
      </c>
      <c r="AB2836" s="15" t="n">
        <v>0.21714907678744158</v>
      </c>
      <c r="AC2836" s="15" t="n">
        <v>0.09866317623658982</v>
      </c>
      <c r="AD2836" s="15" t="n">
        <v>0.1313619649944119</v>
      </c>
      <c r="AE2836" s="15" t="n">
        <v>0.12439613185425184</v>
      </c>
      <c r="AF2836" s="15" t="n">
        <v>0.13690114012467702</v>
      </c>
      <c r="AG2836" s="15" t="n">
        <v>0.12451975443316157</v>
      </c>
      <c r="AH2836" s="15" t="n">
        <v>0.09659212577887745</v>
      </c>
      <c r="AI2836" s="15" t="n">
        <v>0.1304396790162177</v>
      </c>
      <c r="AJ2836" s="15" t="n">
        <v>0.11744185248426284</v>
      </c>
      <c r="AK2836" s="15" t="n">
        <v>0.1192020099169305</v>
      </c>
      <c r="AL2836" s="15" t="n">
        <v>0.13511946741998368</v>
      </c>
      <c r="AM2836" s="15" t="n">
        <v>0.1912987200044828</v>
      </c>
      <c r="AN2836" s="15" t="n">
        <v>0.2195732272396184</v>
      </c>
      <c r="AO2836" s="15" t="n">
        <v>0.21357523566332778</v>
      </c>
      <c r="AP2836" s="15" t="n">
        <v>0.2134607809562187</v>
      </c>
      <c r="AQ2836" s="15" t="n">
        <v>0.19026873595107957</v>
      </c>
      <c r="AR2836" s="15" t="n">
        <v>0.21609121963682287</v>
      </c>
      <c r="AS2836" s="15" t="n">
        <v>0.12250977679339155</v>
      </c>
      <c r="AT2836" s="15" t="n">
        <v>0.13584668596928745</v>
      </c>
      <c r="AU2836" s="15" t="n">
        <v>0.13877566876806613</v>
      </c>
      <c r="AV2836" s="15" t="n">
        <v>0.13168591880265745</v>
      </c>
      <c r="AW2836" s="15" t="n">
        <v>0.1442040408744687</v>
      </c>
      <c r="AX2836" s="15" t="n">
        <v>0.1525419400355489</v>
      </c>
      <c r="AY2836" s="15" t="n">
        <v>0.13409198418734494</v>
      </c>
      <c r="AZ2836" s="15" t="n">
        <v>0.13524096963251786</v>
      </c>
      <c r="BA2836" s="15" t="n">
        <v>0.15456924846938117</v>
      </c>
    </row>
    <row r="2837">
      <c r="B2837" s="8" t="s">
        <v>382</v>
      </c>
      <c r="C2837" s="19" t="n">
        <v>0.14145271885119254</v>
      </c>
      <c r="D2837" s="19" t="n">
        <v>0.16685965049793708</v>
      </c>
      <c r="E2837" s="19" t="n">
        <v>0.19837797881914881</v>
      </c>
      <c r="F2837" s="19" t="n">
        <v>0.18301969273102411</v>
      </c>
      <c r="G2837" s="19" t="n">
        <v>0.19988867441687402</v>
      </c>
      <c r="H2837" s="19" t="n">
        <v>0.17101366185068037</v>
      </c>
      <c r="I2837" s="19" t="n">
        <v>0.18122170336613005</v>
      </c>
      <c r="J2837" s="19" t="n">
        <v>0.1462584254603279</v>
      </c>
      <c r="K2837" s="19" t="n">
        <v>0.15328690925584165</v>
      </c>
      <c r="L2837" s="19" t="n">
        <v>0.09029498134904523</v>
      </c>
      <c r="M2837" s="19" t="n">
        <v>0.17194735058566624</v>
      </c>
      <c r="N2837" s="19" t="n">
        <v>0.07790620153938779</v>
      </c>
      <c r="O2837" s="19" t="n">
        <v>0.156728012810566</v>
      </c>
      <c r="P2837" s="19" t="n">
        <v>0.14670921810888013</v>
      </c>
      <c r="Q2837" s="19" t="n">
        <v>0.20739309841492365</v>
      </c>
      <c r="R2837" s="19" t="n">
        <v>0.21091821775826414</v>
      </c>
      <c r="S2837" s="19" t="n">
        <v>0.21315796890272465</v>
      </c>
      <c r="T2837" s="19" t="n">
        <v>0.2430731306851334</v>
      </c>
      <c r="U2837" s="19" t="n">
        <v>0.2575582288090536</v>
      </c>
      <c r="V2837" s="19" t="n">
        <v>0.25925225905911836</v>
      </c>
      <c r="W2837" s="19" t="n">
        <v>0.23366562613571704</v>
      </c>
      <c r="X2837" s="19" t="n">
        <v>0.20191275820205978</v>
      </c>
      <c r="Y2837" s="19" t="n">
        <v>0.2761539663424783</v>
      </c>
      <c r="Z2837" s="19" t="n">
        <v>0.3042647923643575</v>
      </c>
      <c r="AA2837" s="19" t="n">
        <v>0.24243330106124178</v>
      </c>
      <c r="AB2837" s="19" t="n">
        <v>0.2372727974823163</v>
      </c>
      <c r="AC2837" s="19" t="n">
        <v>0.12924037878658184</v>
      </c>
      <c r="AD2837" s="19" t="n">
        <v>0.12844313083726877</v>
      </c>
      <c r="AE2837" s="19" t="n">
        <v>0.12136945447996983</v>
      </c>
      <c r="AF2837" s="19" t="n">
        <v>0.13453792983501006</v>
      </c>
      <c r="AG2837" s="19" t="n">
        <v>0.10594007974830953</v>
      </c>
      <c r="AH2837" s="19" t="n">
        <v>0.12534402755349586</v>
      </c>
      <c r="AI2837" s="19" t="n">
        <v>0.12384662680185762</v>
      </c>
      <c r="AJ2837" s="19" t="n">
        <v>0.12067235532513987</v>
      </c>
      <c r="AK2837" s="19" t="n">
        <v>0.11940052978874123</v>
      </c>
      <c r="AL2837" s="19" t="n">
        <v>0.11362762926891602</v>
      </c>
      <c r="AM2837" s="19" t="n">
        <v>0.18791013100886395</v>
      </c>
      <c r="AN2837" s="19" t="n">
        <v>0.2009784758446114</v>
      </c>
      <c r="AO2837" s="19" t="n">
        <v>0.1940952321373688</v>
      </c>
      <c r="AP2837" s="19" t="n">
        <v>0.2024099438180058</v>
      </c>
      <c r="AQ2837" s="19" t="n">
        <v>0.1821683963432631</v>
      </c>
      <c r="AR2837" s="19" t="n">
        <v>0.1993127461913963</v>
      </c>
      <c r="AS2837" s="19" t="n">
        <v>0.13296722233798278</v>
      </c>
      <c r="AT2837" s="19" t="n">
        <v>0.1442227844658037</v>
      </c>
      <c r="AU2837" s="19" t="n">
        <v>0.11141173954782006</v>
      </c>
      <c r="AV2837" s="19" t="n">
        <v>0.1528187710490645</v>
      </c>
      <c r="AW2837" s="19" t="n">
        <v>0.13220969517196515</v>
      </c>
      <c r="AX2837" s="19" t="n">
        <v>0.14255412526013742</v>
      </c>
      <c r="AY2837" s="19" t="n">
        <v>0.11815077706426719</v>
      </c>
      <c r="AZ2837" s="19" t="n">
        <v>0.13645954683706502</v>
      </c>
      <c r="BA2837" s="19" t="n">
        <v>0.13172604370936306</v>
      </c>
    </row>
    <row r="2838">
      <c r="B2838" s="8" t="s">
        <v>383</v>
      </c>
      <c r="C2838" s="15" t="n">
        <v>0.15986135164849283</v>
      </c>
      <c r="D2838" s="15" t="n">
        <v>0.17260893320685855</v>
      </c>
      <c r="E2838" s="15" t="n">
        <v>0.14465900621226818</v>
      </c>
      <c r="F2838" s="15" t="n">
        <v>0.15108733383481335</v>
      </c>
      <c r="G2838" s="15" t="n">
        <v>0.20739269859934714</v>
      </c>
      <c r="H2838" s="15" t="n">
        <v>0.16267652578203506</v>
      </c>
      <c r="I2838" s="15" t="n">
        <v>0.2057999561198853</v>
      </c>
      <c r="J2838" s="15" t="n">
        <v>0.14361585479709416</v>
      </c>
      <c r="K2838" s="15" t="n">
        <v>0.15541833800537827</v>
      </c>
      <c r="L2838" s="15" t="n">
        <v>0.131376783516422</v>
      </c>
      <c r="M2838" s="15" t="n">
        <v>0.14808731649106918</v>
      </c>
      <c r="N2838" s="15" t="n">
        <v>0.11880210364544411</v>
      </c>
      <c r="O2838" s="15" t="n">
        <v>0.1036549690134843</v>
      </c>
      <c r="P2838" s="15" t="n">
        <v>0.14615043614887616</v>
      </c>
      <c r="Q2838" s="15" t="n">
        <v>0.16386335654788262</v>
      </c>
      <c r="R2838" s="15" t="n">
        <v>0.16910559710703782</v>
      </c>
      <c r="S2838" s="15" t="n">
        <v>0.23205080568832057</v>
      </c>
      <c r="T2838" s="15" t="n">
        <v>0.25116705078196483</v>
      </c>
      <c r="U2838" s="15" t="n">
        <v>0.2641077680758608</v>
      </c>
      <c r="V2838" s="15" t="n">
        <v>0.2829535281181802</v>
      </c>
      <c r="W2838" s="15" t="n">
        <v>0.22400954965813943</v>
      </c>
      <c r="X2838" s="15" t="n">
        <v>0.2328562473919918</v>
      </c>
      <c r="Y2838" s="15" t="n">
        <v>0.2567094338730704</v>
      </c>
      <c r="Z2838" s="15" t="n">
        <v>0.2982805356172153</v>
      </c>
      <c r="AA2838" s="15" t="n">
        <v>0.22967970165997104</v>
      </c>
      <c r="AB2838" s="15" t="n">
        <v>0.23976963856056202</v>
      </c>
      <c r="AC2838" s="15" t="n">
        <v>0.09659416100881299</v>
      </c>
      <c r="AD2838" s="15" t="n">
        <v>0.11196457969879117</v>
      </c>
      <c r="AE2838" s="15" t="n">
        <v>0.1058383346857068</v>
      </c>
      <c r="AF2838" s="15" t="n">
        <v>0.14414532243263406</v>
      </c>
      <c r="AG2838" s="15" t="n">
        <v>0.12391144328945917</v>
      </c>
      <c r="AH2838" s="15" t="n">
        <v>0.10644478126405106</v>
      </c>
      <c r="AI2838" s="15" t="n">
        <v>0.13818019218708902</v>
      </c>
      <c r="AJ2838" s="15" t="n">
        <v>0.12184767806443811</v>
      </c>
      <c r="AK2838" s="15" t="n">
        <v>0.1294115401136819</v>
      </c>
      <c r="AL2838" s="15" t="n">
        <v>0.1314920871545589</v>
      </c>
      <c r="AM2838" s="15" t="n">
        <v>0.18960702559177856</v>
      </c>
      <c r="AN2838" s="15" t="n">
        <v>0.21398403056869403</v>
      </c>
      <c r="AO2838" s="15" t="n">
        <v>0.19780344298658478</v>
      </c>
      <c r="AP2838" s="15" t="n">
        <v>0.21340065307239273</v>
      </c>
      <c r="AQ2838" s="15" t="n">
        <v>0.17909525298786566</v>
      </c>
      <c r="AR2838" s="15" t="n">
        <v>0.21510584919692244</v>
      </c>
      <c r="AS2838" s="15" t="n">
        <v>0.11692684252943321</v>
      </c>
      <c r="AT2838" s="15" t="n">
        <v>0.14344019996490912</v>
      </c>
      <c r="AU2838" s="15" t="n">
        <v>0.13290880341570488</v>
      </c>
      <c r="AV2838" s="15" t="n">
        <v>0.14825266128011427</v>
      </c>
      <c r="AW2838" s="15" t="n">
        <v>0.13950656787897012</v>
      </c>
      <c r="AX2838" s="15" t="n">
        <v>0.1541757301782744</v>
      </c>
      <c r="AY2838" s="15" t="n">
        <v>0.13489002064721684</v>
      </c>
      <c r="AZ2838" s="15" t="n">
        <v>0.13791726650171388</v>
      </c>
      <c r="BA2838" s="15" t="n">
        <v>0.1425162288767175</v>
      </c>
    </row>
    <row r="2839">
      <c r="B2839" s="8" t="s">
        <v>384</v>
      </c>
      <c r="C2839" s="19" t="n">
        <v>0.15321758525291942</v>
      </c>
      <c r="D2839" s="19" t="n">
        <v>0.15013560733841497</v>
      </c>
      <c r="E2839" s="19" t="n">
        <v>0.18928922764721687</v>
      </c>
      <c r="F2839" s="19" t="n">
        <v>0.15220418829555304</v>
      </c>
      <c r="G2839" s="19" t="n">
        <v>0.19070243841105874</v>
      </c>
      <c r="H2839" s="19" t="n">
        <v>0.17440555979776956</v>
      </c>
      <c r="I2839" s="19" t="n">
        <v>0.17677491991657476</v>
      </c>
      <c r="J2839" s="19" t="n">
        <v>0.13740290039989012</v>
      </c>
      <c r="K2839" s="19" t="n">
        <v>0.1290999190985392</v>
      </c>
      <c r="L2839" s="19" t="n">
        <v>0.12792081190210092</v>
      </c>
      <c r="M2839" s="19" t="n">
        <v>0.14092156434312267</v>
      </c>
      <c r="N2839" s="19" t="n">
        <v>0.10618626518025902</v>
      </c>
      <c r="O2839" s="19" t="n">
        <v>0.15882198026576508</v>
      </c>
      <c r="P2839" s="19" t="n">
        <v>0.14585876853443086</v>
      </c>
      <c r="Q2839" s="19" t="n">
        <v>0.13519869997214073</v>
      </c>
      <c r="R2839" s="19" t="n">
        <v>0.14849244731528202</v>
      </c>
      <c r="S2839" s="19" t="n">
        <v>0.22649612551118323</v>
      </c>
      <c r="T2839" s="19" t="n">
        <v>0.23593353659900906</v>
      </c>
      <c r="U2839" s="19" t="n">
        <v>0.26152910573041327</v>
      </c>
      <c r="V2839" s="19" t="n">
        <v>0.24863080310093338</v>
      </c>
      <c r="W2839" s="19" t="n">
        <v>0.23560035697434806</v>
      </c>
      <c r="X2839" s="19" t="n">
        <v>0.2271472928230386</v>
      </c>
      <c r="Y2839" s="19" t="n">
        <v>0.2523840893644583</v>
      </c>
      <c r="Z2839" s="19" t="n">
        <v>0.2693011260994329</v>
      </c>
      <c r="AA2839" s="19" t="n">
        <v>0.24387193916206548</v>
      </c>
      <c r="AB2839" s="19" t="n">
        <v>0.23773363115081808</v>
      </c>
      <c r="AC2839" s="19" t="n">
        <v>0.13988074315219826</v>
      </c>
      <c r="AD2839" s="19" t="n">
        <v>0.11246405491816565</v>
      </c>
      <c r="AE2839" s="19" t="n">
        <v>0.12049417668440233</v>
      </c>
      <c r="AF2839" s="19" t="n">
        <v>0.13140117183359643</v>
      </c>
      <c r="AG2839" s="19" t="n">
        <v>0.10766982065523355</v>
      </c>
      <c r="AH2839" s="19" t="n">
        <v>0.13054670501731822</v>
      </c>
      <c r="AI2839" s="19" t="n">
        <v>0.11706353958482944</v>
      </c>
      <c r="AJ2839" s="19" t="n">
        <v>0.11675975910148016</v>
      </c>
      <c r="AK2839" s="19" t="n">
        <v>0.13013291575353592</v>
      </c>
      <c r="AL2839" s="19" t="n">
        <v>0.11375627028036102</v>
      </c>
      <c r="AM2839" s="19" t="n">
        <v>0.19083629587615816</v>
      </c>
      <c r="AN2839" s="19" t="n">
        <v>0.1986693602086932</v>
      </c>
      <c r="AO2839" s="19" t="n">
        <v>0.17730170765879266</v>
      </c>
      <c r="AP2839" s="19" t="n">
        <v>0.2015896220876341</v>
      </c>
      <c r="AQ2839" s="19" t="n">
        <v>0.20027931613280758</v>
      </c>
      <c r="AR2839" s="19" t="n">
        <v>0.20797031716747716</v>
      </c>
      <c r="AS2839" s="19" t="n">
        <v>0.14239774640114364</v>
      </c>
      <c r="AT2839" s="19" t="n">
        <v>0.13924753766089695</v>
      </c>
      <c r="AU2839" s="19" t="n">
        <v>0.12570269577120385</v>
      </c>
      <c r="AV2839" s="19" t="n">
        <v>0.15871094395103041</v>
      </c>
      <c r="AW2839" s="19" t="n">
        <v>0.12649234991249272</v>
      </c>
      <c r="AX2839" s="19" t="n">
        <v>0.13557393475591234</v>
      </c>
      <c r="AY2839" s="19" t="n">
        <v>0.12407984218698903</v>
      </c>
      <c r="AZ2839" s="19" t="n">
        <v>0.13328111894225622</v>
      </c>
      <c r="BA2839" s="19" t="n">
        <v>0.11798831293129058</v>
      </c>
    </row>
    <row r="2840">
      <c r="B2840" s="8" t="s">
        <v>385</v>
      </c>
      <c r="C2840" s="15" t="n">
        <v>0.22100641232074172</v>
      </c>
      <c r="D2840" s="15" t="n">
        <v>0.19289592960247315</v>
      </c>
      <c r="E2840" s="15" t="n">
        <v>0.16459980543780908</v>
      </c>
      <c r="F2840" s="15" t="n">
        <v>0.1870363574832159</v>
      </c>
      <c r="G2840" s="15" t="n">
        <v>0.17915536244509983</v>
      </c>
      <c r="H2840" s="15" t="n">
        <v>0.15742912193993636</v>
      </c>
      <c r="I2840" s="15" t="n">
        <v>0.2162128613911006</v>
      </c>
      <c r="J2840" s="15" t="n">
        <v>0.16496302011237846</v>
      </c>
      <c r="K2840" s="15" t="n">
        <v>0.1773756639177599</v>
      </c>
      <c r="L2840" s="15" t="n">
        <v>0.09016734300813488</v>
      </c>
      <c r="M2840" s="15" t="n">
        <v>0.1550011627181866</v>
      </c>
      <c r="N2840" s="15" t="n">
        <v>0.10904659829067367</v>
      </c>
      <c r="O2840" s="15" t="n">
        <v>0.14002263818347851</v>
      </c>
      <c r="P2840" s="15" t="n">
        <v>0.13333248410443535</v>
      </c>
      <c r="Q2840" s="15" t="n">
        <v>0.18770100865206973</v>
      </c>
      <c r="R2840" s="15" t="n">
        <v>0.19247626913411803</v>
      </c>
      <c r="S2840" s="15" t="n">
        <v>0.22510897011671105</v>
      </c>
      <c r="T2840" s="15" t="n">
        <v>0.2497907918353106</v>
      </c>
      <c r="U2840" s="15" t="n">
        <v>0.23023956243085195</v>
      </c>
      <c r="V2840" s="15" t="n">
        <v>0.27910006238903196</v>
      </c>
      <c r="W2840" s="15" t="n">
        <v>0.22059642909446348</v>
      </c>
      <c r="X2840" s="15" t="n">
        <v>0.23824113751785317</v>
      </c>
      <c r="Y2840" s="15" t="n">
        <v>0.26857099562929765</v>
      </c>
      <c r="Z2840" s="15" t="n">
        <v>0.31172839050017975</v>
      </c>
      <c r="AA2840" s="15" t="n">
        <v>0.2463746992083993</v>
      </c>
      <c r="AB2840" s="15" t="n">
        <v>0.24324651076450376</v>
      </c>
      <c r="AC2840" s="15" t="n">
        <v>0.1035908371670718</v>
      </c>
      <c r="AD2840" s="15" t="n">
        <v>0.13462051275952844</v>
      </c>
      <c r="AE2840" s="15" t="n">
        <v>0.1255711449415838</v>
      </c>
      <c r="AF2840" s="15" t="n">
        <v>0.12882189296649296</v>
      </c>
      <c r="AG2840" s="15" t="n">
        <v>0.1231848213011643</v>
      </c>
      <c r="AH2840" s="15" t="n">
        <v>0.12178482594579501</v>
      </c>
      <c r="AI2840" s="15" t="n">
        <v>0.12473863325791634</v>
      </c>
      <c r="AJ2840" s="15" t="n">
        <v>0.13011135133911267</v>
      </c>
      <c r="AK2840" s="15" t="n">
        <v>0.11567676190729434</v>
      </c>
      <c r="AL2840" s="15" t="n">
        <v>0.12871156330826666</v>
      </c>
      <c r="AM2840" s="15" t="n">
        <v>0.16977527740305068</v>
      </c>
      <c r="AN2840" s="15" t="n">
        <v>0.23127859887551147</v>
      </c>
      <c r="AO2840" s="15" t="n">
        <v>0.2184350046749934</v>
      </c>
      <c r="AP2840" s="15" t="n">
        <v>0.21212232753138918</v>
      </c>
      <c r="AQ2840" s="15" t="n">
        <v>0.19916473158171377</v>
      </c>
      <c r="AR2840" s="15" t="n">
        <v>0.20247140476735823</v>
      </c>
      <c r="AS2840" s="15" t="n">
        <v>0.15023194704074705</v>
      </c>
      <c r="AT2840" s="15" t="n">
        <v>0.15709058083454117</v>
      </c>
      <c r="AU2840" s="15" t="n">
        <v>0.1312006232468549</v>
      </c>
      <c r="AV2840" s="15" t="n">
        <v>0.16828335979891673</v>
      </c>
      <c r="AW2840" s="15" t="n">
        <v>0.15692027378940848</v>
      </c>
      <c r="AX2840" s="15" t="n">
        <v>0.13567608013126256</v>
      </c>
      <c r="AY2840" s="15" t="n">
        <v>0.1085457815908206</v>
      </c>
      <c r="AZ2840" s="15" t="n">
        <v>0.1200021040354302</v>
      </c>
      <c r="BA2840" s="15" t="n">
        <v>0.14526933087868882</v>
      </c>
    </row>
    <row r="2841">
      <c r="B2841" s="8" t="s">
        <v>386</v>
      </c>
      <c r="C2841" s="19" t="n">
        <v>0.14402084458778053</v>
      </c>
      <c r="D2841" s="19" t="n">
        <v>0.1981822240320439</v>
      </c>
      <c r="E2841" s="19" t="n">
        <v>0.21010939424880756</v>
      </c>
      <c r="F2841" s="19" t="n">
        <v>0.14548874338747086</v>
      </c>
      <c r="G2841" s="19" t="n">
        <v>0.20278332267581842</v>
      </c>
      <c r="H2841" s="19" t="n">
        <v>0.23267303478796503</v>
      </c>
      <c r="I2841" s="19" t="n">
        <v>0.2177199683590146</v>
      </c>
      <c r="J2841" s="19" t="n">
        <v>0.13505035777596702</v>
      </c>
      <c r="K2841" s="19" t="n">
        <v>0.15406591800217515</v>
      </c>
      <c r="L2841" s="19" t="n">
        <v>0.13555163133994197</v>
      </c>
      <c r="M2841" s="19" t="n">
        <v>0.17301038800594115</v>
      </c>
      <c r="N2841" s="19" t="n">
        <v>0.14186985049543807</v>
      </c>
      <c r="O2841" s="19" t="n">
        <v>0.16670196562243342</v>
      </c>
      <c r="P2841" s="19" t="n">
        <v>0.16873252157587476</v>
      </c>
      <c r="Q2841" s="19" t="n">
        <v>0.12674582179566501</v>
      </c>
      <c r="R2841" s="19" t="n">
        <v>0.15037927314203023</v>
      </c>
      <c r="S2841" s="19" t="n">
        <v>0.23873347391010796</v>
      </c>
      <c r="T2841" s="19" t="n">
        <v>0.23128416393504944</v>
      </c>
      <c r="U2841" s="19" t="n">
        <v>0.3186162808223862</v>
      </c>
      <c r="V2841" s="19" t="n">
        <v>0.25200208666601737</v>
      </c>
      <c r="W2841" s="19" t="n">
        <v>0.26550003259387545</v>
      </c>
      <c r="X2841" s="19" t="n">
        <v>0.23471626741143678</v>
      </c>
      <c r="Y2841" s="19" t="n">
        <v>0.31118043493534925</v>
      </c>
      <c r="Z2841" s="19" t="n">
        <v>0.33713394918388395</v>
      </c>
      <c r="AA2841" s="19" t="n">
        <v>0.25889685312480465</v>
      </c>
      <c r="AB2841" s="19" t="n">
        <v>0.22771624125497172</v>
      </c>
      <c r="AC2841" s="19" t="n">
        <v>0.14886529122635475</v>
      </c>
      <c r="AD2841" s="19" t="n">
        <v>0.11607298447596544</v>
      </c>
      <c r="AE2841" s="19" t="n">
        <v>0.12415454363006674</v>
      </c>
      <c r="AF2841" s="19" t="n">
        <v>0.13624474050801336</v>
      </c>
      <c r="AG2841" s="19" t="n">
        <v>0.13102056768678552</v>
      </c>
      <c r="AH2841" s="19" t="n">
        <v>0.11998520075755664</v>
      </c>
      <c r="AI2841" s="19" t="n">
        <v>0.15134973843588848</v>
      </c>
      <c r="AJ2841" s="19" t="n">
        <v>0.11677945559781633</v>
      </c>
      <c r="AK2841" s="19" t="n">
        <v>0.1264405776642888</v>
      </c>
      <c r="AL2841" s="19" t="n">
        <v>0.1372274986247617</v>
      </c>
      <c r="AM2841" s="19" t="n">
        <v>0.21535641951892337</v>
      </c>
      <c r="AN2841" s="19" t="n">
        <v>0.207226350794692</v>
      </c>
      <c r="AO2841" s="19" t="n">
        <v>0.19181064576609003</v>
      </c>
      <c r="AP2841" s="19" t="n">
        <v>0.21023334595224374</v>
      </c>
      <c r="AQ2841" s="19" t="n">
        <v>0.18563060121329328</v>
      </c>
      <c r="AR2841" s="19" t="n">
        <v>0.22333937562207498</v>
      </c>
      <c r="AS2841" s="19" t="n">
        <v>0.13031162676189115</v>
      </c>
      <c r="AT2841" s="19" t="n">
        <v>0.17593679164918374</v>
      </c>
      <c r="AU2841" s="19" t="n">
        <v>0.14852845115137425</v>
      </c>
      <c r="AV2841" s="19" t="n">
        <v>0.17170865911436178</v>
      </c>
      <c r="AW2841" s="19" t="n">
        <v>0.10800410391810776</v>
      </c>
      <c r="AX2841" s="19" t="n">
        <v>0.14294149206868795</v>
      </c>
      <c r="AY2841" s="19" t="n">
        <v>0.13863085332389594</v>
      </c>
      <c r="AZ2841" s="19" t="n">
        <v>0.15500062415904092</v>
      </c>
      <c r="BA2841" s="19" t="n">
        <v>0.1490201293249712</v>
      </c>
    </row>
    <row r="2842">
      <c r="B2842" s="8" t="s">
        <v>387</v>
      </c>
      <c r="C2842" s="15" t="n">
        <v>0.1741232076846529</v>
      </c>
      <c r="D2842" s="15" t="n">
        <v>0.1625918884752347</v>
      </c>
      <c r="E2842" s="15" t="n">
        <v>0.18967156952344735</v>
      </c>
      <c r="F2842" s="15" t="n">
        <v>0.13322635488243997</v>
      </c>
      <c r="G2842" s="15" t="n">
        <v>0.19766661921310671</v>
      </c>
      <c r="H2842" s="15" t="n">
        <v>0.1500198218215384</v>
      </c>
      <c r="I2842" s="15" t="n">
        <v>0.2137449910671677</v>
      </c>
      <c r="J2842" s="15" t="n">
        <v>0.06346396445367021</v>
      </c>
      <c r="K2842" s="15" t="n">
        <v>0.2922756036926083</v>
      </c>
      <c r="L2842" s="15" t="n">
        <v>0.0924131522251966</v>
      </c>
      <c r="M2842" s="15" t="n">
        <v>0.18716303422382025</v>
      </c>
      <c r="N2842" s="15" t="n">
        <v>-0.03806728524203888</v>
      </c>
      <c r="O2842" s="15" t="n">
        <v>0.09714430747553501</v>
      </c>
      <c r="P2842" s="15" t="n">
        <v>0.12418455798363522</v>
      </c>
      <c r="Q2842" s="15" t="n">
        <v>0.2845979142264003</v>
      </c>
      <c r="R2842" s="15" t="n">
        <v>0.27337837069745435</v>
      </c>
      <c r="S2842" s="15" t="n">
        <v>0.23150017029900516</v>
      </c>
      <c r="T2842" s="15" t="n">
        <v>0.2716763568857214</v>
      </c>
      <c r="U2842" s="15" t="n">
        <v>0.2761137051583454</v>
      </c>
      <c r="V2842" s="15" t="n">
        <v>0.2903197976647225</v>
      </c>
      <c r="W2842" s="15" t="n">
        <v>0.20745013268127077</v>
      </c>
      <c r="X2842" s="15" t="n">
        <v>0.25270356488286444</v>
      </c>
      <c r="Y2842" s="15" t="n">
        <v>0.25791589508060336</v>
      </c>
      <c r="Z2842" s="15" t="n">
        <v>0.3050141938362307</v>
      </c>
      <c r="AA2842" s="15" t="n">
        <v>0.24330282837350353</v>
      </c>
      <c r="AB2842" s="15" t="n">
        <v>0.21709696849712612</v>
      </c>
      <c r="AC2842" s="15" t="n">
        <v>0.09550080189397381</v>
      </c>
      <c r="AD2842" s="15" t="n">
        <v>0.09698467949519853</v>
      </c>
      <c r="AE2842" s="15" t="n">
        <v>0.12090786304541634</v>
      </c>
      <c r="AF2842" s="15" t="n">
        <v>0.1324985872741154</v>
      </c>
      <c r="AG2842" s="15" t="n">
        <v>0.13856296844115687</v>
      </c>
      <c r="AH2842" s="15" t="n">
        <v>0.11344408215769225</v>
      </c>
      <c r="AI2842" s="15" t="n">
        <v>0.13813192167468333</v>
      </c>
      <c r="AJ2842" s="15" t="n">
        <v>0.13244456678585706</v>
      </c>
      <c r="AK2842" s="15" t="n">
        <v>0.13288136637510584</v>
      </c>
      <c r="AL2842" s="15" t="n">
        <v>0.13238155538603497</v>
      </c>
      <c r="AM2842" s="15" t="n">
        <v>0.14039352178877382</v>
      </c>
      <c r="AN2842" s="15" t="n">
        <v>0.2285739175136083</v>
      </c>
      <c r="AO2842" s="15" t="n">
        <v>0.1778082643184506</v>
      </c>
      <c r="AP2842" s="15" t="n">
        <v>0.20628769640056074</v>
      </c>
      <c r="AQ2842" s="15" t="n">
        <v>0.22297545608644176</v>
      </c>
      <c r="AR2842" s="15" t="n">
        <v>0.2135111607630614</v>
      </c>
      <c r="AS2842" s="15" t="n">
        <v>0.13655956028055005</v>
      </c>
      <c r="AT2842" s="15" t="n">
        <v>0.13575808295799074</v>
      </c>
      <c r="AU2842" s="15" t="n">
        <v>0.161745016835359</v>
      </c>
      <c r="AV2842" s="15" t="n">
        <v>0.16875266444015358</v>
      </c>
      <c r="AW2842" s="15" t="n">
        <v>0.14361897830891884</v>
      </c>
      <c r="AX2842" s="15" t="n">
        <v>0.13843255146714975</v>
      </c>
      <c r="AY2842" s="15" t="n">
        <v>0.1372577227835716</v>
      </c>
      <c r="AZ2842" s="15" t="n">
        <v>0.106139933271445</v>
      </c>
      <c r="BA2842" s="15" t="n">
        <v>0.1472535633771086</v>
      </c>
    </row>
    <row r="2843">
      <c r="B2843" s="8" t="s">
        <v>388</v>
      </c>
      <c r="C2843" s="19" t="n">
        <v>0.15890648959943773</v>
      </c>
      <c r="D2843" s="19" t="n">
        <v>0.18264927990116567</v>
      </c>
      <c r="E2843" s="19" t="n">
        <v>0.20284649215820336</v>
      </c>
      <c r="F2843" s="19" t="n">
        <v>0.14825300080679146</v>
      </c>
      <c r="G2843" s="19" t="n">
        <v>0.1966832070847675</v>
      </c>
      <c r="H2843" s="19" t="n">
        <v>0.21593731118100368</v>
      </c>
      <c r="I2843" s="19" t="n">
        <v>0.18871915080833723</v>
      </c>
      <c r="J2843" s="19" t="n">
        <v>0.13190081064031117</v>
      </c>
      <c r="K2843" s="19" t="n">
        <v>0.1314231312332143</v>
      </c>
      <c r="L2843" s="19" t="n">
        <v>0.23076129294114464</v>
      </c>
      <c r="M2843" s="19" t="n">
        <v>0.2162247251663189</v>
      </c>
      <c r="N2843" s="19" t="n">
        <v>0.10090037275674775</v>
      </c>
      <c r="O2843" s="19" t="n">
        <v>0.10019934756653248</v>
      </c>
      <c r="P2843" s="19" t="n">
        <v>0.1095404128460826</v>
      </c>
      <c r="Q2843" s="19" t="n">
        <v>0.24583781026950363</v>
      </c>
      <c r="R2843" s="19" t="n">
        <v>0.24864869473943385</v>
      </c>
      <c r="S2843" s="19" t="n">
        <v>0.25175674711368373</v>
      </c>
      <c r="T2843" s="19" t="n">
        <v>0.28420108173851544</v>
      </c>
      <c r="U2843" s="19" t="n">
        <v>0.2618174717344396</v>
      </c>
      <c r="V2843" s="19" t="n">
        <v>0.3182163648303107</v>
      </c>
      <c r="W2843" s="19" t="n">
        <v>0.17979225001689597</v>
      </c>
      <c r="X2843" s="19" t="n">
        <v>0.24774118985085855</v>
      </c>
      <c r="Y2843" s="19" t="n">
        <v>0.3679891792936633</v>
      </c>
      <c r="Z2843" s="19" t="n">
        <v>0.3572976517249328</v>
      </c>
      <c r="AA2843" s="19" t="n">
        <v>0.21453821812721097</v>
      </c>
      <c r="AB2843" s="19" t="n">
        <v>0.2223334970528411</v>
      </c>
      <c r="AC2843" s="19" t="n">
        <v>0.09824480896843613</v>
      </c>
      <c r="AD2843" s="19" t="n">
        <v>0.13220000817736757</v>
      </c>
      <c r="AE2843" s="19" t="n">
        <v>0.11527293958417527</v>
      </c>
      <c r="AF2843" s="19" t="n">
        <v>0.141169323889511</v>
      </c>
      <c r="AG2843" s="19" t="n">
        <v>0.1259382410961652</v>
      </c>
      <c r="AH2843" s="19" t="n">
        <v>0.10027075243479716</v>
      </c>
      <c r="AI2843" s="19" t="n">
        <v>0.13867857688319946</v>
      </c>
      <c r="AJ2843" s="19" t="n">
        <v>0.11694030177917623</v>
      </c>
      <c r="AK2843" s="19" t="n">
        <v>0.12358661322326302</v>
      </c>
      <c r="AL2843" s="19" t="n">
        <v>0.12903684538530516</v>
      </c>
      <c r="AM2843" s="19" t="n">
        <v>0.19856565962292191</v>
      </c>
      <c r="AN2843" s="19" t="n">
        <v>0.21513651452019275</v>
      </c>
      <c r="AO2843" s="19" t="n">
        <v>0.20398969029433597</v>
      </c>
      <c r="AP2843" s="19" t="n">
        <v>0.17687511476585477</v>
      </c>
      <c r="AQ2843" s="19" t="n">
        <v>0.21856868430902957</v>
      </c>
      <c r="AR2843" s="19" t="n">
        <v>0.24262714577752362</v>
      </c>
      <c r="AS2843" s="19" t="n">
        <v>0.163009303611206</v>
      </c>
      <c r="AT2843" s="19" t="n">
        <v>0.1185925466886225</v>
      </c>
      <c r="AU2843" s="19" t="n">
        <v>0.1533097980680372</v>
      </c>
      <c r="AV2843" s="19" t="n">
        <v>0.13473831138571407</v>
      </c>
      <c r="AW2843" s="19" t="n">
        <v>0.1275123149666557</v>
      </c>
      <c r="AX2843" s="19" t="n">
        <v>0.15881340992919096</v>
      </c>
      <c r="AY2843" s="19" t="n">
        <v>0.14067166156162358</v>
      </c>
      <c r="AZ2843" s="19" t="n">
        <v>0.1426663764306351</v>
      </c>
      <c r="BA2843" s="19" t="n">
        <v>0.14005900707166857</v>
      </c>
    </row>
    <row r="2844">
      <c r="B2844" s="8" t="s">
        <v>389</v>
      </c>
      <c r="C2844" s="15" t="n">
        <v>0.15096182926560642</v>
      </c>
      <c r="D2844" s="15" t="n">
        <v>0.15773398799802213</v>
      </c>
      <c r="E2844" s="15" t="n">
        <v>0.1703400285078217</v>
      </c>
      <c r="F2844" s="15" t="n">
        <v>0.15239181029941673</v>
      </c>
      <c r="G2844" s="15" t="n">
        <v>0.1871866084631685</v>
      </c>
      <c r="H2844" s="15" t="n">
        <v>0.17731396996030702</v>
      </c>
      <c r="I2844" s="15" t="n">
        <v>0.1708970789300576</v>
      </c>
      <c r="J2844" s="15" t="n">
        <v>0.13397764388389524</v>
      </c>
      <c r="K2844" s="15" t="n">
        <v>0.14711836127911573</v>
      </c>
      <c r="L2844" s="15" t="n">
        <v>0.12594745864875437</v>
      </c>
      <c r="M2844" s="15" t="n">
        <v>0.12174243344198352</v>
      </c>
      <c r="N2844" s="15" t="n">
        <v>0.11148304612786607</v>
      </c>
      <c r="O2844" s="15" t="n">
        <v>0.1161532792264712</v>
      </c>
      <c r="P2844" s="15" t="n">
        <v>0.13562141607293227</v>
      </c>
      <c r="Q2844" s="15" t="n">
        <v>0.1410212652204357</v>
      </c>
      <c r="R2844" s="15" t="n">
        <v>0.13969635069738576</v>
      </c>
      <c r="S2844" s="15" t="n">
        <v>0.23542187791659316</v>
      </c>
      <c r="T2844" s="15" t="n">
        <v>0.23935447337372026</v>
      </c>
      <c r="U2844" s="15" t="n">
        <v>0.25815320639736267</v>
      </c>
      <c r="V2844" s="15" t="n">
        <v>0.24584601625850483</v>
      </c>
      <c r="W2844" s="15" t="n">
        <v>0.21424787823548974</v>
      </c>
      <c r="X2844" s="15" t="n">
        <v>0.22816358037022463</v>
      </c>
      <c r="Y2844" s="15" t="n">
        <v>0.24275828121731052</v>
      </c>
      <c r="Z2844" s="15" t="n">
        <v>0.25592919635864353</v>
      </c>
      <c r="AA2844" s="15" t="n">
        <v>0.24087890116045013</v>
      </c>
      <c r="AB2844" s="15" t="n">
        <v>0.22815745021224187</v>
      </c>
      <c r="AC2844" s="15" t="n">
        <v>0.13788513549061224</v>
      </c>
      <c r="AD2844" s="15" t="n">
        <v>0.10644724887096672</v>
      </c>
      <c r="AE2844" s="15" t="n">
        <v>0.12647196286145126</v>
      </c>
      <c r="AF2844" s="15" t="n">
        <v>0.14433963118295848</v>
      </c>
      <c r="AG2844" s="15" t="n">
        <v>0.12110739475376223</v>
      </c>
      <c r="AH2844" s="15" t="n">
        <v>0.10342144682786282</v>
      </c>
      <c r="AI2844" s="15" t="n">
        <v>0.13907294265648004</v>
      </c>
      <c r="AJ2844" s="15" t="n">
        <v>0.11719228495098283</v>
      </c>
      <c r="AK2844" s="15" t="n">
        <v>0.11374713925493794</v>
      </c>
      <c r="AL2844" s="15" t="n">
        <v>0.1345470441589536</v>
      </c>
      <c r="AM2844" s="15" t="n">
        <v>0.1781571427410655</v>
      </c>
      <c r="AN2844" s="15" t="n">
        <v>0.21846268823532236</v>
      </c>
      <c r="AO2844" s="15" t="n">
        <v>0.19017128166993805</v>
      </c>
      <c r="AP2844" s="15" t="n">
        <v>0.20700261608902487</v>
      </c>
      <c r="AQ2844" s="15" t="n">
        <v>0.18217513912759314</v>
      </c>
      <c r="AR2844" s="15" t="n">
        <v>0.2108642735764271</v>
      </c>
      <c r="AS2844" s="15" t="n">
        <v>0.08728685498117582</v>
      </c>
      <c r="AT2844" s="15" t="n">
        <v>0.14916448061894186</v>
      </c>
      <c r="AU2844" s="15" t="n">
        <v>0.12646281044838772</v>
      </c>
      <c r="AV2844" s="15" t="n">
        <v>0.16961477003273806</v>
      </c>
      <c r="AW2844" s="15" t="n">
        <v>0.12646370434903553</v>
      </c>
      <c r="AX2844" s="15" t="n">
        <v>0.15627121406509392</v>
      </c>
      <c r="AY2844" s="15" t="n">
        <v>0.13615657833168096</v>
      </c>
      <c r="AZ2844" s="15" t="n">
        <v>0.1368342032037744</v>
      </c>
      <c r="BA2844" s="15" t="n">
        <v>0.13979256495183093</v>
      </c>
    </row>
    <row r="2845">
      <c r="B2845" s="8" t="s">
        <v>390</v>
      </c>
      <c r="C2845" s="19" t="n">
        <v>0.18660876149768116</v>
      </c>
      <c r="D2845" s="19" t="n">
        <v>0.1557218562218927</v>
      </c>
      <c r="E2845" s="19" t="n">
        <v>0.16419092624546783</v>
      </c>
      <c r="F2845" s="19" t="n">
        <v>0.17343744381723517</v>
      </c>
      <c r="G2845" s="19" t="n">
        <v>0.20505230306821387</v>
      </c>
      <c r="H2845" s="19" t="n">
        <v>0.212218676742907</v>
      </c>
      <c r="I2845" s="19" t="n">
        <v>0.21239893680224795</v>
      </c>
      <c r="J2845" s="19" t="n">
        <v>0.11743006385248753</v>
      </c>
      <c r="K2845" s="19" t="n">
        <v>0.1685758235766612</v>
      </c>
      <c r="L2845" s="19" t="n">
        <v>0.12788446936146655</v>
      </c>
      <c r="M2845" s="19" t="n">
        <v>0.1607097760768994</v>
      </c>
      <c r="N2845" s="19" t="n">
        <v>0.1332399529342665</v>
      </c>
      <c r="O2845" s="19" t="n">
        <v>0.15325464080872553</v>
      </c>
      <c r="P2845" s="19" t="n">
        <v>0.158195518168307</v>
      </c>
      <c r="Q2845" s="19" t="n">
        <v>0.1641371048674506</v>
      </c>
      <c r="R2845" s="19" t="n">
        <v>0.17814005646044012</v>
      </c>
      <c r="S2845" s="19" t="n">
        <v>0.2093105432531074</v>
      </c>
      <c r="T2845" s="19" t="n">
        <v>0.29054063871626934</v>
      </c>
      <c r="U2845" s="19" t="n">
        <v>0.29185387921222344</v>
      </c>
      <c r="V2845" s="19" t="n">
        <v>0.27136392454529124</v>
      </c>
      <c r="W2845" s="19" t="n">
        <v>0.2469744715258976</v>
      </c>
      <c r="X2845" s="19" t="n">
        <v>0.2514965460832489</v>
      </c>
      <c r="Y2845" s="19" t="n">
        <v>0.2584438999026375</v>
      </c>
      <c r="Z2845" s="19" t="n">
        <v>0.29825131008859856</v>
      </c>
      <c r="AA2845" s="19" t="n">
        <v>0.2622186332228816</v>
      </c>
      <c r="AB2845" s="19" t="n">
        <v>0.25086335541631843</v>
      </c>
      <c r="AC2845" s="19" t="n">
        <v>0.10051272282654941</v>
      </c>
      <c r="AD2845" s="19" t="n">
        <v>0.12553899705518978</v>
      </c>
      <c r="AE2845" s="19" t="n">
        <v>0.12846834896303885</v>
      </c>
      <c r="AF2845" s="19" t="n">
        <v>0.1513873719264762</v>
      </c>
      <c r="AG2845" s="19" t="n">
        <v>0.12200572390059752</v>
      </c>
      <c r="AH2845" s="19" t="n">
        <v>0.11929429038416213</v>
      </c>
      <c r="AI2845" s="19" t="n">
        <v>0.14282223020208798</v>
      </c>
      <c r="AJ2845" s="19" t="n">
        <v>0.1198937962070975</v>
      </c>
      <c r="AK2845" s="19" t="n">
        <v>0.1316413482409302</v>
      </c>
      <c r="AL2845" s="19" t="n">
        <v>0.1452989672400099</v>
      </c>
      <c r="AM2845" s="19" t="n">
        <v>0.2046134607403061</v>
      </c>
      <c r="AN2845" s="19" t="n">
        <v>0.24052802786813676</v>
      </c>
      <c r="AO2845" s="19" t="n">
        <v>0.20149079988326518</v>
      </c>
      <c r="AP2845" s="19" t="n">
        <v>0.2025423976976669</v>
      </c>
      <c r="AQ2845" s="19" t="n">
        <v>0.19433233393551214</v>
      </c>
      <c r="AR2845" s="19" t="n">
        <v>0.22228741152748815</v>
      </c>
      <c r="AS2845" s="19" t="n">
        <v>0.14076371885768407</v>
      </c>
      <c r="AT2845" s="19" t="n">
        <v>0.1595985514499257</v>
      </c>
      <c r="AU2845" s="19" t="n">
        <v>0.13686473843110292</v>
      </c>
      <c r="AV2845" s="19" t="n">
        <v>0.17346522726046354</v>
      </c>
      <c r="AW2845" s="19" t="n">
        <v>0.14642998796932014</v>
      </c>
      <c r="AX2845" s="19" t="n">
        <v>0.14619753850069858</v>
      </c>
      <c r="AY2845" s="19" t="n">
        <v>0.13044962876860294</v>
      </c>
      <c r="AZ2845" s="19" t="n">
        <v>0.14211319772693956</v>
      </c>
      <c r="BA2845" s="19" t="n">
        <v>0.15928234106373193</v>
      </c>
    </row>
    <row r="2846">
      <c r="B2846" s="8" t="s">
        <v>391</v>
      </c>
      <c r="C2846" s="15" t="n">
        <v>0.21380565351865521</v>
      </c>
      <c r="D2846" s="15" t="n">
        <v>0.20339760058947468</v>
      </c>
      <c r="E2846" s="15" t="n">
        <v>0.2044415127547531</v>
      </c>
      <c r="F2846" s="15" t="n">
        <v>0.1830127342673341</v>
      </c>
      <c r="G2846" s="15" t="n">
        <v>0.16892886244872443</v>
      </c>
      <c r="H2846" s="15" t="n">
        <v>0.1632884073076009</v>
      </c>
      <c r="I2846" s="15" t="n">
        <v>0.2317942365156389</v>
      </c>
      <c r="J2846" s="15" t="n">
        <v>0.17342024232851674</v>
      </c>
      <c r="K2846" s="15" t="n">
        <v>0.15723542159170287</v>
      </c>
      <c r="L2846" s="15" t="n">
        <v>0.14298666063159593</v>
      </c>
      <c r="M2846" s="15" t="n">
        <v>0.15092432003292838</v>
      </c>
      <c r="N2846" s="15" t="n">
        <v>0.14123488781988378</v>
      </c>
      <c r="O2846" s="15" t="n">
        <v>0.13248853624443574</v>
      </c>
      <c r="P2846" s="15" t="n">
        <v>0.1642694143028508</v>
      </c>
      <c r="Q2846" s="15" t="n">
        <v>0.14481390145264209</v>
      </c>
      <c r="R2846" s="15" t="n">
        <v>0.15335786476017563</v>
      </c>
      <c r="S2846" s="15" t="n">
        <v>0.26050904593864815</v>
      </c>
      <c r="T2846" s="15" t="n">
        <v>0.3125963686825152</v>
      </c>
      <c r="U2846" s="15" t="n">
        <v>0.2684098303079599</v>
      </c>
      <c r="V2846" s="15" t="n">
        <v>0.2973705007893492</v>
      </c>
      <c r="W2846" s="15" t="n">
        <v>0.20934458395513184</v>
      </c>
      <c r="X2846" s="15" t="n">
        <v>0.3063647926852335</v>
      </c>
      <c r="Y2846" s="15" t="n">
        <v>0.26969588040947906</v>
      </c>
      <c r="Z2846" s="15" t="n">
        <v>0.29865210113147367</v>
      </c>
      <c r="AA2846" s="15" t="n">
        <v>0.27736316693938046</v>
      </c>
      <c r="AB2846" s="15" t="n">
        <v>0.2474508985795769</v>
      </c>
      <c r="AC2846" s="15" t="n">
        <v>0.15722813734693375</v>
      </c>
      <c r="AD2846" s="15" t="n">
        <v>0.13089487126328017</v>
      </c>
      <c r="AE2846" s="15" t="n">
        <v>0.12875593515495162</v>
      </c>
      <c r="AF2846" s="15" t="n">
        <v>0.14090709184235423</v>
      </c>
      <c r="AG2846" s="15" t="n">
        <v>0.12920019436681465</v>
      </c>
      <c r="AH2846" s="15" t="n">
        <v>0.11728656584048017</v>
      </c>
      <c r="AI2846" s="15" t="n">
        <v>0.13660419462058918</v>
      </c>
      <c r="AJ2846" s="15" t="n">
        <v>0.14027439444996742</v>
      </c>
      <c r="AK2846" s="15" t="n">
        <v>0.13841031863344216</v>
      </c>
      <c r="AL2846" s="15" t="n">
        <v>0.15748509098448493</v>
      </c>
      <c r="AM2846" s="15" t="n">
        <v>0.19448009001077093</v>
      </c>
      <c r="AN2846" s="15" t="n">
        <v>0.27304072381361005</v>
      </c>
      <c r="AO2846" s="15" t="n">
        <v>0.23367666319039976</v>
      </c>
      <c r="AP2846" s="15" t="n">
        <v>0.18057485155091563</v>
      </c>
      <c r="AQ2846" s="15" t="n">
        <v>0.17307056625295927</v>
      </c>
      <c r="AR2846" s="15" t="n">
        <v>0.2510166942043776</v>
      </c>
      <c r="AS2846" s="15" t="n">
        <v>0.12238711966051637</v>
      </c>
      <c r="AT2846" s="15" t="n">
        <v>0.16417357447819592</v>
      </c>
      <c r="AU2846" s="15" t="n">
        <v>0.17067697056400874</v>
      </c>
      <c r="AV2846" s="15" t="n">
        <v>0.17095665980110644</v>
      </c>
      <c r="AW2846" s="15" t="n">
        <v>0.12081273401704284</v>
      </c>
      <c r="AX2846" s="15" t="n">
        <v>0.14338941071941722</v>
      </c>
      <c r="AY2846" s="15" t="n">
        <v>0.1624108787345427</v>
      </c>
      <c r="AZ2846" s="15" t="n">
        <v>0.16047760740490216</v>
      </c>
      <c r="BA2846" s="15" t="n">
        <v>0.1719103211248208</v>
      </c>
    </row>
    <row r="2847">
      <c r="B2847" s="8" t="s">
        <v>392</v>
      </c>
      <c r="C2847" s="19" t="n">
        <v>0.15839141070221788</v>
      </c>
      <c r="D2847" s="19" t="n">
        <v>0.1902530246794322</v>
      </c>
      <c r="E2847" s="19" t="n">
        <v>0.1673935088783684</v>
      </c>
      <c r="F2847" s="19" t="n">
        <v>0.18826075765492994</v>
      </c>
      <c r="G2847" s="19" t="n">
        <v>0.1973452599252307</v>
      </c>
      <c r="H2847" s="19" t="n">
        <v>0.19868912198221275</v>
      </c>
      <c r="I2847" s="19" t="n">
        <v>0.20770866123107132</v>
      </c>
      <c r="J2847" s="19" t="n">
        <v>0.16239994921401762</v>
      </c>
      <c r="K2847" s="19" t="n">
        <v>0.14153071952786037</v>
      </c>
      <c r="L2847" s="19" t="n">
        <v>0.14129724589045672</v>
      </c>
      <c r="M2847" s="19" t="n">
        <v>0.13733424206066658</v>
      </c>
      <c r="N2847" s="19" t="n">
        <v>0.14486057009667544</v>
      </c>
      <c r="O2847" s="19" t="n">
        <v>0.10711432002643065</v>
      </c>
      <c r="P2847" s="19" t="n">
        <v>0.15531935995293422</v>
      </c>
      <c r="Q2847" s="19" t="n">
        <v>0.12682058915213482</v>
      </c>
      <c r="R2847" s="19" t="n">
        <v>0.1492902451708335</v>
      </c>
      <c r="S2847" s="19" t="n">
        <v>0.19846053787214848</v>
      </c>
      <c r="T2847" s="19" t="n">
        <v>0.2501159542708619</v>
      </c>
      <c r="U2847" s="19" t="n">
        <v>0.24237088044196803</v>
      </c>
      <c r="V2847" s="19" t="n">
        <v>0.2911308151388732</v>
      </c>
      <c r="W2847" s="19" t="n">
        <v>0.26970885412222806</v>
      </c>
      <c r="X2847" s="19" t="n">
        <v>0.22389504553180645</v>
      </c>
      <c r="Y2847" s="19" t="n">
        <v>0.26667269634092056</v>
      </c>
      <c r="Z2847" s="19" t="n">
        <v>0.2996476335788575</v>
      </c>
      <c r="AA2847" s="19" t="n">
        <v>0.23153694651346673</v>
      </c>
      <c r="AB2847" s="19" t="n">
        <v>0.25955144125956736</v>
      </c>
      <c r="AC2847" s="19" t="n">
        <v>0.11667019804273357</v>
      </c>
      <c r="AD2847" s="19" t="n">
        <v>0.14133389103956823</v>
      </c>
      <c r="AE2847" s="19" t="n">
        <v>0.11640445903925299</v>
      </c>
      <c r="AF2847" s="19" t="n">
        <v>0.15838483336482997</v>
      </c>
      <c r="AG2847" s="19" t="n">
        <v>0.13845434182526756</v>
      </c>
      <c r="AH2847" s="19" t="n">
        <v>0.09942223976523898</v>
      </c>
      <c r="AI2847" s="19" t="n">
        <v>0.15566684417355095</v>
      </c>
      <c r="AJ2847" s="19" t="n">
        <v>0.12600429332580634</v>
      </c>
      <c r="AK2847" s="19" t="n">
        <v>0.12317393261349097</v>
      </c>
      <c r="AL2847" s="19" t="n">
        <v>0.13307871953456354</v>
      </c>
      <c r="AM2847" s="19" t="n">
        <v>0.1948281016773526</v>
      </c>
      <c r="AN2847" s="19" t="n">
        <v>0.23188193802387955</v>
      </c>
      <c r="AO2847" s="19" t="n">
        <v>0.20498466462260126</v>
      </c>
      <c r="AP2847" s="19" t="n">
        <v>0.23040166308804735</v>
      </c>
      <c r="AQ2847" s="19" t="n">
        <v>0.17677678881101055</v>
      </c>
      <c r="AR2847" s="19" t="n">
        <v>0.21783598439961466</v>
      </c>
      <c r="AS2847" s="19" t="n">
        <v>0.104828812009232</v>
      </c>
      <c r="AT2847" s="19" t="n">
        <v>0.14349543997319456</v>
      </c>
      <c r="AU2847" s="19" t="n">
        <v>0.13495796231166812</v>
      </c>
      <c r="AV2847" s="19" t="n">
        <v>0.14430844119485628</v>
      </c>
      <c r="AW2847" s="19" t="n">
        <v>0.13682009331799264</v>
      </c>
      <c r="AX2847" s="19" t="n">
        <v>0.15271579560112125</v>
      </c>
      <c r="AY2847" s="19" t="n">
        <v>0.12688349853411465</v>
      </c>
      <c r="AZ2847" s="19" t="n">
        <v>0.14201428392849566</v>
      </c>
      <c r="BA2847" s="19" t="n">
        <v>0.13084492365397543</v>
      </c>
    </row>
    <row r="2848">
      <c r="B2848" s="8" t="s">
        <v>393</v>
      </c>
      <c r="C2848" s="15" t="n">
        <v>0.19453549202411674</v>
      </c>
      <c r="D2848" s="15" t="n">
        <v>0.14991437808354968</v>
      </c>
      <c r="E2848" s="15" t="n">
        <v>0.2181956093303535</v>
      </c>
      <c r="F2848" s="15" t="n">
        <v>0.2000389332890229</v>
      </c>
      <c r="G2848" s="15" t="n">
        <v>0.24930629595217507</v>
      </c>
      <c r="H2848" s="15" t="n">
        <v>0.2526887392247879</v>
      </c>
      <c r="I2848" s="15" t="n">
        <v>0.22775189724495676</v>
      </c>
      <c r="J2848" s="15" t="n">
        <v>0.12103311606126257</v>
      </c>
      <c r="K2848" s="15" t="n">
        <v>0.1650253057943226</v>
      </c>
      <c r="L2848" s="15" t="n">
        <v>0.18085525632067156</v>
      </c>
      <c r="M2848" s="15" t="n">
        <v>0.19493923372566355</v>
      </c>
      <c r="N2848" s="15" t="n">
        <v>0.15005814982349724</v>
      </c>
      <c r="O2848" s="15" t="n">
        <v>0.10297146480050552</v>
      </c>
      <c r="P2848" s="15" t="n">
        <v>0.166067006828582</v>
      </c>
      <c r="Q2848" s="15" t="n">
        <v>0.1586331889562886</v>
      </c>
      <c r="R2848" s="15" t="n">
        <v>0.18694663382145427</v>
      </c>
      <c r="S2848" s="15" t="n">
        <v>0.23953445470034346</v>
      </c>
      <c r="T2848" s="15" t="n">
        <v>0.2807990097215681</v>
      </c>
      <c r="U2848" s="15" t="n">
        <v>0.22973711529655566</v>
      </c>
      <c r="V2848" s="15" t="n">
        <v>0.27094468270817573</v>
      </c>
      <c r="W2848" s="15" t="n">
        <v>0.27901178409394006</v>
      </c>
      <c r="X2848" s="15" t="n">
        <v>0.2515394084656806</v>
      </c>
      <c r="Y2848" s="15" t="n">
        <v>0.23670821678386217</v>
      </c>
      <c r="Z2848" s="15" t="n">
        <v>0.334495307554456</v>
      </c>
      <c r="AA2848" s="15" t="n">
        <v>0.2535878674105047</v>
      </c>
      <c r="AB2848" s="15" t="n">
        <v>0.26445239597990555</v>
      </c>
      <c r="AC2848" s="15" t="n">
        <v>0.12976841800671166</v>
      </c>
      <c r="AD2848" s="15" t="n">
        <v>0.1043708841208174</v>
      </c>
      <c r="AE2848" s="15" t="n">
        <v>0.1262557688291444</v>
      </c>
      <c r="AF2848" s="15" t="n">
        <v>0.15993904514701174</v>
      </c>
      <c r="AG2848" s="15" t="n">
        <v>0.1382686395769552</v>
      </c>
      <c r="AH2848" s="15" t="n">
        <v>0.13320149776033796</v>
      </c>
      <c r="AI2848" s="15" t="n">
        <v>0.158634776897993</v>
      </c>
      <c r="AJ2848" s="15" t="n">
        <v>0.11224080358311113</v>
      </c>
      <c r="AK2848" s="15" t="n">
        <v>0.12102062527706496</v>
      </c>
      <c r="AL2848" s="15" t="n">
        <v>0.13513308593840917</v>
      </c>
      <c r="AM2848" s="15" t="n">
        <v>0.21565779027717372</v>
      </c>
      <c r="AN2848" s="15" t="n">
        <v>0.27470170829441404</v>
      </c>
      <c r="AO2848" s="15" t="n">
        <v>0.19544431780334093</v>
      </c>
      <c r="AP2848" s="15" t="n">
        <v>0.20197768165536428</v>
      </c>
      <c r="AQ2848" s="15" t="n">
        <v>0.22423068582601022</v>
      </c>
      <c r="AR2848" s="15" t="n">
        <v>0.20397788562389657</v>
      </c>
      <c r="AS2848" s="15" t="n">
        <v>0.1399827814980642</v>
      </c>
      <c r="AT2848" s="15" t="n">
        <v>0.16252136291937594</v>
      </c>
      <c r="AU2848" s="15" t="n">
        <v>0.12690368538205393</v>
      </c>
      <c r="AV2848" s="15" t="n">
        <v>0.07362345446139033</v>
      </c>
      <c r="AW2848" s="15" t="n">
        <v>0.1355641926503104</v>
      </c>
      <c r="AX2848" s="15" t="n">
        <v>0.184081008946906</v>
      </c>
      <c r="AY2848" s="15" t="n">
        <v>0.13189020305982488</v>
      </c>
      <c r="AZ2848" s="15" t="n">
        <v>0.15993132348415673</v>
      </c>
      <c r="BA2848" s="15" t="n">
        <v>0.16515997865359378</v>
      </c>
    </row>
    <row r="2849">
      <c r="B2849" s="8" t="s">
        <v>394</v>
      </c>
      <c r="C2849" s="19" t="n">
        <v>0.17870364655089616</v>
      </c>
      <c r="D2849" s="19" t="n">
        <v>0.1657506775880415</v>
      </c>
      <c r="E2849" s="19" t="n">
        <v>0.19780186300148989</v>
      </c>
      <c r="F2849" s="19" t="n">
        <v>0.14707710050882505</v>
      </c>
      <c r="G2849" s="19" t="n">
        <v>0.19949190759641178</v>
      </c>
      <c r="H2849" s="19" t="n">
        <v>0.16515922670096414</v>
      </c>
      <c r="I2849" s="19" t="n">
        <v>0.20029224692269246</v>
      </c>
      <c r="J2849" s="19" t="n">
        <v>0.12129157225887179</v>
      </c>
      <c r="K2849" s="19" t="n">
        <v>0.15609016453512153</v>
      </c>
      <c r="L2849" s="19" t="n">
        <v>0.10421816624901907</v>
      </c>
      <c r="M2849" s="19" t="n">
        <v>0.16742958508910713</v>
      </c>
      <c r="N2849" s="19" t="n">
        <v>0.06608897760461954</v>
      </c>
      <c r="O2849" s="19" t="n">
        <v>0.1547996657912276</v>
      </c>
      <c r="P2849" s="19" t="n">
        <v>0.13987033823881218</v>
      </c>
      <c r="Q2849" s="19" t="n">
        <v>0.21683600448536014</v>
      </c>
      <c r="R2849" s="19" t="n">
        <v>0.21923940372839457</v>
      </c>
      <c r="S2849" s="19" t="n">
        <v>0.26345912676694183</v>
      </c>
      <c r="T2849" s="19" t="n">
        <v>0.25593740691906647</v>
      </c>
      <c r="U2849" s="19" t="n">
        <v>0.24321376704966538</v>
      </c>
      <c r="V2849" s="19" t="n">
        <v>0.25820091567603165</v>
      </c>
      <c r="W2849" s="19" t="n">
        <v>0.21201212499349129</v>
      </c>
      <c r="X2849" s="19" t="n">
        <v>0.26314613444049545</v>
      </c>
      <c r="Y2849" s="19" t="n">
        <v>0.2508829821065199</v>
      </c>
      <c r="Z2849" s="19" t="n">
        <v>0.3076106864505517</v>
      </c>
      <c r="AA2849" s="19" t="n">
        <v>0.2302541835010414</v>
      </c>
      <c r="AB2849" s="19" t="n">
        <v>0.2219903079104134</v>
      </c>
      <c r="AC2849" s="19" t="n">
        <v>0.11499615439042073</v>
      </c>
      <c r="AD2849" s="19" t="n">
        <v>0.114308829732957</v>
      </c>
      <c r="AE2849" s="19" t="n">
        <v>0.12467923829241402</v>
      </c>
      <c r="AF2849" s="19" t="n">
        <v>0.1307176234361049</v>
      </c>
      <c r="AG2849" s="19" t="n">
        <v>0.11407745288632433</v>
      </c>
      <c r="AH2849" s="19" t="n">
        <v>0.12661824275094868</v>
      </c>
      <c r="AI2849" s="19" t="n">
        <v>0.11893655126017469</v>
      </c>
      <c r="AJ2849" s="19" t="n">
        <v>0.12356759519645157</v>
      </c>
      <c r="AK2849" s="19" t="n">
        <v>0.14339614338776938</v>
      </c>
      <c r="AL2849" s="19" t="n">
        <v>0.12093677498649978</v>
      </c>
      <c r="AM2849" s="19" t="n">
        <v>0.1679087048439628</v>
      </c>
      <c r="AN2849" s="19" t="n">
        <v>0.21213426789371356</v>
      </c>
      <c r="AO2849" s="19" t="n">
        <v>0.19305393942674692</v>
      </c>
      <c r="AP2849" s="19" t="n">
        <v>0.21027771943142157</v>
      </c>
      <c r="AQ2849" s="19" t="n">
        <v>0.19952740313698866</v>
      </c>
      <c r="AR2849" s="19" t="n">
        <v>0.2121183425439466</v>
      </c>
      <c r="AS2849" s="19" t="n">
        <v>0.13448151503072808</v>
      </c>
      <c r="AT2849" s="19" t="n">
        <v>0.13049199921479956</v>
      </c>
      <c r="AU2849" s="19" t="n">
        <v>0.13988874480587182</v>
      </c>
      <c r="AV2849" s="19" t="n">
        <v>0.1443331074463344</v>
      </c>
      <c r="AW2849" s="19" t="n">
        <v>0.14327153438686727</v>
      </c>
      <c r="AX2849" s="19" t="n">
        <v>0.1469456479330343</v>
      </c>
      <c r="AY2849" s="19" t="n">
        <v>0.13368815423642186</v>
      </c>
      <c r="AZ2849" s="19" t="n">
        <v>0.1172783890795427</v>
      </c>
      <c r="BA2849" s="19" t="n">
        <v>0.13498128807683935</v>
      </c>
    </row>
    <row r="2850">
      <c r="B2850" s="8" t="s">
        <v>395</v>
      </c>
      <c r="C2850" s="15" t="n">
        <v>0.19229974149054405</v>
      </c>
      <c r="D2850" s="15" t="n">
        <v>0.16473562747976558</v>
      </c>
      <c r="E2850" s="15" t="n">
        <v>0.17071104571815307</v>
      </c>
      <c r="F2850" s="15" t="n">
        <v>0.1393732960379762</v>
      </c>
      <c r="G2850" s="15" t="n">
        <v>0.20413651209251102</v>
      </c>
      <c r="H2850" s="15" t="n">
        <v>0.21529239854288804</v>
      </c>
      <c r="I2850" s="15" t="n">
        <v>0.22644777918952694</v>
      </c>
      <c r="J2850" s="15" t="n">
        <v>0.11833984726831469</v>
      </c>
      <c r="K2850" s="15" t="n">
        <v>0.16726061358343142</v>
      </c>
      <c r="L2850" s="15" t="n">
        <v>0.1379862844517915</v>
      </c>
      <c r="M2850" s="15" t="n">
        <v>0.1463807621669976</v>
      </c>
      <c r="N2850" s="15" t="n">
        <v>0.12631815586480827</v>
      </c>
      <c r="O2850" s="15" t="n">
        <v>0.12759129567304955</v>
      </c>
      <c r="P2850" s="15" t="n">
        <v>0.15222827749734782</v>
      </c>
      <c r="Q2850" s="15" t="n">
        <v>0.1981213184222318</v>
      </c>
      <c r="R2850" s="15" t="n">
        <v>0.21178108459250425</v>
      </c>
      <c r="S2850" s="15" t="n">
        <v>0.2312785437884107</v>
      </c>
      <c r="T2850" s="15" t="n">
        <v>0.29245590670672206</v>
      </c>
      <c r="U2850" s="15" t="n">
        <v>0.2595044053494991</v>
      </c>
      <c r="V2850" s="15" t="n">
        <v>0.2764191809396433</v>
      </c>
      <c r="W2850" s="15" t="n">
        <v>0.19853825563288333</v>
      </c>
      <c r="X2850" s="15" t="n">
        <v>0.27254056546409994</v>
      </c>
      <c r="Y2850" s="15" t="n">
        <v>0.24273927945562002</v>
      </c>
      <c r="Z2850" s="15" t="n">
        <v>0.2893290484878577</v>
      </c>
      <c r="AA2850" s="15" t="n">
        <v>0.27685686333285864</v>
      </c>
      <c r="AB2850" s="15" t="n">
        <v>0.23082330228841705</v>
      </c>
      <c r="AC2850" s="15" t="n">
        <v>0.11429876702227561</v>
      </c>
      <c r="AD2850" s="15" t="n">
        <v>0.1423356458344649</v>
      </c>
      <c r="AE2850" s="15" t="n">
        <v>0.13107389279062737</v>
      </c>
      <c r="AF2850" s="15" t="n">
        <v>0.1464988104252979</v>
      </c>
      <c r="AG2850" s="15" t="n">
        <v>0.11419049273681035</v>
      </c>
      <c r="AH2850" s="15" t="n">
        <v>0.11796705218770948</v>
      </c>
      <c r="AI2850" s="15" t="n">
        <v>0.13505021027525113</v>
      </c>
      <c r="AJ2850" s="15" t="n">
        <v>0.10031889488523649</v>
      </c>
      <c r="AK2850" s="15" t="n">
        <v>0.12184152881200264</v>
      </c>
      <c r="AL2850" s="15" t="n">
        <v>0.12578621132465032</v>
      </c>
      <c r="AM2850" s="15" t="n">
        <v>0.1852334315604407</v>
      </c>
      <c r="AN2850" s="15" t="n">
        <v>0.26293205190013236</v>
      </c>
      <c r="AO2850" s="15" t="n">
        <v>0.18534431553568986</v>
      </c>
      <c r="AP2850" s="15" t="n">
        <v>0.19218203094799133</v>
      </c>
      <c r="AQ2850" s="15" t="n">
        <v>0.1949324909560857</v>
      </c>
      <c r="AR2850" s="15" t="n">
        <v>0.23812053116503065</v>
      </c>
      <c r="AS2850" s="15" t="n">
        <v>0.13988352867503534</v>
      </c>
      <c r="AT2850" s="15" t="n">
        <v>0.1381959701629196</v>
      </c>
      <c r="AU2850" s="15" t="n">
        <v>0.14185380808488357</v>
      </c>
      <c r="AV2850" s="15" t="n">
        <v>0.17274727548878419</v>
      </c>
      <c r="AW2850" s="15" t="n">
        <v>0.150590799614809</v>
      </c>
      <c r="AX2850" s="15" t="n">
        <v>0.13356403622074914</v>
      </c>
      <c r="AY2850" s="15" t="n">
        <v>0.12354477533306012</v>
      </c>
      <c r="AZ2850" s="15" t="n">
        <v>0.11043356933723325</v>
      </c>
      <c r="BA2850" s="15" t="n">
        <v>0.1647839774285592</v>
      </c>
    </row>
    <row r="2851">
      <c r="B2851" s="8" t="s">
        <v>396</v>
      </c>
      <c r="C2851" s="19" t="n">
        <v>0.16639025317812153</v>
      </c>
      <c r="D2851" s="19" t="n">
        <v>0.1741212524137271</v>
      </c>
      <c r="E2851" s="19" t="n">
        <v>0.1824564522187468</v>
      </c>
      <c r="F2851" s="19" t="n">
        <v>0.1470728692928988</v>
      </c>
      <c r="G2851" s="19" t="n">
        <v>0.15674684429645844</v>
      </c>
      <c r="H2851" s="19" t="n">
        <v>0.19488053688699175</v>
      </c>
      <c r="I2851" s="19" t="n">
        <v>0.2084040215369844</v>
      </c>
      <c r="J2851" s="19" t="n">
        <v>0.15016797574436952</v>
      </c>
      <c r="K2851" s="19" t="n">
        <v>0.1580260947960248</v>
      </c>
      <c r="L2851" s="19" t="n">
        <v>0.1326018741063226</v>
      </c>
      <c r="M2851" s="19" t="n">
        <v>0.134806341333273</v>
      </c>
      <c r="N2851" s="19" t="n">
        <v>0.0998414128756076</v>
      </c>
      <c r="O2851" s="19" t="n">
        <v>0.13697655105143922</v>
      </c>
      <c r="P2851" s="19" t="n">
        <v>0.14613665031994938</v>
      </c>
      <c r="Q2851" s="19" t="n">
        <v>0.14981176162469026</v>
      </c>
      <c r="R2851" s="19" t="n">
        <v>0.16850134167623468</v>
      </c>
      <c r="S2851" s="19" t="n">
        <v>0.2354863505298779</v>
      </c>
      <c r="T2851" s="19" t="n">
        <v>0.2229322556518965</v>
      </c>
      <c r="U2851" s="19" t="n">
        <v>0.2606115137348104</v>
      </c>
      <c r="V2851" s="19" t="n">
        <v>0.252110126246275</v>
      </c>
      <c r="W2851" s="19" t="n">
        <v>0.2288385555119935</v>
      </c>
      <c r="X2851" s="19" t="n">
        <v>0.2433694151121995</v>
      </c>
      <c r="Y2851" s="19" t="n">
        <v>0.25817365652935875</v>
      </c>
      <c r="Z2851" s="19" t="n">
        <v>0.2942946750299245</v>
      </c>
      <c r="AA2851" s="19" t="n">
        <v>0.23936184135265476</v>
      </c>
      <c r="AB2851" s="19" t="n">
        <v>0.22446276588553693</v>
      </c>
      <c r="AC2851" s="19" t="n">
        <v>0.12265077376523327</v>
      </c>
      <c r="AD2851" s="19" t="n">
        <v>0.10853528713764915</v>
      </c>
      <c r="AE2851" s="19" t="n">
        <v>0.1104804296375235</v>
      </c>
      <c r="AF2851" s="19" t="n">
        <v>0.13206210871392426</v>
      </c>
      <c r="AG2851" s="19" t="n">
        <v>0.115779271862992</v>
      </c>
      <c r="AH2851" s="19" t="n">
        <v>0.11332424925026222</v>
      </c>
      <c r="AI2851" s="19" t="n">
        <v>0.12295536429532727</v>
      </c>
      <c r="AJ2851" s="19" t="n">
        <v>0.12212340312918776</v>
      </c>
      <c r="AK2851" s="19" t="n">
        <v>0.11536745465462686</v>
      </c>
      <c r="AL2851" s="19" t="n">
        <v>0.11467130435737204</v>
      </c>
      <c r="AM2851" s="19" t="n">
        <v>0.1651432928650451</v>
      </c>
      <c r="AN2851" s="19" t="n">
        <v>0.22363639581739642</v>
      </c>
      <c r="AO2851" s="19" t="n">
        <v>0.18816397178996488</v>
      </c>
      <c r="AP2851" s="19" t="n">
        <v>0.19972818848482168</v>
      </c>
      <c r="AQ2851" s="19" t="n">
        <v>0.20119065158083294</v>
      </c>
      <c r="AR2851" s="19" t="n">
        <v>0.20251408474726745</v>
      </c>
      <c r="AS2851" s="19" t="n">
        <v>0.13716300467149717</v>
      </c>
      <c r="AT2851" s="19" t="n">
        <v>0.14519493703713085</v>
      </c>
      <c r="AU2851" s="19" t="n">
        <v>0.1384986442426374</v>
      </c>
      <c r="AV2851" s="19" t="n">
        <v>0.1610229899267879</v>
      </c>
      <c r="AW2851" s="19" t="n">
        <v>0.13754690624617802</v>
      </c>
      <c r="AX2851" s="19" t="n">
        <v>0.14295992499703508</v>
      </c>
      <c r="AY2851" s="19" t="n">
        <v>0.12350102546917226</v>
      </c>
      <c r="AZ2851" s="19" t="n">
        <v>0.13606364063700735</v>
      </c>
      <c r="BA2851" s="19" t="n">
        <v>0.1422030003443757</v>
      </c>
    </row>
    <row r="2852">
      <c r="B2852" s="8" t="s">
        <v>397</v>
      </c>
      <c r="C2852" s="15" t="n">
        <v>0.19417224723280996</v>
      </c>
      <c r="D2852" s="15" t="n">
        <v>0.17159361202729023</v>
      </c>
      <c r="E2852" s="15" t="n">
        <v>0.2135498651092408</v>
      </c>
      <c r="F2852" s="15" t="n">
        <v>0.16310148945976424</v>
      </c>
      <c r="G2852" s="15" t="n">
        <v>0.1917561476507775</v>
      </c>
      <c r="H2852" s="15" t="n">
        <v>0.1650720981017247</v>
      </c>
      <c r="I2852" s="15" t="n">
        <v>0.19675809153709312</v>
      </c>
      <c r="J2852" s="15" t="n">
        <v>0.13791807373320358</v>
      </c>
      <c r="K2852" s="15" t="n">
        <v>0.13986689850838582</v>
      </c>
      <c r="L2852" s="15" t="n">
        <v>0.11948037075261003</v>
      </c>
      <c r="M2852" s="15" t="n">
        <v>0.14690671717762452</v>
      </c>
      <c r="N2852" s="15" t="n">
        <v>0.10799245873372308</v>
      </c>
      <c r="O2852" s="15" t="n">
        <v>0.15129976938624426</v>
      </c>
      <c r="P2852" s="15" t="n">
        <v>0.13826970507098124</v>
      </c>
      <c r="Q2852" s="15" t="n">
        <v>0.14949755721235544</v>
      </c>
      <c r="R2852" s="15" t="n">
        <v>0.16769141754712932</v>
      </c>
      <c r="S2852" s="15" t="n">
        <v>0.2232852944975464</v>
      </c>
      <c r="T2852" s="15" t="n">
        <v>0.2632885612760359</v>
      </c>
      <c r="U2852" s="15" t="n">
        <v>0.2604578429546167</v>
      </c>
      <c r="V2852" s="15" t="n">
        <v>0.2777517346464139</v>
      </c>
      <c r="W2852" s="15" t="n">
        <v>0.26045414766394126</v>
      </c>
      <c r="X2852" s="15" t="n">
        <v>0.24108690420915882</v>
      </c>
      <c r="Y2852" s="15" t="n">
        <v>0.2330547206080724</v>
      </c>
      <c r="Z2852" s="15" t="n">
        <v>0.28921280634026025</v>
      </c>
      <c r="AA2852" s="15" t="n">
        <v>0.2306717704403716</v>
      </c>
      <c r="AB2852" s="15" t="n">
        <v>0.2642400582205655</v>
      </c>
      <c r="AC2852" s="15" t="n">
        <v>0.14967300543353557</v>
      </c>
      <c r="AD2852" s="15" t="n">
        <v>0.14907309618330059</v>
      </c>
      <c r="AE2852" s="15" t="n">
        <v>0.13219087716694183</v>
      </c>
      <c r="AF2852" s="15" t="n">
        <v>0.15237368274865226</v>
      </c>
      <c r="AG2852" s="15" t="n">
        <v>0.11873501587495498</v>
      </c>
      <c r="AH2852" s="15" t="n">
        <v>0.12652829607078972</v>
      </c>
      <c r="AI2852" s="15" t="n">
        <v>0.12866291023409016</v>
      </c>
      <c r="AJ2852" s="15" t="n">
        <v>0.11771731646962594</v>
      </c>
      <c r="AK2852" s="15" t="n">
        <v>0.1114372811366764</v>
      </c>
      <c r="AL2852" s="15" t="n">
        <v>0.13289609093441165</v>
      </c>
      <c r="AM2852" s="15" t="n">
        <v>0.18043733708148066</v>
      </c>
      <c r="AN2852" s="15" t="n">
        <v>0.22818879430755146</v>
      </c>
      <c r="AO2852" s="15" t="n">
        <v>0.20197680375071564</v>
      </c>
      <c r="AP2852" s="15" t="n">
        <v>0.2075905711752374</v>
      </c>
      <c r="AQ2852" s="15" t="n">
        <v>0.1838923466733143</v>
      </c>
      <c r="AR2852" s="15" t="n">
        <v>0.19906730769731068</v>
      </c>
      <c r="AS2852" s="15" t="n">
        <v>0.1270112781394726</v>
      </c>
      <c r="AT2852" s="15" t="n">
        <v>0.14532645119456372</v>
      </c>
      <c r="AU2852" s="15" t="n">
        <v>0.12086437794308114</v>
      </c>
      <c r="AV2852" s="15" t="n">
        <v>0.15853299090980988</v>
      </c>
      <c r="AW2852" s="15" t="n">
        <v>0.137867921782674</v>
      </c>
      <c r="AX2852" s="15" t="n">
        <v>0.13809603554710076</v>
      </c>
      <c r="AY2852" s="15" t="n">
        <v>0.12513598450922184</v>
      </c>
      <c r="AZ2852" s="15" t="n">
        <v>0.1397924510672514</v>
      </c>
      <c r="BA2852" s="15" t="n">
        <v>0.13093357236098785</v>
      </c>
    </row>
    <row r="2853">
      <c r="B2853" s="8" t="s">
        <v>398</v>
      </c>
      <c r="C2853" s="19" t="n">
        <v>0.16182437321394405</v>
      </c>
      <c r="D2853" s="19" t="n">
        <v>0.18084445543265062</v>
      </c>
      <c r="E2853" s="19" t="n">
        <v>0.20061157432437643</v>
      </c>
      <c r="F2853" s="19" t="n">
        <v>0.17202886388449454</v>
      </c>
      <c r="G2853" s="19" t="n">
        <v>0.18756182134969546</v>
      </c>
      <c r="H2853" s="19" t="n">
        <v>0.22935108273909424</v>
      </c>
      <c r="I2853" s="19" t="n">
        <v>0.19740161758388325</v>
      </c>
      <c r="J2853" s="19" t="n">
        <v>0.1429841949960752</v>
      </c>
      <c r="K2853" s="19" t="n">
        <v>0.13193563194323665</v>
      </c>
      <c r="L2853" s="19" t="n">
        <v>0.14280039939172928</v>
      </c>
      <c r="M2853" s="19" t="n">
        <v>0.1325791229058779</v>
      </c>
      <c r="N2853" s="19" t="n">
        <v>0.13707937708152165</v>
      </c>
      <c r="O2853" s="19" t="n">
        <v>0.1406055471969825</v>
      </c>
      <c r="P2853" s="19" t="n">
        <v>0.16937471980299415</v>
      </c>
      <c r="Q2853" s="19" t="n">
        <v>0.14800153022523904</v>
      </c>
      <c r="R2853" s="19" t="n">
        <v>0.1588713186603418</v>
      </c>
      <c r="S2853" s="19" t="n">
        <v>0.22612658613618744</v>
      </c>
      <c r="T2853" s="19" t="n">
        <v>0.2710720236654628</v>
      </c>
      <c r="U2853" s="19" t="n">
        <v>0.2676277258479357</v>
      </c>
      <c r="V2853" s="19" t="n">
        <v>0.2577792571789812</v>
      </c>
      <c r="W2853" s="19" t="n">
        <v>0.21351415338231325</v>
      </c>
      <c r="X2853" s="19" t="n">
        <v>0.23932445861715004</v>
      </c>
      <c r="Y2853" s="19" t="n">
        <v>0.28447116438387177</v>
      </c>
      <c r="Z2853" s="19" t="n">
        <v>0.3149701495080613</v>
      </c>
      <c r="AA2853" s="19" t="n">
        <v>0.25895309240523057</v>
      </c>
      <c r="AB2853" s="19" t="n">
        <v>0.25546432535611235</v>
      </c>
      <c r="AC2853" s="19" t="n">
        <v>0.1378551757487348</v>
      </c>
      <c r="AD2853" s="19" t="n">
        <v>0.13082740883678023</v>
      </c>
      <c r="AE2853" s="19" t="n">
        <v>0.1440837236211003</v>
      </c>
      <c r="AF2853" s="19" t="n">
        <v>0.1546924197642098</v>
      </c>
      <c r="AG2853" s="19" t="n">
        <v>0.1449918254817573</v>
      </c>
      <c r="AH2853" s="19" t="n">
        <v>0.11670491355191595</v>
      </c>
      <c r="AI2853" s="19" t="n">
        <v>0.15716350556250366</v>
      </c>
      <c r="AJ2853" s="19" t="n">
        <v>0.12954960254615774</v>
      </c>
      <c r="AK2853" s="19" t="n">
        <v>0.13771243175658288</v>
      </c>
      <c r="AL2853" s="19" t="n">
        <v>0.14173950223432974</v>
      </c>
      <c r="AM2853" s="19" t="n">
        <v>0.17683369473041116</v>
      </c>
      <c r="AN2853" s="19" t="n">
        <v>0.26723438270498645</v>
      </c>
      <c r="AO2853" s="19" t="n">
        <v>0.20728296865558685</v>
      </c>
      <c r="AP2853" s="19" t="n">
        <v>0.20385368408563923</v>
      </c>
      <c r="AQ2853" s="19" t="n">
        <v>0.18738177418550303</v>
      </c>
      <c r="AR2853" s="19" t="n">
        <v>0.23367969518399354</v>
      </c>
      <c r="AS2853" s="19" t="n">
        <v>0.15249393184224821</v>
      </c>
      <c r="AT2853" s="19" t="n">
        <v>0.12333390137549692</v>
      </c>
      <c r="AU2853" s="19" t="n">
        <v>0.14291128962566543</v>
      </c>
      <c r="AV2853" s="19" t="n">
        <v>0.1622993697398128</v>
      </c>
      <c r="AW2853" s="19" t="n">
        <v>0.1738389981098935</v>
      </c>
      <c r="AX2853" s="19" t="n">
        <v>0.15943125062534463</v>
      </c>
      <c r="AY2853" s="19" t="n">
        <v>0.1059249466558336</v>
      </c>
      <c r="AZ2853" s="19" t="n">
        <v>0.1523907763631003</v>
      </c>
      <c r="BA2853" s="19" t="n">
        <v>0.14211486039797236</v>
      </c>
    </row>
    <row r="2854">
      <c r="B2854" s="8" t="s">
        <v>399</v>
      </c>
      <c r="C2854" s="15" t="n">
        <v>0.20468546364154735</v>
      </c>
      <c r="D2854" s="15" t="n">
        <v>0.15395483146645317</v>
      </c>
      <c r="E2854" s="15" t="n">
        <v>0.21198742677925592</v>
      </c>
      <c r="F2854" s="15" t="n">
        <v>0.19003712310671833</v>
      </c>
      <c r="G2854" s="15" t="n">
        <v>0.20079429333330986</v>
      </c>
      <c r="H2854" s="15" t="n">
        <v>0.17839150162730524</v>
      </c>
      <c r="I2854" s="15" t="n">
        <v>0.22444374168909587</v>
      </c>
      <c r="J2854" s="15" t="n">
        <v>0.17900532988260692</v>
      </c>
      <c r="K2854" s="15" t="n">
        <v>0.18802920793405176</v>
      </c>
      <c r="L2854" s="15" t="n">
        <v>0.150768031399606</v>
      </c>
      <c r="M2854" s="15" t="n">
        <v>0.11460951026893589</v>
      </c>
      <c r="N2854" s="15" t="n">
        <v>0.0981774308325622</v>
      </c>
      <c r="O2854" s="15" t="n">
        <v>0.14547698228060574</v>
      </c>
      <c r="P2854" s="15" t="n">
        <v>0.13453782176569784</v>
      </c>
      <c r="Q2854" s="15" t="n">
        <v>0.18049060745091486</v>
      </c>
      <c r="R2854" s="15" t="n">
        <v>0.19097997501552674</v>
      </c>
      <c r="S2854" s="15" t="n">
        <v>0.24236125680502588</v>
      </c>
      <c r="T2854" s="15" t="n">
        <v>0.285192284485862</v>
      </c>
      <c r="U2854" s="15" t="n">
        <v>0.22869146635886292</v>
      </c>
      <c r="V2854" s="15" t="n">
        <v>0.28511327599410324</v>
      </c>
      <c r="W2854" s="15" t="n">
        <v>0.20543011695459057</v>
      </c>
      <c r="X2854" s="15" t="n">
        <v>0.29092045955996704</v>
      </c>
      <c r="Y2854" s="15" t="n">
        <v>0.22800143040212761</v>
      </c>
      <c r="Z2854" s="15" t="n">
        <v>0.3505797104868194</v>
      </c>
      <c r="AA2854" s="15" t="n">
        <v>0.2542275692586934</v>
      </c>
      <c r="AB2854" s="15" t="n">
        <v>0.26062468115768256</v>
      </c>
      <c r="AC2854" s="15" t="n">
        <v>0.1549205807100949</v>
      </c>
      <c r="AD2854" s="15" t="n">
        <v>0.13062654967015916</v>
      </c>
      <c r="AE2854" s="15" t="n">
        <v>0.11411700270031147</v>
      </c>
      <c r="AF2854" s="15" t="n">
        <v>0.10837753893178802</v>
      </c>
      <c r="AG2854" s="15" t="n">
        <v>0.10493439976201996</v>
      </c>
      <c r="AH2854" s="15" t="n">
        <v>0.1573815060662245</v>
      </c>
      <c r="AI2854" s="15" t="n">
        <v>0.12476075922079986</v>
      </c>
      <c r="AJ2854" s="15" t="n">
        <v>0.11242577735837762</v>
      </c>
      <c r="AK2854" s="15" t="n">
        <v>0.15227039560341632</v>
      </c>
      <c r="AL2854" s="15" t="n">
        <v>0.1452281633730044</v>
      </c>
      <c r="AM2854" s="15" t="n">
        <v>0.15155547281715212</v>
      </c>
      <c r="AN2854" s="15" t="n">
        <v>0.26855119381270837</v>
      </c>
      <c r="AO2854" s="15" t="n">
        <v>0.20360430935796375</v>
      </c>
      <c r="AP2854" s="15" t="n">
        <v>0.1994874931332704</v>
      </c>
      <c r="AQ2854" s="15" t="n">
        <v>0.230758735460652</v>
      </c>
      <c r="AR2854" s="15" t="n">
        <v>0.22483890136328172</v>
      </c>
      <c r="AS2854" s="15" t="n">
        <v>0.1440019463524212</v>
      </c>
      <c r="AT2854" s="15" t="n">
        <v>0.1262760181155394</v>
      </c>
      <c r="AU2854" s="15" t="n">
        <v>0.14029456604939242</v>
      </c>
      <c r="AV2854" s="15" t="n">
        <v>0.1575465072957975</v>
      </c>
      <c r="AW2854" s="15" t="n">
        <v>0.13707606339016734</v>
      </c>
      <c r="AX2854" s="15" t="n">
        <v>0.13892329408601428</v>
      </c>
      <c r="AY2854" s="15" t="n">
        <v>0.15749591637789087</v>
      </c>
      <c r="AZ2854" s="15" t="n">
        <v>0.1323308110904929</v>
      </c>
      <c r="BA2854" s="15" t="n">
        <v>0.11604582841259162</v>
      </c>
    </row>
    <row r="2855">
      <c r="B2855" s="8" t="s">
        <v>400</v>
      </c>
      <c r="C2855" s="19" t="n">
        <v>0.1818520675665694</v>
      </c>
      <c r="D2855" s="19" t="n">
        <v>0.1759724411469789</v>
      </c>
      <c r="E2855" s="19" t="n">
        <v>0.2097220450726786</v>
      </c>
      <c r="F2855" s="19" t="n">
        <v>0.18918237668923207</v>
      </c>
      <c r="G2855" s="19" t="n">
        <v>0.19195035427111012</v>
      </c>
      <c r="H2855" s="19" t="n">
        <v>0.17908910156364677</v>
      </c>
      <c r="I2855" s="19" t="n">
        <v>0.21027509221116922</v>
      </c>
      <c r="J2855" s="19" t="n">
        <v>0.13831257711245165</v>
      </c>
      <c r="K2855" s="19" t="n">
        <v>0.14788152759769463</v>
      </c>
      <c r="L2855" s="19" t="n">
        <v>0.1120228114081437</v>
      </c>
      <c r="M2855" s="19" t="n">
        <v>0.17818043089247074</v>
      </c>
      <c r="N2855" s="19" t="n">
        <v>0.09783280964202987</v>
      </c>
      <c r="O2855" s="19" t="n">
        <v>0.1516568790066621</v>
      </c>
      <c r="P2855" s="19" t="n">
        <v>0.1596785749631967</v>
      </c>
      <c r="Q2855" s="19" t="n">
        <v>0.1917029579020902</v>
      </c>
      <c r="R2855" s="19" t="n">
        <v>0.19257734044122587</v>
      </c>
      <c r="S2855" s="19" t="n">
        <v>0.22169072838040652</v>
      </c>
      <c r="T2855" s="19" t="n">
        <v>0.27178131799620836</v>
      </c>
      <c r="U2855" s="19" t="n">
        <v>0.2659440718981817</v>
      </c>
      <c r="V2855" s="19" t="n">
        <v>0.2757441167617968</v>
      </c>
      <c r="W2855" s="19" t="n">
        <v>0.22565877789674726</v>
      </c>
      <c r="X2855" s="19" t="n">
        <v>0.24807619286154617</v>
      </c>
      <c r="Y2855" s="19" t="n">
        <v>0.2565677927730011</v>
      </c>
      <c r="Z2855" s="19" t="n">
        <v>0.2836705770771342</v>
      </c>
      <c r="AA2855" s="19" t="n">
        <v>0.24411643576231187</v>
      </c>
      <c r="AB2855" s="19" t="n">
        <v>0.22930453117552668</v>
      </c>
      <c r="AC2855" s="19" t="n">
        <v>0.12682934820761538</v>
      </c>
      <c r="AD2855" s="19" t="n">
        <v>0.1237333462506531</v>
      </c>
      <c r="AE2855" s="19" t="n">
        <v>0.12189911007811632</v>
      </c>
      <c r="AF2855" s="19" t="n">
        <v>0.15954602238087898</v>
      </c>
      <c r="AG2855" s="19" t="n">
        <v>0.10211572720384464</v>
      </c>
      <c r="AH2855" s="19" t="n">
        <v>0.12553246006621846</v>
      </c>
      <c r="AI2855" s="19" t="n">
        <v>0.13070164231927747</v>
      </c>
      <c r="AJ2855" s="19" t="n">
        <v>0.12293897347179619</v>
      </c>
      <c r="AK2855" s="19" t="n">
        <v>0.14008214658920926</v>
      </c>
      <c r="AL2855" s="19" t="n">
        <v>0.11620311310336932</v>
      </c>
      <c r="AM2855" s="19" t="n">
        <v>0.1997765521177443</v>
      </c>
      <c r="AN2855" s="19" t="n">
        <v>0.22399062197846936</v>
      </c>
      <c r="AO2855" s="19" t="n">
        <v>0.18883629772488258</v>
      </c>
      <c r="AP2855" s="19" t="n">
        <v>0.20059514217299584</v>
      </c>
      <c r="AQ2855" s="19" t="n">
        <v>0.19254886080685155</v>
      </c>
      <c r="AR2855" s="19" t="n">
        <v>0.20704653198430006</v>
      </c>
      <c r="AS2855" s="19" t="n">
        <v>0.12901676258250022</v>
      </c>
      <c r="AT2855" s="19" t="n">
        <v>0.15126521177150676</v>
      </c>
      <c r="AU2855" s="19" t="n">
        <v>0.12303858318428573</v>
      </c>
      <c r="AV2855" s="19" t="n">
        <v>0.13433344331860447</v>
      </c>
      <c r="AW2855" s="19" t="n">
        <v>0.13907364915756174</v>
      </c>
      <c r="AX2855" s="19" t="n">
        <v>0.16215067003296488</v>
      </c>
      <c r="AY2855" s="19" t="n">
        <v>0.12175846341136956</v>
      </c>
      <c r="AZ2855" s="19" t="n">
        <v>0.13301679590846546</v>
      </c>
      <c r="BA2855" s="19" t="n">
        <v>0.15024244769842499</v>
      </c>
    </row>
    <row r="2856">
      <c r="B2856" s="8" t="s">
        <v>401</v>
      </c>
      <c r="C2856" s="15" t="n">
        <v>0.17216522433050743</v>
      </c>
      <c r="D2856" s="15" t="n">
        <v>0.17685306983321028</v>
      </c>
      <c r="E2856" s="15" t="n">
        <v>0.18206979098686682</v>
      </c>
      <c r="F2856" s="15" t="n">
        <v>0.15009037920531723</v>
      </c>
      <c r="G2856" s="15" t="n">
        <v>0.16404314195119124</v>
      </c>
      <c r="H2856" s="15" t="n">
        <v>0.1637484659966583</v>
      </c>
      <c r="I2856" s="15" t="n">
        <v>0.187975767394054</v>
      </c>
      <c r="J2856" s="15" t="n">
        <v>0.1373491570500108</v>
      </c>
      <c r="K2856" s="15" t="n">
        <v>0.17254188452036207</v>
      </c>
      <c r="L2856" s="15" t="n">
        <v>0.11230063964473064</v>
      </c>
      <c r="M2856" s="15" t="n">
        <v>0.17242468229105187</v>
      </c>
      <c r="N2856" s="15" t="n">
        <v>0.07992457872804766</v>
      </c>
      <c r="O2856" s="15" t="n">
        <v>0.1037739974866401</v>
      </c>
      <c r="P2856" s="15" t="n">
        <v>0.13663523997958385</v>
      </c>
      <c r="Q2856" s="15" t="n">
        <v>0.20994439964659406</v>
      </c>
      <c r="R2856" s="15" t="n">
        <v>0.21825619564909288</v>
      </c>
      <c r="S2856" s="15" t="n">
        <v>0.22575484783327826</v>
      </c>
      <c r="T2856" s="15" t="n">
        <v>0.2709318228728391</v>
      </c>
      <c r="U2856" s="15" t="n">
        <v>0.2430865590039264</v>
      </c>
      <c r="V2856" s="15" t="n">
        <v>0.27298100396600283</v>
      </c>
      <c r="W2856" s="15" t="n">
        <v>0.20714480192631374</v>
      </c>
      <c r="X2856" s="15" t="n">
        <v>0.25120968495452883</v>
      </c>
      <c r="Y2856" s="15" t="n">
        <v>0.2710166183658578</v>
      </c>
      <c r="Z2856" s="15" t="n">
        <v>0.28825612982922494</v>
      </c>
      <c r="AA2856" s="15" t="n">
        <v>0.23484829171951507</v>
      </c>
      <c r="AB2856" s="15" t="n">
        <v>0.22081200185889863</v>
      </c>
      <c r="AC2856" s="15" t="n">
        <v>0.09827394267212462</v>
      </c>
      <c r="AD2856" s="15" t="n">
        <v>0.13441190321280946</v>
      </c>
      <c r="AE2856" s="15" t="n">
        <v>0.12030356535367794</v>
      </c>
      <c r="AF2856" s="15" t="n">
        <v>0.13684415516913645</v>
      </c>
      <c r="AG2856" s="15" t="n">
        <v>0.11735239220285759</v>
      </c>
      <c r="AH2856" s="15" t="n">
        <v>0.11200812769127816</v>
      </c>
      <c r="AI2856" s="15" t="n">
        <v>0.12261410719586661</v>
      </c>
      <c r="AJ2856" s="15" t="n">
        <v>0.12115208164927913</v>
      </c>
      <c r="AK2856" s="15" t="n">
        <v>0.12277532963112438</v>
      </c>
      <c r="AL2856" s="15" t="n">
        <v>0.1224037683628276</v>
      </c>
      <c r="AM2856" s="15" t="n">
        <v>0.17311516770055757</v>
      </c>
      <c r="AN2856" s="15" t="n">
        <v>0.20565570515503456</v>
      </c>
      <c r="AO2856" s="15" t="n">
        <v>0.19766038896758226</v>
      </c>
      <c r="AP2856" s="15" t="n">
        <v>0.20266814262754942</v>
      </c>
      <c r="AQ2856" s="15" t="n">
        <v>0.19927482245528572</v>
      </c>
      <c r="AR2856" s="15" t="n">
        <v>0.20921303938666008</v>
      </c>
      <c r="AS2856" s="15" t="n">
        <v>0.12834980065998033</v>
      </c>
      <c r="AT2856" s="15" t="n">
        <v>0.13820052968286942</v>
      </c>
      <c r="AU2856" s="15" t="n">
        <v>0.1568102385315197</v>
      </c>
      <c r="AV2856" s="15" t="n">
        <v>0.13341639711837086</v>
      </c>
      <c r="AW2856" s="15" t="n">
        <v>0.12333902759386138</v>
      </c>
      <c r="AX2856" s="15" t="n">
        <v>0.13703238657591085</v>
      </c>
      <c r="AY2856" s="15" t="n">
        <v>0.13835257502926235</v>
      </c>
      <c r="AZ2856" s="15" t="n">
        <v>0.12710410134171318</v>
      </c>
      <c r="BA2856" s="15" t="n">
        <v>0.1524504545332441</v>
      </c>
    </row>
    <row r="2857">
      <c r="B2857" s="8" t="s">
        <v>402</v>
      </c>
      <c r="C2857" s="19" t="n">
        <v>0.19456949665431555</v>
      </c>
      <c r="D2857" s="19" t="n">
        <v>0.16707245446990796</v>
      </c>
      <c r="E2857" s="19" t="n">
        <v>0.1972835055530976</v>
      </c>
      <c r="F2857" s="19" t="n">
        <v>0.1570502465415102</v>
      </c>
      <c r="G2857" s="19" t="n">
        <v>0.17962775223578273</v>
      </c>
      <c r="H2857" s="19" t="n">
        <v>0.20252436329113682</v>
      </c>
      <c r="I2857" s="19" t="n">
        <v>0.21897285386741494</v>
      </c>
      <c r="J2857" s="19" t="n">
        <v>0.13933498160902433</v>
      </c>
      <c r="K2857" s="19" t="n">
        <v>0.1414337825475277</v>
      </c>
      <c r="L2857" s="19" t="n">
        <v>0.14876965626527222</v>
      </c>
      <c r="M2857" s="19" t="n">
        <v>0.14600381200907353</v>
      </c>
      <c r="N2857" s="19" t="n">
        <v>0.11971994083706249</v>
      </c>
      <c r="O2857" s="19" t="n">
        <v>0.1417146413580738</v>
      </c>
      <c r="P2857" s="19" t="n">
        <v>0.15978637594642411</v>
      </c>
      <c r="Q2857" s="19" t="n">
        <v>0.14050457346601988</v>
      </c>
      <c r="R2857" s="19" t="n">
        <v>0.15015456230099225</v>
      </c>
      <c r="S2857" s="19" t="n">
        <v>0.20000560412703383</v>
      </c>
      <c r="T2857" s="19" t="n">
        <v>0.25656657100978997</v>
      </c>
      <c r="U2857" s="19" t="n">
        <v>0.24218529859173651</v>
      </c>
      <c r="V2857" s="19" t="n">
        <v>0.26104947924053484</v>
      </c>
      <c r="W2857" s="19" t="n">
        <v>0.2615856032595321</v>
      </c>
      <c r="X2857" s="19" t="n">
        <v>0.23700162705255254</v>
      </c>
      <c r="Y2857" s="19" t="n">
        <v>0.25799385162062133</v>
      </c>
      <c r="Z2857" s="19" t="n">
        <v>0.27736056928323866</v>
      </c>
      <c r="AA2857" s="19" t="n">
        <v>0.2520401921771419</v>
      </c>
      <c r="AB2857" s="19" t="n">
        <v>0.23223904666136022</v>
      </c>
      <c r="AC2857" s="19" t="n">
        <v>0.12296404023197978</v>
      </c>
      <c r="AD2857" s="19" t="n">
        <v>0.11516900589242664</v>
      </c>
      <c r="AE2857" s="19" t="n">
        <v>0.12168943141104537</v>
      </c>
      <c r="AF2857" s="19" t="n">
        <v>0.1302239021689068</v>
      </c>
      <c r="AG2857" s="19" t="n">
        <v>0.1275540918356258</v>
      </c>
      <c r="AH2857" s="19" t="n">
        <v>0.13357887160453105</v>
      </c>
      <c r="AI2857" s="19" t="n">
        <v>0.12707440053607325</v>
      </c>
      <c r="AJ2857" s="19" t="n">
        <v>0.11757178859553713</v>
      </c>
      <c r="AK2857" s="19" t="n">
        <v>0.11094918691012552</v>
      </c>
      <c r="AL2857" s="19" t="n">
        <v>0.12745407514087412</v>
      </c>
      <c r="AM2857" s="19" t="n">
        <v>0.18784039039440742</v>
      </c>
      <c r="AN2857" s="19" t="n">
        <v>0.2323770562960294</v>
      </c>
      <c r="AO2857" s="19" t="n">
        <v>0.18144267421725366</v>
      </c>
      <c r="AP2857" s="19" t="n">
        <v>0.20282747281006294</v>
      </c>
      <c r="AQ2857" s="19" t="n">
        <v>0.21481840972205826</v>
      </c>
      <c r="AR2857" s="19" t="n">
        <v>0.1970738945100124</v>
      </c>
      <c r="AS2857" s="19" t="n">
        <v>0.133431229743522</v>
      </c>
      <c r="AT2857" s="19" t="n">
        <v>0.13690708110555708</v>
      </c>
      <c r="AU2857" s="19" t="n">
        <v>0.15206808582694845</v>
      </c>
      <c r="AV2857" s="19" t="n">
        <v>0.16154752218490223</v>
      </c>
      <c r="AW2857" s="19" t="n">
        <v>0.12744960818872586</v>
      </c>
      <c r="AX2857" s="19" t="n">
        <v>0.15257307111424662</v>
      </c>
      <c r="AY2857" s="19" t="n">
        <v>0.14166411224535871</v>
      </c>
      <c r="AZ2857" s="19" t="n">
        <v>0.12367037944395302</v>
      </c>
      <c r="BA2857" s="19" t="n">
        <v>0.13055960976516592</v>
      </c>
    </row>
    <row r="2858">
      <c r="B2858" s="8" t="s">
        <v>403</v>
      </c>
      <c r="C2858" s="15" t="n">
        <v>0.19678237994711742</v>
      </c>
      <c r="D2858" s="15" t="n">
        <v>0.17540342551756385</v>
      </c>
      <c r="E2858" s="15" t="n">
        <v>0.17422585708214477</v>
      </c>
      <c r="F2858" s="15" t="n">
        <v>0.18531354453037113</v>
      </c>
      <c r="G2858" s="15" t="n">
        <v>0.21235796952521457</v>
      </c>
      <c r="H2858" s="15" t="n">
        <v>0.14055206509639945</v>
      </c>
      <c r="I2858" s="15" t="n">
        <v>0.1856911700720218</v>
      </c>
      <c r="J2858" s="15" t="n">
        <v>0.1479116557686699</v>
      </c>
      <c r="K2858" s="15" t="n">
        <v>0.1383005247212267</v>
      </c>
      <c r="L2858" s="15" t="n">
        <v>0.12629576719458302</v>
      </c>
      <c r="M2858" s="15" t="n">
        <v>0.13297064945386403</v>
      </c>
      <c r="N2858" s="15" t="n">
        <v>0.11596326159458889</v>
      </c>
      <c r="O2858" s="15" t="n">
        <v>0.12953832577286264</v>
      </c>
      <c r="P2858" s="15" t="n">
        <v>0.13340454073634794</v>
      </c>
      <c r="Q2858" s="15" t="n">
        <v>0.14872956847759264</v>
      </c>
      <c r="R2858" s="15" t="n">
        <v>0.16523955951537853</v>
      </c>
      <c r="S2858" s="15" t="n">
        <v>0.1756916218141293</v>
      </c>
      <c r="T2858" s="15" t="n">
        <v>0.2658920065690159</v>
      </c>
      <c r="U2858" s="15" t="n">
        <v>0.25047080352945933</v>
      </c>
      <c r="V2858" s="15" t="n">
        <v>0.27805155050642105</v>
      </c>
      <c r="W2858" s="15" t="n">
        <v>0.22163233031053067</v>
      </c>
      <c r="X2858" s="15" t="n">
        <v>0.21726867223343482</v>
      </c>
      <c r="Y2858" s="15" t="n">
        <v>0.2349356015859317</v>
      </c>
      <c r="Z2858" s="15" t="n">
        <v>0.28156025566622445</v>
      </c>
      <c r="AA2858" s="15" t="n">
        <v>0.24119541563736993</v>
      </c>
      <c r="AB2858" s="15" t="n">
        <v>0.26012104322514107</v>
      </c>
      <c r="AC2858" s="15" t="n">
        <v>0.12669353824275112</v>
      </c>
      <c r="AD2858" s="15" t="n">
        <v>0.11877021937636795</v>
      </c>
      <c r="AE2858" s="15" t="n">
        <v>0.12462999554552087</v>
      </c>
      <c r="AF2858" s="15" t="n">
        <v>0.12481635250206692</v>
      </c>
      <c r="AG2858" s="15" t="n">
        <v>0.11128722773468376</v>
      </c>
      <c r="AH2858" s="15" t="n">
        <v>0.10698590918730241</v>
      </c>
      <c r="AI2858" s="15" t="n">
        <v>0.1145354076041501</v>
      </c>
      <c r="AJ2858" s="15" t="n">
        <v>0.12183104959635976</v>
      </c>
      <c r="AK2858" s="15" t="n">
        <v>0.11817805601606407</v>
      </c>
      <c r="AL2858" s="15" t="n">
        <v>0.12190501514764335</v>
      </c>
      <c r="AM2858" s="15" t="n">
        <v>0.189568584207024</v>
      </c>
      <c r="AN2858" s="15" t="n">
        <v>0.22660245436912552</v>
      </c>
      <c r="AO2858" s="15" t="n">
        <v>0.20963628253939803</v>
      </c>
      <c r="AP2858" s="15" t="n">
        <v>0.2093228170790648</v>
      </c>
      <c r="AQ2858" s="15" t="n">
        <v>0.15239030698997894</v>
      </c>
      <c r="AR2858" s="15" t="n">
        <v>0.19841338120919957</v>
      </c>
      <c r="AS2858" s="15" t="n">
        <v>0.11791700912080805</v>
      </c>
      <c r="AT2858" s="15" t="n">
        <v>0.13843215558245656</v>
      </c>
      <c r="AU2858" s="15" t="n">
        <v>0.1258191102669303</v>
      </c>
      <c r="AV2858" s="15" t="n">
        <v>0.15813405579629472</v>
      </c>
      <c r="AW2858" s="15" t="n">
        <v>0.1377521696533209</v>
      </c>
      <c r="AX2858" s="15" t="n">
        <v>0.1373446130869699</v>
      </c>
      <c r="AY2858" s="15" t="n">
        <v>0.13840475179761788</v>
      </c>
      <c r="AZ2858" s="15" t="n">
        <v>0.12661703270847802</v>
      </c>
      <c r="BA2858" s="15" t="n">
        <v>0.14360363758990868</v>
      </c>
    </row>
    <row r="2859">
      <c r="B2859" s="8" t="s">
        <v>404</v>
      </c>
      <c r="C2859" s="19" t="n">
        <v>0.17469845285650018</v>
      </c>
      <c r="D2859" s="19" t="n">
        <v>0.16437369427714968</v>
      </c>
      <c r="E2859" s="19" t="n">
        <v>0.15526297468477057</v>
      </c>
      <c r="F2859" s="19" t="n">
        <v>0.1582141187695716</v>
      </c>
      <c r="G2859" s="19" t="n">
        <v>0.18445074281902216</v>
      </c>
      <c r="H2859" s="19" t="n">
        <v>0.1749512401107608</v>
      </c>
      <c r="I2859" s="19" t="n">
        <v>0.19246080066308602</v>
      </c>
      <c r="J2859" s="19" t="n">
        <v>0.14374386586644022</v>
      </c>
      <c r="K2859" s="19" t="n">
        <v>0.15695640112664197</v>
      </c>
      <c r="L2859" s="19" t="n">
        <v>0.12591257910884857</v>
      </c>
      <c r="M2859" s="19" t="n">
        <v>0.15430814854758518</v>
      </c>
      <c r="N2859" s="19" t="n">
        <v>0.09830837577528073</v>
      </c>
      <c r="O2859" s="19" t="n">
        <v>0.12338046662982603</v>
      </c>
      <c r="P2859" s="19" t="n">
        <v>0.11673945894460873</v>
      </c>
      <c r="Q2859" s="19" t="n">
        <v>0.1722272330128654</v>
      </c>
      <c r="R2859" s="19" t="n">
        <v>0.21613195129909862</v>
      </c>
      <c r="S2859" s="19" t="n">
        <v>0.21534047205369522</v>
      </c>
      <c r="T2859" s="19" t="n">
        <v>0.2442863045021779</v>
      </c>
      <c r="U2859" s="19" t="n">
        <v>0.2396347582822955</v>
      </c>
      <c r="V2859" s="19" t="n">
        <v>0.25466700569137257</v>
      </c>
      <c r="W2859" s="19" t="n">
        <v>0.21483139540015259</v>
      </c>
      <c r="X2859" s="19" t="n">
        <v>0.2105752269763955</v>
      </c>
      <c r="Y2859" s="19" t="n">
        <v>0.25370153449584865</v>
      </c>
      <c r="Z2859" s="19" t="n">
        <v>0.29463245496933155</v>
      </c>
      <c r="AA2859" s="19" t="n">
        <v>0.2187222679314295</v>
      </c>
      <c r="AB2859" s="19" t="n">
        <v>0.2401370041049938</v>
      </c>
      <c r="AC2859" s="19" t="n">
        <v>0.0968677178677648</v>
      </c>
      <c r="AD2859" s="19" t="n">
        <v>0.12234807174471722</v>
      </c>
      <c r="AE2859" s="19" t="n">
        <v>0.10930435040792001</v>
      </c>
      <c r="AF2859" s="19" t="n">
        <v>0.11892754108289756</v>
      </c>
      <c r="AG2859" s="19" t="n">
        <v>0.11164383132331954</v>
      </c>
      <c r="AH2859" s="19" t="n">
        <v>0.11615590189682792</v>
      </c>
      <c r="AI2859" s="19" t="n">
        <v>0.1118853792010219</v>
      </c>
      <c r="AJ2859" s="19" t="n">
        <v>0.11673088969462199</v>
      </c>
      <c r="AK2859" s="19" t="n">
        <v>0.11975987122768247</v>
      </c>
      <c r="AL2859" s="19" t="n">
        <v>0.11146505430409168</v>
      </c>
      <c r="AM2859" s="19" t="n">
        <v>0.18553835476564934</v>
      </c>
      <c r="AN2859" s="19" t="n">
        <v>0.20453042575640015</v>
      </c>
      <c r="AO2859" s="19" t="n">
        <v>0.2054444869390898</v>
      </c>
      <c r="AP2859" s="19" t="n">
        <v>0.204772596888103</v>
      </c>
      <c r="AQ2859" s="19" t="n">
        <v>0.1721802741052123</v>
      </c>
      <c r="AR2859" s="19" t="n">
        <v>0.18951590242861618</v>
      </c>
      <c r="AS2859" s="19" t="n">
        <v>0.13410355398613552</v>
      </c>
      <c r="AT2859" s="19" t="n">
        <v>0.13915206886207537</v>
      </c>
      <c r="AU2859" s="19" t="n">
        <v>0.12573769774076501</v>
      </c>
      <c r="AV2859" s="19" t="n">
        <v>0.13735896186578603</v>
      </c>
      <c r="AW2859" s="19" t="n">
        <v>0.13292825864797864</v>
      </c>
      <c r="AX2859" s="19" t="n">
        <v>0.13006481969593361</v>
      </c>
      <c r="AY2859" s="19" t="n">
        <v>0.11761965429118383</v>
      </c>
      <c r="AZ2859" s="19" t="n">
        <v>0.1291295486575749</v>
      </c>
      <c r="BA2859" s="19" t="n">
        <v>0.13104588068048792</v>
      </c>
    </row>
    <row r="2860">
      <c r="B2860" s="8" t="s">
        <v>405</v>
      </c>
      <c r="C2860" s="15" t="n">
        <v>0.18171277522376547</v>
      </c>
      <c r="D2860" s="15" t="n">
        <v>0.1749826673115571</v>
      </c>
      <c r="E2860" s="15" t="n">
        <v>0.20090058286330895</v>
      </c>
      <c r="F2860" s="15" t="n">
        <v>0.1463615131707474</v>
      </c>
      <c r="G2860" s="15" t="n">
        <v>0.16165273877876232</v>
      </c>
      <c r="H2860" s="15" t="n">
        <v>0.17795549381503498</v>
      </c>
      <c r="I2860" s="15" t="n">
        <v>0.20834280633663047</v>
      </c>
      <c r="J2860" s="15" t="n">
        <v>0.1354388061742589</v>
      </c>
      <c r="K2860" s="15" t="n">
        <v>0.13857215655542895</v>
      </c>
      <c r="L2860" s="15" t="n">
        <v>0.13435888169129312</v>
      </c>
      <c r="M2860" s="15" t="n">
        <v>0.17987201832269537</v>
      </c>
      <c r="N2860" s="15" t="n">
        <v>0.10053605757542071</v>
      </c>
      <c r="O2860" s="15" t="n">
        <v>0.15152459510752808</v>
      </c>
      <c r="P2860" s="15" t="n">
        <v>0.14948040666936857</v>
      </c>
      <c r="Q2860" s="15" t="n">
        <v>0.16928799976181577</v>
      </c>
      <c r="R2860" s="15" t="n">
        <v>0.19134664760996067</v>
      </c>
      <c r="S2860" s="15" t="n">
        <v>0.24417452584189683</v>
      </c>
      <c r="T2860" s="15" t="n">
        <v>0.25060343665917667</v>
      </c>
      <c r="U2860" s="15" t="n">
        <v>0.22336165762712015</v>
      </c>
      <c r="V2860" s="15" t="n">
        <v>0.25385703449086383</v>
      </c>
      <c r="W2860" s="15" t="n">
        <v>0.2517392749927955</v>
      </c>
      <c r="X2860" s="15" t="n">
        <v>0.23150474502182802</v>
      </c>
      <c r="Y2860" s="15" t="n">
        <v>0.26624010717242563</v>
      </c>
      <c r="Z2860" s="15" t="n">
        <v>0.2820083252590947</v>
      </c>
      <c r="AA2860" s="15" t="n">
        <v>0.22801864277976655</v>
      </c>
      <c r="AB2860" s="15" t="n">
        <v>0.23856957899911718</v>
      </c>
      <c r="AC2860" s="15" t="n">
        <v>0.10854737277876157</v>
      </c>
      <c r="AD2860" s="15" t="n">
        <v>0.12740954064303556</v>
      </c>
      <c r="AE2860" s="15" t="n">
        <v>0.11550353230215872</v>
      </c>
      <c r="AF2860" s="15" t="n">
        <v>0.12985273808302586</v>
      </c>
      <c r="AG2860" s="15" t="n">
        <v>0.11014943806135112</v>
      </c>
      <c r="AH2860" s="15" t="n">
        <v>0.11599680928214463</v>
      </c>
      <c r="AI2860" s="15" t="n">
        <v>0.122702109667511</v>
      </c>
      <c r="AJ2860" s="15" t="n">
        <v>0.12511062998249117</v>
      </c>
      <c r="AK2860" s="15" t="n">
        <v>0.12901885641729147</v>
      </c>
      <c r="AL2860" s="15" t="n">
        <v>0.12881318212043227</v>
      </c>
      <c r="AM2860" s="15" t="n">
        <v>0.18675397376741268</v>
      </c>
      <c r="AN2860" s="15" t="n">
        <v>0.20323608227410123</v>
      </c>
      <c r="AO2860" s="15" t="n">
        <v>0.19489156201008626</v>
      </c>
      <c r="AP2860" s="15" t="n">
        <v>0.2044228725424111</v>
      </c>
      <c r="AQ2860" s="15" t="n">
        <v>0.1930642450729341</v>
      </c>
      <c r="AR2860" s="15" t="n">
        <v>0.19105593636343843</v>
      </c>
      <c r="AS2860" s="15" t="n">
        <v>0.1396940790147426</v>
      </c>
      <c r="AT2860" s="15" t="n">
        <v>0.1420855343880095</v>
      </c>
      <c r="AU2860" s="15" t="n">
        <v>0.1397315364240632</v>
      </c>
      <c r="AV2860" s="15" t="n">
        <v>0.1495414743558554</v>
      </c>
      <c r="AW2860" s="15" t="n">
        <v>0.12906955216820426</v>
      </c>
      <c r="AX2860" s="15" t="n">
        <v>0.14157389332507705</v>
      </c>
      <c r="AY2860" s="15" t="n">
        <v>0.11727330368176278</v>
      </c>
      <c r="AZ2860" s="15" t="n">
        <v>0.1455100016648382</v>
      </c>
      <c r="BA2860" s="15" t="n">
        <v>0.1523205442483205</v>
      </c>
    </row>
    <row r="2861">
      <c r="B2861" s="8" t="s">
        <v>406</v>
      </c>
      <c r="C2861" s="19" t="n">
        <v>0.21442653309521895</v>
      </c>
      <c r="D2861" s="19" t="n">
        <v>0.15497486311874378</v>
      </c>
      <c r="E2861" s="19" t="n">
        <v>0.15863520000437692</v>
      </c>
      <c r="F2861" s="19" t="n">
        <v>0.17813940747596357</v>
      </c>
      <c r="G2861" s="19" t="n">
        <v>0.21882758030353766</v>
      </c>
      <c r="H2861" s="19" t="n">
        <v>0.16412044354561997</v>
      </c>
      <c r="I2861" s="19" t="n">
        <v>0.22523902347982266</v>
      </c>
      <c r="J2861" s="19" t="n">
        <v>0.13291094913285217</v>
      </c>
      <c r="K2861" s="19" t="n">
        <v>0.14945693055696516</v>
      </c>
      <c r="L2861" s="19" t="n">
        <v>0.13952289828681336</v>
      </c>
      <c r="M2861" s="19" t="n">
        <v>0.15848454270535453</v>
      </c>
      <c r="N2861" s="19" t="n">
        <v>0.12334728062196136</v>
      </c>
      <c r="O2861" s="19" t="n">
        <v>0.10986150875601199</v>
      </c>
      <c r="P2861" s="19" t="n">
        <v>0.1450489822322334</v>
      </c>
      <c r="Q2861" s="19" t="n">
        <v>0.1600055339308196</v>
      </c>
      <c r="R2861" s="19" t="n">
        <v>0.17964300579090411</v>
      </c>
      <c r="S2861" s="19" t="n">
        <v>0.2519542294816303</v>
      </c>
      <c r="T2861" s="19" t="n">
        <v>0.2580115400090649</v>
      </c>
      <c r="U2861" s="19" t="n">
        <v>0.2050962304252082</v>
      </c>
      <c r="V2861" s="19" t="n">
        <v>0.2758836658348195</v>
      </c>
      <c r="W2861" s="19" t="n">
        <v>0.22442428096493858</v>
      </c>
      <c r="X2861" s="19" t="n">
        <v>0.25266501938617036</v>
      </c>
      <c r="Y2861" s="19" t="n">
        <v>0.22955186553321755</v>
      </c>
      <c r="Z2861" s="19" t="n">
        <v>0.2704776373148678</v>
      </c>
      <c r="AA2861" s="19" t="n">
        <v>0.2480966016780729</v>
      </c>
      <c r="AB2861" s="19" t="n">
        <v>0.2435189098913184</v>
      </c>
      <c r="AC2861" s="19" t="n">
        <v>0.11203038423809733</v>
      </c>
      <c r="AD2861" s="19" t="n">
        <v>0.14630719309367496</v>
      </c>
      <c r="AE2861" s="19" t="n">
        <v>0.1373401854597762</v>
      </c>
      <c r="AF2861" s="19" t="n">
        <v>0.1542144985382368</v>
      </c>
      <c r="AG2861" s="19" t="n">
        <v>0.11769451321974433</v>
      </c>
      <c r="AH2861" s="19" t="n">
        <v>0.09605205967583258</v>
      </c>
      <c r="AI2861" s="19" t="n">
        <v>0.12617722601616493</v>
      </c>
      <c r="AJ2861" s="19" t="n">
        <v>0.12316567320102927</v>
      </c>
      <c r="AK2861" s="19" t="n">
        <v>0.12945688652641119</v>
      </c>
      <c r="AL2861" s="19" t="n">
        <v>0.13954382787783223</v>
      </c>
      <c r="AM2861" s="19" t="n">
        <v>0.18941933305994288</v>
      </c>
      <c r="AN2861" s="19" t="n">
        <v>0.26328271881539167</v>
      </c>
      <c r="AO2861" s="19" t="n">
        <v>0.21649006968648252</v>
      </c>
      <c r="AP2861" s="19" t="n">
        <v>0.20667400875362654</v>
      </c>
      <c r="AQ2861" s="19" t="n">
        <v>0.17639780215907094</v>
      </c>
      <c r="AR2861" s="19" t="n">
        <v>0.215654600730727</v>
      </c>
      <c r="AS2861" s="19" t="n">
        <v>0.1070023900400186</v>
      </c>
      <c r="AT2861" s="19" t="n">
        <v>0.15244732196668295</v>
      </c>
      <c r="AU2861" s="19" t="n">
        <v>0.13536885603616078</v>
      </c>
      <c r="AV2861" s="19" t="n">
        <v>0.1447762278621729</v>
      </c>
      <c r="AW2861" s="19" t="n">
        <v>0.1410822655041077</v>
      </c>
      <c r="AX2861" s="19" t="n">
        <v>0.13249032093498542</v>
      </c>
      <c r="AY2861" s="19" t="n">
        <v>0.14291125333793647</v>
      </c>
      <c r="AZ2861" s="19" t="n">
        <v>0.14853115113693258</v>
      </c>
      <c r="BA2861" s="19" t="n">
        <v>0.16506523426806166</v>
      </c>
    </row>
    <row r="2862">
      <c r="B2862" s="8" t="s">
        <v>407</v>
      </c>
      <c r="C2862" s="15" t="n">
        <v>0.1665390807456998</v>
      </c>
      <c r="D2862" s="15" t="n">
        <v>0.1736579609672032</v>
      </c>
      <c r="E2862" s="15" t="n">
        <v>0.17577031648581953</v>
      </c>
      <c r="F2862" s="15" t="n">
        <v>0.15724347131176553</v>
      </c>
      <c r="G2862" s="15" t="n">
        <v>0.19619415031426454</v>
      </c>
      <c r="H2862" s="15" t="n">
        <v>0.15538242230717791</v>
      </c>
      <c r="I2862" s="15" t="n">
        <v>0.21129128562032856</v>
      </c>
      <c r="J2862" s="15" t="n">
        <v>0.12942207016997068</v>
      </c>
      <c r="K2862" s="15" t="n">
        <v>0.1901692141294071</v>
      </c>
      <c r="L2862" s="15" t="n">
        <v>0.09544385066401112</v>
      </c>
      <c r="M2862" s="15" t="n">
        <v>0.14987772945867586</v>
      </c>
      <c r="N2862" s="15" t="n">
        <v>0.0878365407404537</v>
      </c>
      <c r="O2862" s="15" t="n">
        <v>0.13535771113557815</v>
      </c>
      <c r="P2862" s="15" t="n">
        <v>0.13746723558866605</v>
      </c>
      <c r="Q2862" s="15" t="n">
        <v>0.1771882041865268</v>
      </c>
      <c r="R2862" s="15" t="n">
        <v>0.19287548937003499</v>
      </c>
      <c r="S2862" s="15" t="n">
        <v>0.24103915287462216</v>
      </c>
      <c r="T2862" s="15" t="n">
        <v>0.22855207923497947</v>
      </c>
      <c r="U2862" s="15" t="n">
        <v>0.24788615484581633</v>
      </c>
      <c r="V2862" s="15" t="n">
        <v>0.25778703096852473</v>
      </c>
      <c r="W2862" s="15" t="n">
        <v>0.2134801642141602</v>
      </c>
      <c r="X2862" s="15" t="n">
        <v>0.24514868319921324</v>
      </c>
      <c r="Y2862" s="15" t="n">
        <v>0.2567936881382906</v>
      </c>
      <c r="Z2862" s="15" t="n">
        <v>0.2912409338184702</v>
      </c>
      <c r="AA2862" s="15" t="n">
        <v>0.2408101942114135</v>
      </c>
      <c r="AB2862" s="15" t="n">
        <v>0.2088189106703938</v>
      </c>
      <c r="AC2862" s="15" t="n">
        <v>0.10402694810316317</v>
      </c>
      <c r="AD2862" s="15" t="n">
        <v>0.11294570730142832</v>
      </c>
      <c r="AE2862" s="15" t="n">
        <v>0.11879368923545909</v>
      </c>
      <c r="AF2862" s="15" t="n">
        <v>0.13072661008865855</v>
      </c>
      <c r="AG2862" s="15" t="n">
        <v>0.12492681468007105</v>
      </c>
      <c r="AH2862" s="15" t="n">
        <v>0.11965088053698389</v>
      </c>
      <c r="AI2862" s="15" t="n">
        <v>0.12159542611001634</v>
      </c>
      <c r="AJ2862" s="15" t="n">
        <v>0.12653761214095904</v>
      </c>
      <c r="AK2862" s="15" t="n">
        <v>0.12488934211167904</v>
      </c>
      <c r="AL2862" s="15" t="n">
        <v>0.12194995897186614</v>
      </c>
      <c r="AM2862" s="15" t="n">
        <v>0.15318120543413757</v>
      </c>
      <c r="AN2862" s="15" t="n">
        <v>0.21246789849075193</v>
      </c>
      <c r="AO2862" s="15" t="n">
        <v>0.18177459825978204</v>
      </c>
      <c r="AP2862" s="15" t="n">
        <v>0.20609152073400644</v>
      </c>
      <c r="AQ2862" s="15" t="n">
        <v>0.20962609150384892</v>
      </c>
      <c r="AR2862" s="15" t="n">
        <v>0.20261925483637086</v>
      </c>
      <c r="AS2862" s="15" t="n">
        <v>0.1277666575372251</v>
      </c>
      <c r="AT2862" s="15" t="n">
        <v>0.14647325421641327</v>
      </c>
      <c r="AU2862" s="15" t="n">
        <v>0.12957202577774543</v>
      </c>
      <c r="AV2862" s="15" t="n">
        <v>0.15933674806961362</v>
      </c>
      <c r="AW2862" s="15" t="n">
        <v>0.14232597030939298</v>
      </c>
      <c r="AX2862" s="15" t="n">
        <v>0.13826163516733886</v>
      </c>
      <c r="AY2862" s="15" t="n">
        <v>0.1242124794678181</v>
      </c>
      <c r="AZ2862" s="15" t="n">
        <v>0.11953257354817877</v>
      </c>
      <c r="BA2862" s="15" t="n">
        <v>0.1422637506992881</v>
      </c>
    </row>
    <row r="2863">
      <c r="B2863" s="8" t="s">
        <v>408</v>
      </c>
      <c r="C2863" s="19" t="n">
        <v>0.1687400246327322</v>
      </c>
      <c r="D2863" s="19" t="n">
        <v>0.18358377108081686</v>
      </c>
      <c r="E2863" s="19" t="n">
        <v>0.21463525399436656</v>
      </c>
      <c r="F2863" s="19" t="n">
        <v>0.13908870258465833</v>
      </c>
      <c r="G2863" s="19" t="n">
        <v>0.18759833925479996</v>
      </c>
      <c r="H2863" s="19" t="n">
        <v>0.16956217583869734</v>
      </c>
      <c r="I2863" s="19" t="n">
        <v>0.21621297225407227</v>
      </c>
      <c r="J2863" s="19" t="n">
        <v>0.15403218855867093</v>
      </c>
      <c r="K2863" s="19" t="n">
        <v>0.16671806991277302</v>
      </c>
      <c r="L2863" s="19" t="n">
        <v>0.14203468930100144</v>
      </c>
      <c r="M2863" s="19" t="n">
        <v>0.15560026271688548</v>
      </c>
      <c r="N2863" s="19" t="n">
        <v>0.11497299580081531</v>
      </c>
      <c r="O2863" s="19" t="n">
        <v>0.12079145392494477</v>
      </c>
      <c r="P2863" s="19" t="n">
        <v>0.1519353404715175</v>
      </c>
      <c r="Q2863" s="19" t="n">
        <v>0.1418972612727669</v>
      </c>
      <c r="R2863" s="19" t="n">
        <v>0.13739708875669943</v>
      </c>
      <c r="S2863" s="19" t="n">
        <v>0.2341342175647969</v>
      </c>
      <c r="T2863" s="19" t="n">
        <v>0.2394839565969641</v>
      </c>
      <c r="U2863" s="19" t="n">
        <v>0.24487148241685397</v>
      </c>
      <c r="V2863" s="19" t="n">
        <v>0.2479704619949744</v>
      </c>
      <c r="W2863" s="19" t="n">
        <v>0.23026887725554324</v>
      </c>
      <c r="X2863" s="19" t="n">
        <v>0.23378301089940481</v>
      </c>
      <c r="Y2863" s="19" t="n">
        <v>0.2700090278643529</v>
      </c>
      <c r="Z2863" s="19" t="n">
        <v>0.2910658855622246</v>
      </c>
      <c r="AA2863" s="19" t="n">
        <v>0.23998403305357924</v>
      </c>
      <c r="AB2863" s="19" t="n">
        <v>0.24287947657364878</v>
      </c>
      <c r="AC2863" s="19" t="n">
        <v>0.14119659141035631</v>
      </c>
      <c r="AD2863" s="19" t="n">
        <v>0.1002739985659594</v>
      </c>
      <c r="AE2863" s="19" t="n">
        <v>0.1078943487268939</v>
      </c>
      <c r="AF2863" s="19" t="n">
        <v>0.13372220200260912</v>
      </c>
      <c r="AG2863" s="19" t="n">
        <v>0.13219670873740016</v>
      </c>
      <c r="AH2863" s="19" t="n">
        <v>0.09266554810155937</v>
      </c>
      <c r="AI2863" s="19" t="n">
        <v>0.1381182013890693</v>
      </c>
      <c r="AJ2863" s="19" t="n">
        <v>0.14474426409011767</v>
      </c>
      <c r="AK2863" s="19" t="n">
        <v>0.13970926478362272</v>
      </c>
      <c r="AL2863" s="19" t="n">
        <v>0.1271460262766405</v>
      </c>
      <c r="AM2863" s="19" t="n">
        <v>0.19339037103954895</v>
      </c>
      <c r="AN2863" s="19" t="n">
        <v>0.23893055427807974</v>
      </c>
      <c r="AO2863" s="19" t="n">
        <v>0.19179807293164963</v>
      </c>
      <c r="AP2863" s="19" t="n">
        <v>0.21106488495258446</v>
      </c>
      <c r="AQ2863" s="19" t="n">
        <v>0.18960891653656953</v>
      </c>
      <c r="AR2863" s="19" t="n">
        <v>0.23668856803717914</v>
      </c>
      <c r="AS2863" s="19" t="n">
        <v>0.0973840089650041</v>
      </c>
      <c r="AT2863" s="19" t="n">
        <v>0.13452971591177082</v>
      </c>
      <c r="AU2863" s="19" t="n">
        <v>0.16493707126070634</v>
      </c>
      <c r="AV2863" s="19" t="n">
        <v>0.15236203861501038</v>
      </c>
      <c r="AW2863" s="19" t="n">
        <v>0.1320900215600005</v>
      </c>
      <c r="AX2863" s="19" t="n">
        <v>0.13503669729513854</v>
      </c>
      <c r="AY2863" s="19" t="n">
        <v>0.1880772030438275</v>
      </c>
      <c r="AZ2863" s="19" t="n">
        <v>0.15946867932412565</v>
      </c>
      <c r="BA2863" s="19" t="n">
        <v>0.1538129508359577</v>
      </c>
    </row>
    <row r="2864">
      <c r="B2864" s="8" t="s">
        <v>409</v>
      </c>
      <c r="C2864" s="15" t="n">
        <v>0.1667543922520641</v>
      </c>
      <c r="D2864" s="15" t="n">
        <v>0.17142980360480903</v>
      </c>
      <c r="E2864" s="15" t="n">
        <v>0.19455497520201598</v>
      </c>
      <c r="F2864" s="15" t="n">
        <v>0.1305707662769237</v>
      </c>
      <c r="G2864" s="15" t="n">
        <v>0.18326842361105458</v>
      </c>
      <c r="H2864" s="15" t="n">
        <v>0.16729599230567904</v>
      </c>
      <c r="I2864" s="15" t="n">
        <v>0.1996816013035661</v>
      </c>
      <c r="J2864" s="15" t="n">
        <v>0.10658650916251186</v>
      </c>
      <c r="K2864" s="15" t="n">
        <v>0.15237129426840731</v>
      </c>
      <c r="L2864" s="15" t="n">
        <v>0.12001178981114169</v>
      </c>
      <c r="M2864" s="15" t="n">
        <v>0.17896890874587065</v>
      </c>
      <c r="N2864" s="15" t="n">
        <v>0.11260617581365785</v>
      </c>
      <c r="O2864" s="15" t="n">
        <v>0.1363413545080258</v>
      </c>
      <c r="P2864" s="15" t="n">
        <v>0.15126649365676373</v>
      </c>
      <c r="Q2864" s="15" t="n">
        <v>0.1642206872625657</v>
      </c>
      <c r="R2864" s="15" t="n">
        <v>0.1758982123060741</v>
      </c>
      <c r="S2864" s="15" t="n">
        <v>0.24482105174989624</v>
      </c>
      <c r="T2864" s="15" t="n">
        <v>0.2661876214411605</v>
      </c>
      <c r="U2864" s="15" t="n">
        <v>0.24238452313060735</v>
      </c>
      <c r="V2864" s="15" t="n">
        <v>0.25718039256867414</v>
      </c>
      <c r="W2864" s="15" t="n">
        <v>0.22983686947196785</v>
      </c>
      <c r="X2864" s="15" t="n">
        <v>0.2123571602476891</v>
      </c>
      <c r="Y2864" s="15" t="n">
        <v>0.25242136621189437</v>
      </c>
      <c r="Z2864" s="15" t="n">
        <v>0.2610856977642359</v>
      </c>
      <c r="AA2864" s="15" t="n">
        <v>0.23152602840376962</v>
      </c>
      <c r="AB2864" s="15" t="n">
        <v>0.23659330126232078</v>
      </c>
      <c r="AC2864" s="15" t="n">
        <v>0.1380167839249298</v>
      </c>
      <c r="AD2864" s="15" t="n">
        <v>0.11996537525187367</v>
      </c>
      <c r="AE2864" s="15" t="n">
        <v>0.13198596710413682</v>
      </c>
      <c r="AF2864" s="15" t="n">
        <v>0.1603760310626536</v>
      </c>
      <c r="AG2864" s="15" t="n">
        <v>0.1151842306840816</v>
      </c>
      <c r="AH2864" s="15" t="n">
        <v>0.09842142235439844</v>
      </c>
      <c r="AI2864" s="15" t="n">
        <v>0.13640609961589878</v>
      </c>
      <c r="AJ2864" s="15" t="n">
        <v>0.13116721260684208</v>
      </c>
      <c r="AK2864" s="15" t="n">
        <v>0.12094179253582595</v>
      </c>
      <c r="AL2864" s="15" t="n">
        <v>0.13203104419874703</v>
      </c>
      <c r="AM2864" s="15" t="n">
        <v>0.19213731348858293</v>
      </c>
      <c r="AN2864" s="15" t="n">
        <v>0.21398248436757344</v>
      </c>
      <c r="AO2864" s="15" t="n">
        <v>0.18404744548366794</v>
      </c>
      <c r="AP2864" s="15" t="n">
        <v>0.20728565433532192</v>
      </c>
      <c r="AQ2864" s="15" t="n">
        <v>0.18516080443676253</v>
      </c>
      <c r="AR2864" s="15" t="n">
        <v>0.21546675363954074</v>
      </c>
      <c r="AS2864" s="15" t="n">
        <v>0.12807791053733777</v>
      </c>
      <c r="AT2864" s="15" t="n">
        <v>0.13809443078515957</v>
      </c>
      <c r="AU2864" s="15" t="n">
        <v>0.1411793299378575</v>
      </c>
      <c r="AV2864" s="15" t="n">
        <v>0.141928969896033</v>
      </c>
      <c r="AW2864" s="15" t="n">
        <v>0.12974377929910494</v>
      </c>
      <c r="AX2864" s="15" t="n">
        <v>0.13837592564554937</v>
      </c>
      <c r="AY2864" s="15" t="n">
        <v>0.14095050837028467</v>
      </c>
      <c r="AZ2864" s="15" t="n">
        <v>0.14719484446371384</v>
      </c>
      <c r="BA2864" s="15" t="n">
        <v>0.1646266033475131</v>
      </c>
    </row>
    <row r="2865">
      <c r="B2865" s="8" t="s">
        <v>410</v>
      </c>
      <c r="C2865" s="19" t="n">
        <v>0.1938187400061662</v>
      </c>
      <c r="D2865" s="19" t="n">
        <v>0.15315063077807026</v>
      </c>
      <c r="E2865" s="19" t="n">
        <v>0.1852862479004297</v>
      </c>
      <c r="F2865" s="19" t="n">
        <v>0.158612700809254</v>
      </c>
      <c r="G2865" s="19" t="n">
        <v>0.19268590869161034</v>
      </c>
      <c r="H2865" s="19" t="n">
        <v>0.19444917110201207</v>
      </c>
      <c r="I2865" s="19" t="n">
        <v>0.17923664231636244</v>
      </c>
      <c r="J2865" s="19" t="n">
        <v>0.1394186062842859</v>
      </c>
      <c r="K2865" s="19" t="n">
        <v>0.13426156035098302</v>
      </c>
      <c r="L2865" s="19" t="n">
        <v>0.14643292173637712</v>
      </c>
      <c r="M2865" s="19" t="n">
        <v>0.13609670851262615</v>
      </c>
      <c r="N2865" s="19" t="n">
        <v>0.1104645307678476</v>
      </c>
      <c r="O2865" s="19" t="n">
        <v>0.1263760708750872</v>
      </c>
      <c r="P2865" s="19" t="n">
        <v>0.12271013425514131</v>
      </c>
      <c r="Q2865" s="19" t="n">
        <v>0.15590828375716542</v>
      </c>
      <c r="R2865" s="19" t="n">
        <v>0.16343290328173224</v>
      </c>
      <c r="S2865" s="19" t="n">
        <v>0.21462020027308767</v>
      </c>
      <c r="T2865" s="19" t="n">
        <v>0.2668677341349505</v>
      </c>
      <c r="U2865" s="19" t="n">
        <v>0.2688859486621842</v>
      </c>
      <c r="V2865" s="19" t="n">
        <v>0.27594910899291036</v>
      </c>
      <c r="W2865" s="19" t="n">
        <v>0.23236787545167545</v>
      </c>
      <c r="X2865" s="19" t="n">
        <v>0.24333040698287162</v>
      </c>
      <c r="Y2865" s="19" t="n">
        <v>0.24198629665145138</v>
      </c>
      <c r="Z2865" s="19" t="n">
        <v>0.26432261934923335</v>
      </c>
      <c r="AA2865" s="19" t="n">
        <v>0.2358805045211332</v>
      </c>
      <c r="AB2865" s="19" t="n">
        <v>0.23372465252944047</v>
      </c>
      <c r="AC2865" s="19" t="n">
        <v>0.11714581634991277</v>
      </c>
      <c r="AD2865" s="19" t="n">
        <v>0.12053374641396003</v>
      </c>
      <c r="AE2865" s="19" t="n">
        <v>0.12281769613289177</v>
      </c>
      <c r="AF2865" s="19" t="n">
        <v>0.13275137159522057</v>
      </c>
      <c r="AG2865" s="19" t="n">
        <v>0.11491149830553526</v>
      </c>
      <c r="AH2865" s="19" t="n">
        <v>0.10232083877054976</v>
      </c>
      <c r="AI2865" s="19" t="n">
        <v>0.12324452798757415</v>
      </c>
      <c r="AJ2865" s="19" t="n">
        <v>0.12234083275122835</v>
      </c>
      <c r="AK2865" s="19" t="n">
        <v>0.10970037900508514</v>
      </c>
      <c r="AL2865" s="19" t="n">
        <v>0.12200370939272903</v>
      </c>
      <c r="AM2865" s="19" t="n">
        <v>0.19646834945117647</v>
      </c>
      <c r="AN2865" s="19" t="n">
        <v>0.23168602730818386</v>
      </c>
      <c r="AO2865" s="19" t="n">
        <v>0.19492843206491295</v>
      </c>
      <c r="AP2865" s="19" t="n">
        <v>0.2001921544656557</v>
      </c>
      <c r="AQ2865" s="19" t="n">
        <v>0.181723419926423</v>
      </c>
      <c r="AR2865" s="19" t="n">
        <v>0.19534461622962848</v>
      </c>
      <c r="AS2865" s="19" t="n">
        <v>0.1212300030611607</v>
      </c>
      <c r="AT2865" s="19" t="n">
        <v>0.13631493203060815</v>
      </c>
      <c r="AU2865" s="19" t="n">
        <v>0.1135581760478851</v>
      </c>
      <c r="AV2865" s="19" t="n">
        <v>0.14553758546562867</v>
      </c>
      <c r="AW2865" s="19" t="n">
        <v>0.15132251641273947</v>
      </c>
      <c r="AX2865" s="19" t="n">
        <v>0.1351408728649685</v>
      </c>
      <c r="AY2865" s="19" t="n">
        <v>0.1153573746946346</v>
      </c>
      <c r="AZ2865" s="19" t="n">
        <v>0.13211599159339196</v>
      </c>
      <c r="BA2865" s="19" t="n">
        <v>0.15362148410601018</v>
      </c>
    </row>
    <row r="2866">
      <c r="B2866" s="8" t="s">
        <v>411</v>
      </c>
      <c r="C2866" s="15" t="n">
        <v>0.19497422498205783</v>
      </c>
      <c r="D2866" s="15" t="n">
        <v>0.17676434784095563</v>
      </c>
      <c r="E2866" s="15" t="n">
        <v>0.17612831071952453</v>
      </c>
      <c r="F2866" s="15" t="n">
        <v>0.16644994662037163</v>
      </c>
      <c r="G2866" s="15" t="n">
        <v>0.15029852008614045</v>
      </c>
      <c r="H2866" s="15" t="n">
        <v>0.1646614879218693</v>
      </c>
      <c r="I2866" s="15" t="n">
        <v>0.20702109789534706</v>
      </c>
      <c r="J2866" s="15" t="n">
        <v>0.1538121938179555</v>
      </c>
      <c r="K2866" s="15" t="n">
        <v>0.14402240780956946</v>
      </c>
      <c r="L2866" s="15" t="n">
        <v>0.1014129771146136</v>
      </c>
      <c r="M2866" s="15" t="n">
        <v>0.14376907601584715</v>
      </c>
      <c r="N2866" s="15" t="n">
        <v>0.09521012348580736</v>
      </c>
      <c r="O2866" s="15" t="n">
        <v>0.12567449166143416</v>
      </c>
      <c r="P2866" s="15" t="n">
        <v>0.14412938899246275</v>
      </c>
      <c r="Q2866" s="15" t="n">
        <v>0.15796755765533985</v>
      </c>
      <c r="R2866" s="15" t="n">
        <v>0.17029209623997194</v>
      </c>
      <c r="S2866" s="15" t="n">
        <v>0.2166470128680903</v>
      </c>
      <c r="T2866" s="15" t="n">
        <v>0.24057774216229716</v>
      </c>
      <c r="U2866" s="15" t="n">
        <v>0.2120330176217159</v>
      </c>
      <c r="V2866" s="15" t="n">
        <v>0.24367087512732083</v>
      </c>
      <c r="W2866" s="15" t="n">
        <v>0.20999187515807433</v>
      </c>
      <c r="X2866" s="15" t="n">
        <v>0.22070319374309808</v>
      </c>
      <c r="Y2866" s="15" t="n">
        <v>0.23683472839369796</v>
      </c>
      <c r="Z2866" s="15" t="n">
        <v>0.25886556694595714</v>
      </c>
      <c r="AA2866" s="15" t="n">
        <v>0.2298866087992435</v>
      </c>
      <c r="AB2866" s="15" t="n">
        <v>0.22583095324654578</v>
      </c>
      <c r="AC2866" s="15" t="n">
        <v>0.11686114896293717</v>
      </c>
      <c r="AD2866" s="15" t="n">
        <v>0.12605652461303515</v>
      </c>
      <c r="AE2866" s="15" t="n">
        <v>0.125546559151666</v>
      </c>
      <c r="AF2866" s="15" t="n">
        <v>0.12467539588212166</v>
      </c>
      <c r="AG2866" s="15" t="n">
        <v>0.10903643365791409</v>
      </c>
      <c r="AH2866" s="15" t="n">
        <v>0.11770320253325041</v>
      </c>
      <c r="AI2866" s="15" t="n">
        <v>0.10720739200595183</v>
      </c>
      <c r="AJ2866" s="15" t="n">
        <v>0.12212841611885904</v>
      </c>
      <c r="AK2866" s="15" t="n">
        <v>0.11535888960134064</v>
      </c>
      <c r="AL2866" s="15" t="n">
        <v>0.10641244827548162</v>
      </c>
      <c r="AM2866" s="15" t="n">
        <v>0.16750248986991023</v>
      </c>
      <c r="AN2866" s="15" t="n">
        <v>0.22315008124442778</v>
      </c>
      <c r="AO2866" s="15" t="n">
        <v>0.1927368330126174</v>
      </c>
      <c r="AP2866" s="15" t="n">
        <v>0.2012214872655843</v>
      </c>
      <c r="AQ2866" s="15" t="n">
        <v>0.18819841797820644</v>
      </c>
      <c r="AR2866" s="15" t="n">
        <v>0.19502818221852494</v>
      </c>
      <c r="AS2866" s="15" t="n">
        <v>0.13087591640982704</v>
      </c>
      <c r="AT2866" s="15" t="n">
        <v>0.14686786715280042</v>
      </c>
      <c r="AU2866" s="15" t="n">
        <v>0.12739228836743058</v>
      </c>
      <c r="AV2866" s="15" t="n">
        <v>0.15228901389725744</v>
      </c>
      <c r="AW2866" s="15" t="n">
        <v>0.14258309225178298</v>
      </c>
      <c r="AX2866" s="15" t="n">
        <v>0.13500332675575363</v>
      </c>
      <c r="AY2866" s="15" t="n">
        <v>0.11031468096167255</v>
      </c>
      <c r="AZ2866" s="15" t="n">
        <v>0.13310906309266493</v>
      </c>
      <c r="BA2866" s="15" t="n">
        <v>0.14967428614089137</v>
      </c>
    </row>
    <row r="2867">
      <c r="B2867" s="8" t="s">
        <v>412</v>
      </c>
      <c r="C2867" s="19" t="n">
        <v>0.18938930460676848</v>
      </c>
      <c r="D2867" s="19" t="n">
        <v>0.16719262263804685</v>
      </c>
      <c r="E2867" s="19" t="n">
        <v>0.19305632162195183</v>
      </c>
      <c r="F2867" s="19" t="n">
        <v>0.12960931343199888</v>
      </c>
      <c r="G2867" s="19" t="n">
        <v>0.17661172145953688</v>
      </c>
      <c r="H2867" s="19" t="n">
        <v>0.21047635849817917</v>
      </c>
      <c r="I2867" s="19" t="n">
        <v>0.22203540944707117</v>
      </c>
      <c r="J2867" s="19" t="n">
        <v>0.13271393032018644</v>
      </c>
      <c r="K2867" s="19" t="n">
        <v>0.14891829792980266</v>
      </c>
      <c r="L2867" s="19" t="n">
        <v>0.1261700280764094</v>
      </c>
      <c r="M2867" s="19" t="n">
        <v>0.15152933371354987</v>
      </c>
      <c r="N2867" s="19" t="n">
        <v>0.12713544387775136</v>
      </c>
      <c r="O2867" s="19" t="n">
        <v>0.13565459026592416</v>
      </c>
      <c r="P2867" s="19" t="n">
        <v>0.15310362041752845</v>
      </c>
      <c r="Q2867" s="19" t="n">
        <v>0.13017839771673553</v>
      </c>
      <c r="R2867" s="19" t="n">
        <v>0.143075081924858</v>
      </c>
      <c r="S2867" s="19" t="n">
        <v>0.1900665057036538</v>
      </c>
      <c r="T2867" s="19" t="n">
        <v>0.26159811162162394</v>
      </c>
      <c r="U2867" s="19" t="n">
        <v>0.2623331094588468</v>
      </c>
      <c r="V2867" s="19" t="n">
        <v>0.2607258273473048</v>
      </c>
      <c r="W2867" s="19" t="n">
        <v>0.2793952000554464</v>
      </c>
      <c r="X2867" s="19" t="n">
        <v>0.24057908969853453</v>
      </c>
      <c r="Y2867" s="19" t="n">
        <v>0.2575442166657525</v>
      </c>
      <c r="Z2867" s="19" t="n">
        <v>0.2579338783978016</v>
      </c>
      <c r="AA2867" s="19" t="n">
        <v>0.2382403032150637</v>
      </c>
      <c r="AB2867" s="19" t="n">
        <v>0.23513787714004575</v>
      </c>
      <c r="AC2867" s="19" t="n">
        <v>0.138028738462092</v>
      </c>
      <c r="AD2867" s="19" t="n">
        <v>0.12468762297665832</v>
      </c>
      <c r="AE2867" s="19" t="n">
        <v>0.1201656843561159</v>
      </c>
      <c r="AF2867" s="19" t="n">
        <v>0.14533396368656581</v>
      </c>
      <c r="AG2867" s="19" t="n">
        <v>0.11160378218629939</v>
      </c>
      <c r="AH2867" s="19" t="n">
        <v>0.11847999314695193</v>
      </c>
      <c r="AI2867" s="19" t="n">
        <v>0.1506518001189712</v>
      </c>
      <c r="AJ2867" s="19" t="n">
        <v>0.1119551201789283</v>
      </c>
      <c r="AK2867" s="19" t="n">
        <v>0.1152920228705787</v>
      </c>
      <c r="AL2867" s="19" t="n">
        <v>0.14109896127842392</v>
      </c>
      <c r="AM2867" s="19" t="n">
        <v>0.1847278007259543</v>
      </c>
      <c r="AN2867" s="19" t="n">
        <v>0.24479151088185452</v>
      </c>
      <c r="AO2867" s="19" t="n">
        <v>0.18240111991161656</v>
      </c>
      <c r="AP2867" s="19" t="n">
        <v>0.20097195107675586</v>
      </c>
      <c r="AQ2867" s="19" t="n">
        <v>0.2008334018383209</v>
      </c>
      <c r="AR2867" s="19" t="n">
        <v>0.20634357124213795</v>
      </c>
      <c r="AS2867" s="19" t="n">
        <v>0.11836020580835496</v>
      </c>
      <c r="AT2867" s="19" t="n">
        <v>0.13319790085355074</v>
      </c>
      <c r="AU2867" s="19" t="n">
        <v>0.12563186657773345</v>
      </c>
      <c r="AV2867" s="19" t="n">
        <v>0.15427929008434907</v>
      </c>
      <c r="AW2867" s="19" t="n">
        <v>0.13849645349486137</v>
      </c>
      <c r="AX2867" s="19" t="n">
        <v>0.14006741079057136</v>
      </c>
      <c r="AY2867" s="19" t="n">
        <v>0.13135194584926652</v>
      </c>
      <c r="AZ2867" s="19" t="n">
        <v>0.14370558621456808</v>
      </c>
      <c r="BA2867" s="19" t="n">
        <v>0.14467029820451782</v>
      </c>
    </row>
    <row r="2868">
      <c r="B2868" s="8" t="s">
        <v>413</v>
      </c>
      <c r="C2868" s="15" t="n">
        <v>0.1833868809190856</v>
      </c>
      <c r="D2868" s="15" t="n">
        <v>0.1822915976278187</v>
      </c>
      <c r="E2868" s="15" t="n">
        <v>0.193177938851197</v>
      </c>
      <c r="F2868" s="15" t="n">
        <v>0.13395697932668646</v>
      </c>
      <c r="G2868" s="15" t="n">
        <v>0.16992465526200531</v>
      </c>
      <c r="H2868" s="15" t="n">
        <v>0.20169885447194255</v>
      </c>
      <c r="I2868" s="15" t="n">
        <v>0.24102445335946504</v>
      </c>
      <c r="J2868" s="15" t="n">
        <v>0.12848548617921482</v>
      </c>
      <c r="K2868" s="15" t="n">
        <v>0.15994292092548545</v>
      </c>
      <c r="L2868" s="15" t="n">
        <v>0.13731796241476857</v>
      </c>
      <c r="M2868" s="15" t="n">
        <v>0.18782369651753356</v>
      </c>
      <c r="N2868" s="15" t="n">
        <v>0.11454433459100387</v>
      </c>
      <c r="O2868" s="15" t="n">
        <v>0.11798950387358158</v>
      </c>
      <c r="P2868" s="15" t="n">
        <v>0.14760308026973404</v>
      </c>
      <c r="Q2868" s="15" t="n">
        <v>0.16945627085148285</v>
      </c>
      <c r="R2868" s="15" t="n">
        <v>0.1780643809973177</v>
      </c>
      <c r="S2868" s="15" t="n">
        <v>0.21882093514086395</v>
      </c>
      <c r="T2868" s="15" t="n">
        <v>0.2821832266410586</v>
      </c>
      <c r="U2868" s="15" t="n">
        <v>0.2685283786527509</v>
      </c>
      <c r="V2868" s="15" t="n">
        <v>0.2896730256599477</v>
      </c>
      <c r="W2868" s="15" t="n">
        <v>0.22251948208287264</v>
      </c>
      <c r="X2868" s="15" t="n">
        <v>0.24514637317893864</v>
      </c>
      <c r="Y2868" s="15" t="n">
        <v>0.24900808949434156</v>
      </c>
      <c r="Z2868" s="15" t="n">
        <v>0.28352118865363346</v>
      </c>
      <c r="AA2868" s="15" t="n">
        <v>0.21754544920388647</v>
      </c>
      <c r="AB2868" s="15" t="n">
        <v>0.2461137245168445</v>
      </c>
      <c r="AC2868" s="15" t="n">
        <v>0.11415535151329695</v>
      </c>
      <c r="AD2868" s="15" t="n">
        <v>0.1214980910715995</v>
      </c>
      <c r="AE2868" s="15" t="n">
        <v>0.11989326557683401</v>
      </c>
      <c r="AF2868" s="15" t="n">
        <v>0.13868704865593293</v>
      </c>
      <c r="AG2868" s="15" t="n">
        <v>0.13316375127420182</v>
      </c>
      <c r="AH2868" s="15" t="n">
        <v>0.1033403842639047</v>
      </c>
      <c r="AI2868" s="15" t="n">
        <v>0.14141699730690185</v>
      </c>
      <c r="AJ2868" s="15" t="n">
        <v>0.12971775945499614</v>
      </c>
      <c r="AK2868" s="15" t="n">
        <v>0.1240298917038583</v>
      </c>
      <c r="AL2868" s="15" t="n">
        <v>0.12204361013072287</v>
      </c>
      <c r="AM2868" s="15" t="n">
        <v>0.18978564507981288</v>
      </c>
      <c r="AN2868" s="15" t="n">
        <v>0.22524092861394682</v>
      </c>
      <c r="AO2868" s="15" t="n">
        <v>0.19478599920140238</v>
      </c>
      <c r="AP2868" s="15" t="n">
        <v>0.2065085702095797</v>
      </c>
      <c r="AQ2868" s="15" t="n">
        <v>0.19930277402533284</v>
      </c>
      <c r="AR2868" s="15" t="n">
        <v>0.21340080740835954</v>
      </c>
      <c r="AS2868" s="15" t="n">
        <v>0.12029690335396101</v>
      </c>
      <c r="AT2868" s="15" t="n">
        <v>0.14531500031758166</v>
      </c>
      <c r="AU2868" s="15" t="n">
        <v>0.1251921297844645</v>
      </c>
      <c r="AV2868" s="15" t="n">
        <v>0.13797244395263325</v>
      </c>
      <c r="AW2868" s="15" t="n">
        <v>0.14445703281187156</v>
      </c>
      <c r="AX2868" s="15" t="n">
        <v>0.14608992322938458</v>
      </c>
      <c r="AY2868" s="15" t="n">
        <v>0.13533943252056158</v>
      </c>
      <c r="AZ2868" s="15" t="n">
        <v>0.1413287509816656</v>
      </c>
      <c r="BA2868" s="15" t="n">
        <v>0.1630934994899038</v>
      </c>
    </row>
    <row r="2869">
      <c r="B2869" s="8" t="s">
        <v>414</v>
      </c>
      <c r="C2869" s="19" t="n">
        <v>0.17688060451396803</v>
      </c>
      <c r="D2869" s="19" t="n">
        <v>0.18366191161622814</v>
      </c>
      <c r="E2869" s="19" t="n">
        <v>0.20652602192440528</v>
      </c>
      <c r="F2869" s="19" t="n">
        <v>0.16048168023571496</v>
      </c>
      <c r="G2869" s="19" t="n">
        <v>0.17185055829865548</v>
      </c>
      <c r="H2869" s="19" t="n">
        <v>0.22494411785344656</v>
      </c>
      <c r="I2869" s="19" t="n">
        <v>0.18903106544829423</v>
      </c>
      <c r="J2869" s="19" t="n">
        <v>0.14995313376513786</v>
      </c>
      <c r="K2869" s="19" t="n">
        <v>0.1363654644152376</v>
      </c>
      <c r="L2869" s="19" t="n">
        <v>0.12828679878209523</v>
      </c>
      <c r="M2869" s="19" t="n">
        <v>0.15772016517213974</v>
      </c>
      <c r="N2869" s="19" t="n">
        <v>0.14537771578937006</v>
      </c>
      <c r="O2869" s="19" t="n">
        <v>0.1352781762759333</v>
      </c>
      <c r="P2869" s="19" t="n">
        <v>0.1428292142035784</v>
      </c>
      <c r="Q2869" s="19" t="n">
        <v>0.12602623955650136</v>
      </c>
      <c r="R2869" s="19" t="n">
        <v>0.15496260821364424</v>
      </c>
      <c r="S2869" s="19" t="n">
        <v>0.246870012440489</v>
      </c>
      <c r="T2869" s="19" t="n">
        <v>0.25906178798085644</v>
      </c>
      <c r="U2869" s="19" t="n">
        <v>0.24221291845850204</v>
      </c>
      <c r="V2869" s="19" t="n">
        <v>0.24250378812376885</v>
      </c>
      <c r="W2869" s="19" t="n">
        <v>0.2563922729113388</v>
      </c>
      <c r="X2869" s="19" t="n">
        <v>0.23468023621572204</v>
      </c>
      <c r="Y2869" s="19" t="n">
        <v>0.2738850767823652</v>
      </c>
      <c r="Z2869" s="19" t="n">
        <v>0.2890270353129554</v>
      </c>
      <c r="AA2869" s="19" t="n">
        <v>0.24264866387436004</v>
      </c>
      <c r="AB2869" s="19" t="n">
        <v>0.2560010669727026</v>
      </c>
      <c r="AC2869" s="19" t="n">
        <v>0.13592573341870665</v>
      </c>
      <c r="AD2869" s="19" t="n">
        <v>0.14203203122747302</v>
      </c>
      <c r="AE2869" s="19" t="n">
        <v>0.12945706525391315</v>
      </c>
      <c r="AF2869" s="19" t="n">
        <v>0.1321667525352409</v>
      </c>
      <c r="AG2869" s="19" t="n">
        <v>0.11869054617148025</v>
      </c>
      <c r="AH2869" s="19" t="n">
        <v>0.1148362050883111</v>
      </c>
      <c r="AI2869" s="19" t="n">
        <v>0.12609918054932776</v>
      </c>
      <c r="AJ2869" s="19" t="n">
        <v>0.1289924244265086</v>
      </c>
      <c r="AK2869" s="19" t="n">
        <v>0.11153361319861328</v>
      </c>
      <c r="AL2869" s="19" t="n">
        <v>0.12718404611244735</v>
      </c>
      <c r="AM2869" s="19" t="n">
        <v>0.20157360620553177</v>
      </c>
      <c r="AN2869" s="19" t="n">
        <v>0.21661600186669328</v>
      </c>
      <c r="AO2869" s="19" t="n">
        <v>0.2034491119347629</v>
      </c>
      <c r="AP2869" s="19" t="n">
        <v>0.20863824568876227</v>
      </c>
      <c r="AQ2869" s="19" t="n">
        <v>0.18722195976386136</v>
      </c>
      <c r="AR2869" s="19" t="n">
        <v>0.2112148763572877</v>
      </c>
      <c r="AS2869" s="19" t="n">
        <v>0.14142856688435176</v>
      </c>
      <c r="AT2869" s="19" t="n">
        <v>0.15887876437853868</v>
      </c>
      <c r="AU2869" s="19" t="n">
        <v>0.12760033678754756</v>
      </c>
      <c r="AV2869" s="19" t="n">
        <v>0.16037071636497002</v>
      </c>
      <c r="AW2869" s="19" t="n">
        <v>0.14422794175602327</v>
      </c>
      <c r="AX2869" s="19" t="n">
        <v>0.14163427501661324</v>
      </c>
      <c r="AY2869" s="19" t="n">
        <v>0.12946718411973504</v>
      </c>
      <c r="AZ2869" s="19" t="n">
        <v>0.16127082558780761</v>
      </c>
      <c r="BA2869" s="19" t="n">
        <v>0.15200627762327437</v>
      </c>
    </row>
    <row r="2870">
      <c r="B2870" s="8" t="s">
        <v>415</v>
      </c>
      <c r="C2870" s="15" t="n">
        <v>0.15681658156512882</v>
      </c>
      <c r="D2870" s="15" t="n">
        <v>0.169008525730208</v>
      </c>
      <c r="E2870" s="15" t="n">
        <v>0.1607016875477074</v>
      </c>
      <c r="F2870" s="15" t="n">
        <v>0.16717799380427492</v>
      </c>
      <c r="G2870" s="15" t="n">
        <v>0.16510847054541267</v>
      </c>
      <c r="H2870" s="15" t="n">
        <v>0.16401659120241124</v>
      </c>
      <c r="I2870" s="15" t="n">
        <v>0.17920305817463947</v>
      </c>
      <c r="J2870" s="15" t="n">
        <v>0.1424614517025568</v>
      </c>
      <c r="K2870" s="15" t="n">
        <v>0.19099852462407504</v>
      </c>
      <c r="L2870" s="15" t="n">
        <v>0.1010349527555026</v>
      </c>
      <c r="M2870" s="15" t="n">
        <v>0.11143004611668247</v>
      </c>
      <c r="N2870" s="15" t="n">
        <v>0.09422992690689823</v>
      </c>
      <c r="O2870" s="15" t="n">
        <v>0.11589317534955643</v>
      </c>
      <c r="P2870" s="15" t="n">
        <v>0.12939656617305909</v>
      </c>
      <c r="Q2870" s="15" t="n">
        <v>0.20416662304887098</v>
      </c>
      <c r="R2870" s="15" t="n">
        <v>0.20934872267280333</v>
      </c>
      <c r="S2870" s="15" t="n">
        <v>0.21404094783051036</v>
      </c>
      <c r="T2870" s="15" t="n">
        <v>0.2761641471465312</v>
      </c>
      <c r="U2870" s="15" t="n">
        <v>0.2566574072031053</v>
      </c>
      <c r="V2870" s="15" t="n">
        <v>0.26679049634367513</v>
      </c>
      <c r="W2870" s="15" t="n">
        <v>0.19712459895537449</v>
      </c>
      <c r="X2870" s="15" t="n">
        <v>0.25382353077488795</v>
      </c>
      <c r="Y2870" s="15" t="n">
        <v>0.23568502835463626</v>
      </c>
      <c r="Z2870" s="15" t="n">
        <v>0.2784231412098901</v>
      </c>
      <c r="AA2870" s="15" t="n">
        <v>0.25017472171577715</v>
      </c>
      <c r="AB2870" s="15" t="n">
        <v>0.22249788121721836</v>
      </c>
      <c r="AC2870" s="15" t="n">
        <v>0.10601398362130879</v>
      </c>
      <c r="AD2870" s="15" t="n">
        <v>0.1315982698023569</v>
      </c>
      <c r="AE2870" s="15" t="n">
        <v>0.11906712041509866</v>
      </c>
      <c r="AF2870" s="15" t="n">
        <v>0.13488980863288833</v>
      </c>
      <c r="AG2870" s="15" t="n">
        <v>0.09922435608534075</v>
      </c>
      <c r="AH2870" s="15" t="n">
        <v>0.10402348809483387</v>
      </c>
      <c r="AI2870" s="15" t="n">
        <v>0.12142784047693612</v>
      </c>
      <c r="AJ2870" s="15" t="n">
        <v>0.13428171141277753</v>
      </c>
      <c r="AK2870" s="15" t="n">
        <v>0.13885638956380594</v>
      </c>
      <c r="AL2870" s="15" t="n">
        <v>0.12794518003123465</v>
      </c>
      <c r="AM2870" s="15" t="n">
        <v>0.1711271960739301</v>
      </c>
      <c r="AN2870" s="15" t="n">
        <v>0.21552018118559074</v>
      </c>
      <c r="AO2870" s="15" t="n">
        <v>0.19477551524163284</v>
      </c>
      <c r="AP2870" s="15" t="n">
        <v>0.2045942821507784</v>
      </c>
      <c r="AQ2870" s="15" t="n">
        <v>0.1926449967333873</v>
      </c>
      <c r="AR2870" s="15" t="n">
        <v>0.2242987387697164</v>
      </c>
      <c r="AS2870" s="15" t="n">
        <v>0.1158630749421313</v>
      </c>
      <c r="AT2870" s="15" t="n">
        <v>0.15489086813416011</v>
      </c>
      <c r="AU2870" s="15" t="n">
        <v>0.14114502557580955</v>
      </c>
      <c r="AV2870" s="15" t="n">
        <v>0.15172507979396735</v>
      </c>
      <c r="AW2870" s="15" t="n">
        <v>0.1273659280533376</v>
      </c>
      <c r="AX2870" s="15" t="n">
        <v>0.1350213926462475</v>
      </c>
      <c r="AY2870" s="15" t="n">
        <v>0.1332098090214557</v>
      </c>
      <c r="AZ2870" s="15" t="n">
        <v>0.1278393685564304</v>
      </c>
      <c r="BA2870" s="15" t="n">
        <v>0.14592937797243616</v>
      </c>
    </row>
    <row r="2871">
      <c r="B2871" s="8" t="s">
        <v>416</v>
      </c>
      <c r="C2871" s="19" t="n">
        <v>0.1612442276599576</v>
      </c>
      <c r="D2871" s="19" t="n">
        <v>0.18520874690804823</v>
      </c>
      <c r="E2871" s="19" t="n">
        <v>0.1652981907691822</v>
      </c>
      <c r="F2871" s="19" t="n">
        <v>0.17235473968233497</v>
      </c>
      <c r="G2871" s="19" t="n">
        <v>0.17831520325639816</v>
      </c>
      <c r="H2871" s="19" t="n">
        <v>0.16930308279686468</v>
      </c>
      <c r="I2871" s="19" t="n">
        <v>0.19776966494497256</v>
      </c>
      <c r="J2871" s="19" t="n">
        <v>0.14725839110822694</v>
      </c>
      <c r="K2871" s="19" t="n">
        <v>0.14786998534108142</v>
      </c>
      <c r="L2871" s="19" t="n">
        <v>0.13030521893960267</v>
      </c>
      <c r="M2871" s="19" t="n">
        <v>0.13346119217733274</v>
      </c>
      <c r="N2871" s="19" t="n">
        <v>0.1143717865760679</v>
      </c>
      <c r="O2871" s="19" t="n">
        <v>0.13243194319823978</v>
      </c>
      <c r="P2871" s="19" t="n">
        <v>0.15964879643575935</v>
      </c>
      <c r="Q2871" s="19" t="n">
        <v>0.141511261460479</v>
      </c>
      <c r="R2871" s="19" t="n">
        <v>0.16133883441333827</v>
      </c>
      <c r="S2871" s="19" t="n">
        <v>0.22682557174330772</v>
      </c>
      <c r="T2871" s="19" t="n">
        <v>0.23922311002756308</v>
      </c>
      <c r="U2871" s="19" t="n">
        <v>0.2533509444163806</v>
      </c>
      <c r="V2871" s="19" t="n">
        <v>0.2539408911930789</v>
      </c>
      <c r="W2871" s="19" t="n">
        <v>0.24193234609372252</v>
      </c>
      <c r="X2871" s="19" t="n">
        <v>0.24130645580545176</v>
      </c>
      <c r="Y2871" s="19" t="n">
        <v>0.26319555713501547</v>
      </c>
      <c r="Z2871" s="19" t="n">
        <v>0.28096344623937103</v>
      </c>
      <c r="AA2871" s="19" t="n">
        <v>0.24132451549617184</v>
      </c>
      <c r="AB2871" s="19" t="n">
        <v>0.23823497396949428</v>
      </c>
      <c r="AC2871" s="19" t="n">
        <v>0.11258135956455799</v>
      </c>
      <c r="AD2871" s="19" t="n">
        <v>0.12301002711208278</v>
      </c>
      <c r="AE2871" s="19" t="n">
        <v>0.11525767512563091</v>
      </c>
      <c r="AF2871" s="19" t="n">
        <v>0.1359991730790198</v>
      </c>
      <c r="AG2871" s="19" t="n">
        <v>0.12068884396452957</v>
      </c>
      <c r="AH2871" s="19" t="n">
        <v>0.1160282951773053</v>
      </c>
      <c r="AI2871" s="19" t="n">
        <v>0.13012161688003993</v>
      </c>
      <c r="AJ2871" s="19" t="n">
        <v>0.12693513869401776</v>
      </c>
      <c r="AK2871" s="19" t="n">
        <v>0.1306345995709188</v>
      </c>
      <c r="AL2871" s="19" t="n">
        <v>0.12080183345828388</v>
      </c>
      <c r="AM2871" s="19" t="n">
        <v>0.18646062230129826</v>
      </c>
      <c r="AN2871" s="19" t="n">
        <v>0.20997214053397897</v>
      </c>
      <c r="AO2871" s="19" t="n">
        <v>0.19202631489574673</v>
      </c>
      <c r="AP2871" s="19" t="n">
        <v>0.21353410423698213</v>
      </c>
      <c r="AQ2871" s="19" t="n">
        <v>0.19022203364707654</v>
      </c>
      <c r="AR2871" s="19" t="n">
        <v>0.21359464830674038</v>
      </c>
      <c r="AS2871" s="19" t="n">
        <v>0.12534703890578933</v>
      </c>
      <c r="AT2871" s="19" t="n">
        <v>0.14541796688380948</v>
      </c>
      <c r="AU2871" s="19" t="n">
        <v>0.13747474747830013</v>
      </c>
      <c r="AV2871" s="19" t="n">
        <v>0.15298060731933763</v>
      </c>
      <c r="AW2871" s="19" t="n">
        <v>0.13060702775668537</v>
      </c>
      <c r="AX2871" s="19" t="n">
        <v>0.14608773710475792</v>
      </c>
      <c r="AY2871" s="19" t="n">
        <v>0.12898254602274234</v>
      </c>
      <c r="AZ2871" s="19" t="n">
        <v>0.14803579037968267</v>
      </c>
      <c r="BA2871" s="19" t="n">
        <v>0.14422862917845822</v>
      </c>
    </row>
    <row r="2872">
      <c r="B2872" s="8" t="s">
        <v>417</v>
      </c>
      <c r="C2872" s="15" t="n">
        <v>0.17549780081835464</v>
      </c>
      <c r="D2872" s="15" t="n">
        <v>0.16605115713495283</v>
      </c>
      <c r="E2872" s="15" t="n">
        <v>0.1783485886306373</v>
      </c>
      <c r="F2872" s="15" t="n">
        <v>0.15048985469503864</v>
      </c>
      <c r="G2872" s="15" t="n">
        <v>0.1586521962121143</v>
      </c>
      <c r="H2872" s="15" t="n">
        <v>0.1722425379442195</v>
      </c>
      <c r="I2872" s="15" t="n">
        <v>0.20769381030051404</v>
      </c>
      <c r="J2872" s="15" t="n">
        <v>0.1449804256261823</v>
      </c>
      <c r="K2872" s="15" t="n">
        <v>0.1310139342092228</v>
      </c>
      <c r="L2872" s="15" t="n">
        <v>0.10594450832198637</v>
      </c>
      <c r="M2872" s="15" t="n">
        <v>0.14766429529247344</v>
      </c>
      <c r="N2872" s="15" t="n">
        <v>0.1052315705277029</v>
      </c>
      <c r="O2872" s="15" t="n">
        <v>0.12822613562040355</v>
      </c>
      <c r="P2872" s="15" t="n">
        <v>0.13924933058097838</v>
      </c>
      <c r="Q2872" s="15" t="n">
        <v>0.14768940028534028</v>
      </c>
      <c r="R2872" s="15" t="n">
        <v>0.1535033382356812</v>
      </c>
      <c r="S2872" s="15" t="n">
        <v>0.19053145940400734</v>
      </c>
      <c r="T2872" s="15" t="n">
        <v>0.26344739631664804</v>
      </c>
      <c r="U2872" s="15" t="n">
        <v>0.24102860916559612</v>
      </c>
      <c r="V2872" s="15" t="n">
        <v>0.2729203925780785</v>
      </c>
      <c r="W2872" s="15" t="n">
        <v>0.21892129037905245</v>
      </c>
      <c r="X2872" s="15" t="n">
        <v>0.21374269181450048</v>
      </c>
      <c r="Y2872" s="15" t="n">
        <v>0.2260098404834009</v>
      </c>
      <c r="Z2872" s="15" t="n">
        <v>0.2615394955401092</v>
      </c>
      <c r="AA2872" s="15" t="n">
        <v>0.23422525104286016</v>
      </c>
      <c r="AB2872" s="15" t="n">
        <v>0.2388159048359147</v>
      </c>
      <c r="AC2872" s="15" t="n">
        <v>0.1322137979654032</v>
      </c>
      <c r="AD2872" s="15" t="n">
        <v>0.1304554254537907</v>
      </c>
      <c r="AE2872" s="15" t="n">
        <v>0.13160304316698215</v>
      </c>
      <c r="AF2872" s="15" t="n">
        <v>0.14230634325613564</v>
      </c>
      <c r="AG2872" s="15" t="n">
        <v>0.117207014595897</v>
      </c>
      <c r="AH2872" s="15" t="n">
        <v>0.13097627906557585</v>
      </c>
      <c r="AI2872" s="15" t="n">
        <v>0.11639314866271913</v>
      </c>
      <c r="AJ2872" s="15" t="n">
        <v>0.11686560152106866</v>
      </c>
      <c r="AK2872" s="15" t="n">
        <v>0.1129830697004081</v>
      </c>
      <c r="AL2872" s="15" t="n">
        <v>0.1108656117749125</v>
      </c>
      <c r="AM2872" s="15" t="n">
        <v>0.1691103828906336</v>
      </c>
      <c r="AN2872" s="15" t="n">
        <v>0.21776957228505894</v>
      </c>
      <c r="AO2872" s="15" t="n">
        <v>0.1792051987649319</v>
      </c>
      <c r="AP2872" s="15" t="n">
        <v>0.19976861935941853</v>
      </c>
      <c r="AQ2872" s="15" t="n">
        <v>0.20102549354031057</v>
      </c>
      <c r="AR2872" s="15" t="n">
        <v>0.19347166380550657</v>
      </c>
      <c r="AS2872" s="15" t="n">
        <v>0.12575242796726493</v>
      </c>
      <c r="AT2872" s="15" t="n">
        <v>0.14347039214721818</v>
      </c>
      <c r="AU2872" s="15" t="n">
        <v>0.1246836382963027</v>
      </c>
      <c r="AV2872" s="15" t="n">
        <v>0.15668188035673275</v>
      </c>
      <c r="AW2872" s="15" t="n">
        <v>0.13455064926018</v>
      </c>
      <c r="AX2872" s="15" t="n">
        <v>0.12340717855795907</v>
      </c>
      <c r="AY2872" s="15" t="n">
        <v>0.13277894536300094</v>
      </c>
      <c r="AZ2872" s="15" t="n">
        <v>0.128535067164916</v>
      </c>
      <c r="BA2872" s="15" t="n">
        <v>0.1326535928080927</v>
      </c>
    </row>
    <row r="2873">
      <c r="B2873" s="8" t="s">
        <v>418</v>
      </c>
      <c r="C2873" s="19" t="n">
        <v>0.18418076532860106</v>
      </c>
      <c r="D2873" s="19" t="n">
        <v>0.17437804465618376</v>
      </c>
      <c r="E2873" s="19" t="n">
        <v>0.1992380786303979</v>
      </c>
      <c r="F2873" s="19" t="n">
        <v>0.18517332224462882</v>
      </c>
      <c r="G2873" s="19" t="n">
        <v>0.18993518927234496</v>
      </c>
      <c r="H2873" s="19" t="n">
        <v>0.15850836061982235</v>
      </c>
      <c r="I2873" s="19" t="n">
        <v>0.1847574732821921</v>
      </c>
      <c r="J2873" s="19" t="n">
        <v>0.1643363274904448</v>
      </c>
      <c r="K2873" s="19" t="n">
        <v>0.120403256200391</v>
      </c>
      <c r="L2873" s="19" t="n">
        <v>0.13588558679390655</v>
      </c>
      <c r="M2873" s="19" t="n">
        <v>0.15160083435326402</v>
      </c>
      <c r="N2873" s="19" t="n">
        <v>0.09961118787109208</v>
      </c>
      <c r="O2873" s="19" t="n">
        <v>0.13554034264236026</v>
      </c>
      <c r="P2873" s="19" t="n">
        <v>0.1612489737807985</v>
      </c>
      <c r="Q2873" s="19" t="n">
        <v>0.1577517446987118</v>
      </c>
      <c r="R2873" s="19" t="n">
        <v>0.16836355054897956</v>
      </c>
      <c r="S2873" s="19" t="n">
        <v>0.25761635563472346</v>
      </c>
      <c r="T2873" s="19" t="n">
        <v>0.24347091286405317</v>
      </c>
      <c r="U2873" s="19" t="n">
        <v>0.21791400243207734</v>
      </c>
      <c r="V2873" s="19" t="n">
        <v>0.2541960724878656</v>
      </c>
      <c r="W2873" s="19" t="n">
        <v>0.21496067555360948</v>
      </c>
      <c r="X2873" s="19" t="n">
        <v>0.247780661526377</v>
      </c>
      <c r="Y2873" s="19" t="n">
        <v>0.250525077703968</v>
      </c>
      <c r="Z2873" s="19" t="n">
        <v>0.28712499846752676</v>
      </c>
      <c r="AA2873" s="19" t="n">
        <v>0.23930292259182182</v>
      </c>
      <c r="AB2873" s="19" t="n">
        <v>0.24713491204555577</v>
      </c>
      <c r="AC2873" s="19" t="n">
        <v>0.1427806965806764</v>
      </c>
      <c r="AD2873" s="19" t="n">
        <v>0.145890255690686</v>
      </c>
      <c r="AE2873" s="19" t="n">
        <v>0.14430035566022162</v>
      </c>
      <c r="AF2873" s="19" t="n">
        <v>0.1641244489438499</v>
      </c>
      <c r="AG2873" s="19" t="n">
        <v>0.10735223156118624</v>
      </c>
      <c r="AH2873" s="19" t="n">
        <v>0.12493676956687776</v>
      </c>
      <c r="AI2873" s="19" t="n">
        <v>0.11900250706763024</v>
      </c>
      <c r="AJ2873" s="19" t="n">
        <v>0.13539003195944282</v>
      </c>
      <c r="AK2873" s="19" t="n">
        <v>0.13211771263337024</v>
      </c>
      <c r="AL2873" s="19" t="n">
        <v>0.12084822448153522</v>
      </c>
      <c r="AM2873" s="19" t="n">
        <v>0.19169993100025168</v>
      </c>
      <c r="AN2873" s="19" t="n">
        <v>0.22001364427623013</v>
      </c>
      <c r="AO2873" s="19" t="n">
        <v>0.19759349142913407</v>
      </c>
      <c r="AP2873" s="19" t="n">
        <v>0.2133662864359939</v>
      </c>
      <c r="AQ2873" s="19" t="n">
        <v>0.19767351633026414</v>
      </c>
      <c r="AR2873" s="19" t="n">
        <v>0.20773206202380357</v>
      </c>
      <c r="AS2873" s="19" t="n">
        <v>0.12934884369980115</v>
      </c>
      <c r="AT2873" s="19" t="n">
        <v>0.12715675710522364</v>
      </c>
      <c r="AU2873" s="19" t="n">
        <v>0.1398945345599651</v>
      </c>
      <c r="AV2873" s="19" t="n">
        <v>0.13645811799812962</v>
      </c>
      <c r="AW2873" s="19" t="n">
        <v>0.12589795832955805</v>
      </c>
      <c r="AX2873" s="19" t="n">
        <v>0.15056921548616065</v>
      </c>
      <c r="AY2873" s="19" t="n">
        <v>0.13685909391352616</v>
      </c>
      <c r="AZ2873" s="19" t="n">
        <v>0.14650919807889382</v>
      </c>
      <c r="BA2873" s="19" t="n">
        <v>0.13578875458618342</v>
      </c>
    </row>
    <row r="2874">
      <c r="B2874" s="8" t="s">
        <v>419</v>
      </c>
      <c r="C2874" s="15" t="n">
        <v>0.2074692486865337</v>
      </c>
      <c r="D2874" s="15" t="n">
        <v>0.1933781270989496</v>
      </c>
      <c r="E2874" s="15" t="n">
        <v>0.21912779870776275</v>
      </c>
      <c r="F2874" s="15" t="n">
        <v>0.14827786681347502</v>
      </c>
      <c r="G2874" s="15" t="n">
        <v>0.1915837849144444</v>
      </c>
      <c r="H2874" s="15" t="n">
        <v>0.12456690874034786</v>
      </c>
      <c r="I2874" s="15" t="n">
        <v>0.2278054461607493</v>
      </c>
      <c r="J2874" s="15" t="n">
        <v>0.17157756374829108</v>
      </c>
      <c r="K2874" s="15" t="n">
        <v>0.1201370770952819</v>
      </c>
      <c r="L2874" s="15" t="n">
        <v>0.08858523450726007</v>
      </c>
      <c r="M2874" s="15" t="n">
        <v>0.19043431195373878</v>
      </c>
      <c r="N2874" s="15" t="n">
        <v>0.09400886060242841</v>
      </c>
      <c r="O2874" s="15" t="n">
        <v>0.16023675185619926</v>
      </c>
      <c r="P2874" s="15" t="n">
        <v>0.173595636436857</v>
      </c>
      <c r="Q2874" s="15" t="n">
        <v>0.1604544551641479</v>
      </c>
      <c r="R2874" s="15" t="n">
        <v>0.1773788296691007</v>
      </c>
      <c r="S2874" s="15" t="n">
        <v>0.2530817538337107</v>
      </c>
      <c r="T2874" s="15" t="n">
        <v>0.24995962359866195</v>
      </c>
      <c r="U2874" s="15" t="n">
        <v>0.26123379913345557</v>
      </c>
      <c r="V2874" s="15" t="n">
        <v>0.2767337023285165</v>
      </c>
      <c r="W2874" s="15" t="n">
        <v>0.26975581359357415</v>
      </c>
      <c r="X2874" s="15" t="n">
        <v>0.25300829932343966</v>
      </c>
      <c r="Y2874" s="15" t="n">
        <v>0.2630900746954149</v>
      </c>
      <c r="Z2874" s="15" t="n">
        <v>0.26672904553229365</v>
      </c>
      <c r="AA2874" s="15" t="n">
        <v>0.24692130709818846</v>
      </c>
      <c r="AB2874" s="15" t="n">
        <v>0.2278402953070802</v>
      </c>
      <c r="AC2874" s="15" t="n">
        <v>0.13756290634867105</v>
      </c>
      <c r="AD2874" s="15" t="n">
        <v>0.14339422653168957</v>
      </c>
      <c r="AE2874" s="15" t="n">
        <v>0.128749305914512</v>
      </c>
      <c r="AF2874" s="15" t="n">
        <v>0.16382987711636746</v>
      </c>
      <c r="AG2874" s="15" t="n">
        <v>0.10181017642059398</v>
      </c>
      <c r="AH2874" s="15" t="n">
        <v>0.12219927940431527</v>
      </c>
      <c r="AI2874" s="15" t="n">
        <v>0.12173504844200553</v>
      </c>
      <c r="AJ2874" s="15" t="n">
        <v>0.15526283313178454</v>
      </c>
      <c r="AK2874" s="15" t="n">
        <v>0.1453180082422199</v>
      </c>
      <c r="AL2874" s="15" t="n">
        <v>0.12017995632161838</v>
      </c>
      <c r="AM2874" s="15" t="n">
        <v>0.20248093160002165</v>
      </c>
      <c r="AN2874" s="15" t="n">
        <v>0.22649547502506603</v>
      </c>
      <c r="AO2874" s="15" t="n">
        <v>0.19501615497632033</v>
      </c>
      <c r="AP2874" s="15" t="n">
        <v>0.19949066731644302</v>
      </c>
      <c r="AQ2874" s="15" t="n">
        <v>0.18070111320430413</v>
      </c>
      <c r="AR2874" s="15" t="n">
        <v>0.20807032483682078</v>
      </c>
      <c r="AS2874" s="15" t="n">
        <v>0.12030226097434997</v>
      </c>
      <c r="AT2874" s="15" t="n">
        <v>0.13449062775554577</v>
      </c>
      <c r="AU2874" s="15" t="n">
        <v>0.15721164365798793</v>
      </c>
      <c r="AV2874" s="15" t="n">
        <v>0.1447246723462334</v>
      </c>
      <c r="AW2874" s="15" t="n">
        <v>0.12025828176366578</v>
      </c>
      <c r="AX2874" s="15" t="n">
        <v>0.12815048349653255</v>
      </c>
      <c r="AY2874" s="15" t="n">
        <v>0.15660495724587797</v>
      </c>
      <c r="AZ2874" s="15" t="n">
        <v>0.13424138545784448</v>
      </c>
      <c r="BA2874" s="15" t="n">
        <v>0.1541328297734567</v>
      </c>
    </row>
    <row r="2875">
      <c r="B2875" s="8" t="s">
        <v>420</v>
      </c>
      <c r="C2875" s="19" t="n">
        <v>0.16015275863631043</v>
      </c>
      <c r="D2875" s="19" t="n">
        <v>0.18896276748938218</v>
      </c>
      <c r="E2875" s="19" t="n">
        <v>0.17903794241168883</v>
      </c>
      <c r="F2875" s="19" t="n">
        <v>0.15277157955011705</v>
      </c>
      <c r="G2875" s="19" t="n">
        <v>0.21910334447838528</v>
      </c>
      <c r="H2875" s="19" t="n">
        <v>0.18722672224813955</v>
      </c>
      <c r="I2875" s="19" t="n">
        <v>0.2159095822946421</v>
      </c>
      <c r="J2875" s="19" t="n">
        <v>0.1547986812399815</v>
      </c>
      <c r="K2875" s="19" t="n">
        <v>0.1715937572135793</v>
      </c>
      <c r="L2875" s="19" t="n">
        <v>0.10290114958290139</v>
      </c>
      <c r="M2875" s="19" t="n">
        <v>0.1844640106522524</v>
      </c>
      <c r="N2875" s="19" t="n">
        <v>0.10423600891800616</v>
      </c>
      <c r="O2875" s="19" t="n">
        <v>0.15005115693974244</v>
      </c>
      <c r="P2875" s="19" t="n">
        <v>0.1789748207692882</v>
      </c>
      <c r="Q2875" s="19" t="n">
        <v>0.15846058866267873</v>
      </c>
      <c r="R2875" s="19" t="n">
        <v>0.18402720384329854</v>
      </c>
      <c r="S2875" s="19" t="n">
        <v>0.24846311414496536</v>
      </c>
      <c r="T2875" s="19" t="n">
        <v>0.22991628046721466</v>
      </c>
      <c r="U2875" s="19" t="n">
        <v>0.3016963939876449</v>
      </c>
      <c r="V2875" s="19" t="n">
        <v>0.25581129836094285</v>
      </c>
      <c r="W2875" s="19" t="n">
        <v>0.2410979113002506</v>
      </c>
      <c r="X2875" s="19" t="n">
        <v>0.2094834673979201</v>
      </c>
      <c r="Y2875" s="19" t="n">
        <v>0.30606294585209454</v>
      </c>
      <c r="Z2875" s="19" t="n">
        <v>0.3319445644910047</v>
      </c>
      <c r="AA2875" s="19" t="n">
        <v>0.24474677281513643</v>
      </c>
      <c r="AB2875" s="19" t="n">
        <v>0.22765649481479774</v>
      </c>
      <c r="AC2875" s="19" t="n">
        <v>0.12673889706515365</v>
      </c>
      <c r="AD2875" s="19" t="n">
        <v>0.09404154846692825</v>
      </c>
      <c r="AE2875" s="19" t="n">
        <v>0.12199610897686784</v>
      </c>
      <c r="AF2875" s="19" t="n">
        <v>0.1492211033550742</v>
      </c>
      <c r="AG2875" s="19" t="n">
        <v>0.1337937205064895</v>
      </c>
      <c r="AH2875" s="19" t="n">
        <v>0.1253804006234829</v>
      </c>
      <c r="AI2875" s="19" t="n">
        <v>0.14126449827660437</v>
      </c>
      <c r="AJ2875" s="19" t="n">
        <v>0.138206002202276</v>
      </c>
      <c r="AK2875" s="19" t="n">
        <v>0.1247250841772881</v>
      </c>
      <c r="AL2875" s="19" t="n">
        <v>0.1126308451519528</v>
      </c>
      <c r="AM2875" s="19" t="n">
        <v>0.20435925113129197</v>
      </c>
      <c r="AN2875" s="19" t="n">
        <v>0.2410416880197831</v>
      </c>
      <c r="AO2875" s="19" t="n">
        <v>0.1856802230982446</v>
      </c>
      <c r="AP2875" s="19" t="n">
        <v>0.21346363660347573</v>
      </c>
      <c r="AQ2875" s="19" t="n">
        <v>0.18334432883954685</v>
      </c>
      <c r="AR2875" s="19" t="n">
        <v>0.20574999419564108</v>
      </c>
      <c r="AS2875" s="19" t="n">
        <v>0.12313146674820899</v>
      </c>
      <c r="AT2875" s="19" t="n">
        <v>0.16419149945598935</v>
      </c>
      <c r="AU2875" s="19" t="n">
        <v>0.16061552045212904</v>
      </c>
      <c r="AV2875" s="19" t="n">
        <v>0.13784206212871114</v>
      </c>
      <c r="AW2875" s="19" t="n">
        <v>0.13273723163109588</v>
      </c>
      <c r="AX2875" s="19" t="n">
        <v>0.13683034155388538</v>
      </c>
      <c r="AY2875" s="19" t="n">
        <v>0.14413282114360845</v>
      </c>
      <c r="AZ2875" s="19" t="n">
        <v>0.13560572620991745</v>
      </c>
      <c r="BA2875" s="19" t="n">
        <v>0.1304794237619173</v>
      </c>
    </row>
    <row r="2876">
      <c r="B2876" s="8" t="s">
        <v>421</v>
      </c>
      <c r="C2876" s="15" t="n">
        <v>0.1794681581535504</v>
      </c>
      <c r="D2876" s="15" t="n">
        <v>0.16319792750086326</v>
      </c>
      <c r="E2876" s="15" t="n">
        <v>0.20468382738268495</v>
      </c>
      <c r="F2876" s="15" t="n">
        <v>0.13856151848450626</v>
      </c>
      <c r="G2876" s="15" t="n">
        <v>0.18966561648795038</v>
      </c>
      <c r="H2876" s="15" t="n">
        <v>0.15761516335986736</v>
      </c>
      <c r="I2876" s="15" t="n">
        <v>0.21033338745577132</v>
      </c>
      <c r="J2876" s="15" t="n">
        <v>0.1373752201806765</v>
      </c>
      <c r="K2876" s="15" t="n">
        <v>0.15734223464830446</v>
      </c>
      <c r="L2876" s="15" t="n">
        <v>0.1280822719995806</v>
      </c>
      <c r="M2876" s="15" t="n">
        <v>0.1484525373718182</v>
      </c>
      <c r="N2876" s="15" t="n">
        <v>0.11838454274028291</v>
      </c>
      <c r="O2876" s="15" t="n">
        <v>0.1203293138782552</v>
      </c>
      <c r="P2876" s="15" t="n">
        <v>0.13112306678091454</v>
      </c>
      <c r="Q2876" s="15" t="n">
        <v>0.15511057439114248</v>
      </c>
      <c r="R2876" s="15" t="n">
        <v>0.15490829560934868</v>
      </c>
      <c r="S2876" s="15" t="n">
        <v>0.21889690863676892</v>
      </c>
      <c r="T2876" s="15" t="n">
        <v>0.27117901916333464</v>
      </c>
      <c r="U2876" s="15" t="n">
        <v>0.24868401669964682</v>
      </c>
      <c r="V2876" s="15" t="n">
        <v>0.29647147129479257</v>
      </c>
      <c r="W2876" s="15" t="n">
        <v>0.2552453258288169</v>
      </c>
      <c r="X2876" s="15" t="n">
        <v>0.24995624263257207</v>
      </c>
      <c r="Y2876" s="15" t="n">
        <v>0.23895884326176106</v>
      </c>
      <c r="Z2876" s="15" t="n">
        <v>0.2650636309660464</v>
      </c>
      <c r="AA2876" s="15" t="n">
        <v>0.23029797477347536</v>
      </c>
      <c r="AB2876" s="15" t="n">
        <v>0.24411686088720996</v>
      </c>
      <c r="AC2876" s="15" t="n">
        <v>0.11538689866342675</v>
      </c>
      <c r="AD2876" s="15" t="n">
        <v>0.1181826653802246</v>
      </c>
      <c r="AE2876" s="15" t="n">
        <v>0.1118543705035094</v>
      </c>
      <c r="AF2876" s="15" t="n">
        <v>0.12963771109282593</v>
      </c>
      <c r="AG2876" s="15" t="n">
        <v>0.12977278117051233</v>
      </c>
      <c r="AH2876" s="15" t="n">
        <v>0.08442192275787229</v>
      </c>
      <c r="AI2876" s="15" t="n">
        <v>0.14110417422193733</v>
      </c>
      <c r="AJ2876" s="15" t="n">
        <v>0.13741912243066506</v>
      </c>
      <c r="AK2876" s="15" t="n">
        <v>0.13929765205034814</v>
      </c>
      <c r="AL2876" s="15" t="n">
        <v>0.13752708183213047</v>
      </c>
      <c r="AM2876" s="15" t="n">
        <v>0.19999780846866055</v>
      </c>
      <c r="AN2876" s="15" t="n">
        <v>0.22757102016243505</v>
      </c>
      <c r="AO2876" s="15" t="n">
        <v>0.2086153111145896</v>
      </c>
      <c r="AP2876" s="15" t="n">
        <v>0.208619626818417</v>
      </c>
      <c r="AQ2876" s="15" t="n">
        <v>0.16200565988997653</v>
      </c>
      <c r="AR2876" s="15" t="n">
        <v>0.21552096708912538</v>
      </c>
      <c r="AS2876" s="15" t="n">
        <v>0.10296427239766211</v>
      </c>
      <c r="AT2876" s="15" t="n">
        <v>0.12871629905574308</v>
      </c>
      <c r="AU2876" s="15" t="n">
        <v>0.1382397496564037</v>
      </c>
      <c r="AV2876" s="15" t="n">
        <v>0.13890444666619153</v>
      </c>
      <c r="AW2876" s="15" t="n">
        <v>0.14039494222870094</v>
      </c>
      <c r="AX2876" s="15" t="n">
        <v>0.14129523857271245</v>
      </c>
      <c r="AY2876" s="15" t="n">
        <v>0.14717739112652234</v>
      </c>
      <c r="AZ2876" s="15" t="n">
        <v>0.136509672557142</v>
      </c>
      <c r="BA2876" s="15" t="n">
        <v>0.15002617686968955</v>
      </c>
    </row>
    <row r="2877">
      <c r="B2877" s="8" t="s">
        <v>422</v>
      </c>
      <c r="C2877" s="19" t="n">
        <v>0.2062051277708038</v>
      </c>
      <c r="D2877" s="19" t="n">
        <v>0.19207199254853888</v>
      </c>
      <c r="E2877" s="19" t="n">
        <v>0.17155757564890542</v>
      </c>
      <c r="F2877" s="19" t="n">
        <v>0.14941910437341097</v>
      </c>
      <c r="G2877" s="19" t="n">
        <v>0.178603332097867</v>
      </c>
      <c r="H2877" s="19" t="n">
        <v>0.18245638979733195</v>
      </c>
      <c r="I2877" s="19" t="n">
        <v>0.22731802613035487</v>
      </c>
      <c r="J2877" s="19" t="n">
        <v>0.1553310359024828</v>
      </c>
      <c r="K2877" s="19" t="n">
        <v>0.20246153546629403</v>
      </c>
      <c r="L2877" s="19" t="n">
        <v>0.12434999931132819</v>
      </c>
      <c r="M2877" s="19" t="n">
        <v>0.174430879817883</v>
      </c>
      <c r="N2877" s="19" t="n">
        <v>0.09395801780412627</v>
      </c>
      <c r="O2877" s="19" t="n">
        <v>0.127365722628118</v>
      </c>
      <c r="P2877" s="19" t="n">
        <v>0.17655822174983438</v>
      </c>
      <c r="Q2877" s="19" t="n">
        <v>0.1747951426552374</v>
      </c>
      <c r="R2877" s="19" t="n">
        <v>0.15062887489583018</v>
      </c>
      <c r="S2877" s="19" t="n">
        <v>0.23764666469901763</v>
      </c>
      <c r="T2877" s="19" t="n">
        <v>0.2725226093235096</v>
      </c>
      <c r="U2877" s="19" t="n">
        <v>0.2556659379260803</v>
      </c>
      <c r="V2877" s="19" t="n">
        <v>0.2894687280453146</v>
      </c>
      <c r="W2877" s="19" t="n">
        <v>0.21300436756269506</v>
      </c>
      <c r="X2877" s="19" t="n">
        <v>0.25451150931689154</v>
      </c>
      <c r="Y2877" s="19" t="n">
        <v>0.31600286448435333</v>
      </c>
      <c r="Z2877" s="19" t="n">
        <v>0.3224242605029702</v>
      </c>
      <c r="AA2877" s="19" t="n">
        <v>0.26948886499207075</v>
      </c>
      <c r="AB2877" s="19" t="n">
        <v>0.2044108903017526</v>
      </c>
      <c r="AC2877" s="19" t="n">
        <v>0.10927573994231665</v>
      </c>
      <c r="AD2877" s="19" t="n">
        <v>0.11533838518228136</v>
      </c>
      <c r="AE2877" s="19" t="n">
        <v>0.11607353977558099</v>
      </c>
      <c r="AF2877" s="19" t="n">
        <v>0.14828140843240467</v>
      </c>
      <c r="AG2877" s="19" t="n">
        <v>0.13337907800460244</v>
      </c>
      <c r="AH2877" s="19" t="n">
        <v>0.12647782104280483</v>
      </c>
      <c r="AI2877" s="19" t="n">
        <v>0.14526654052199378</v>
      </c>
      <c r="AJ2877" s="19" t="n">
        <v>0.1257307182570962</v>
      </c>
      <c r="AK2877" s="19" t="n">
        <v>0.13262847861352098</v>
      </c>
      <c r="AL2877" s="19" t="n">
        <v>0.13780324875914954</v>
      </c>
      <c r="AM2877" s="19" t="n">
        <v>0.16784049788094088</v>
      </c>
      <c r="AN2877" s="19" t="n">
        <v>0.24683388618244276</v>
      </c>
      <c r="AO2877" s="19" t="n">
        <v>0.19401387315271854</v>
      </c>
      <c r="AP2877" s="19" t="n">
        <v>0.18950349867508381</v>
      </c>
      <c r="AQ2877" s="19" t="n">
        <v>0.2354213395665498</v>
      </c>
      <c r="AR2877" s="19" t="n">
        <v>0.2278422896426646</v>
      </c>
      <c r="AS2877" s="19" t="n">
        <v>0.16681313860569152</v>
      </c>
      <c r="AT2877" s="19" t="n">
        <v>0.13656718467244627</v>
      </c>
      <c r="AU2877" s="19" t="n">
        <v>0.16101839112265567</v>
      </c>
      <c r="AV2877" s="19" t="n">
        <v>0.18199069690730071</v>
      </c>
      <c r="AW2877" s="19" t="n">
        <v>0.12930780392744584</v>
      </c>
      <c r="AX2877" s="19" t="n">
        <v>0.14509392349384667</v>
      </c>
      <c r="AY2877" s="19" t="n">
        <v>0.1422167964435251</v>
      </c>
      <c r="AZ2877" s="19" t="n">
        <v>0.13671217875660244</v>
      </c>
      <c r="BA2877" s="19" t="n">
        <v>0.1513898037746881</v>
      </c>
    </row>
    <row r="2878">
      <c r="B2878" s="8" t="s">
        <v>423</v>
      </c>
      <c r="C2878" s="15" t="n">
        <v>0.1866429576108766</v>
      </c>
      <c r="D2878" s="15" t="n">
        <v>0.1643359749627305</v>
      </c>
      <c r="E2878" s="15" t="n">
        <v>0.15598995420417103</v>
      </c>
      <c r="F2878" s="15" t="n">
        <v>0.14915809425676932</v>
      </c>
      <c r="G2878" s="15" t="n">
        <v>0.18611852851770083</v>
      </c>
      <c r="H2878" s="15" t="n">
        <v>0.16598227481922612</v>
      </c>
      <c r="I2878" s="15" t="n">
        <v>0.20989500570731284</v>
      </c>
      <c r="J2878" s="15" t="n">
        <v>0.14056397144736</v>
      </c>
      <c r="K2878" s="15" t="n">
        <v>0.15197674428090185</v>
      </c>
      <c r="L2878" s="15" t="n">
        <v>0.11424259768935552</v>
      </c>
      <c r="M2878" s="15" t="n">
        <v>0.14242548961527543</v>
      </c>
      <c r="N2878" s="15" t="n">
        <v>0.10583192765642747</v>
      </c>
      <c r="O2878" s="15" t="n">
        <v>0.12030236730053899</v>
      </c>
      <c r="P2878" s="15" t="n">
        <v>0.12526617253707428</v>
      </c>
      <c r="Q2878" s="15" t="n">
        <v>0.17636941038843962</v>
      </c>
      <c r="R2878" s="15" t="n">
        <v>0.18761329232335494</v>
      </c>
      <c r="S2878" s="15" t="n">
        <v>0.22961106199051307</v>
      </c>
      <c r="T2878" s="15" t="n">
        <v>0.28252065113719677</v>
      </c>
      <c r="U2878" s="15" t="n">
        <v>0.26052162434742965</v>
      </c>
      <c r="V2878" s="15" t="n">
        <v>0.2853851213606018</v>
      </c>
      <c r="W2878" s="15" t="n">
        <v>0.19766238335101785</v>
      </c>
      <c r="X2878" s="15" t="n">
        <v>0.2480365308733869</v>
      </c>
      <c r="Y2878" s="15" t="n">
        <v>0.2133953552948033</v>
      </c>
      <c r="Z2878" s="15" t="n">
        <v>0.2814661925252757</v>
      </c>
      <c r="AA2878" s="15" t="n">
        <v>0.2258283452874656</v>
      </c>
      <c r="AB2878" s="15" t="n">
        <v>0.24419012662619696</v>
      </c>
      <c r="AC2878" s="15" t="n">
        <v>0.11124467834334452</v>
      </c>
      <c r="AD2878" s="15" t="n">
        <v>0.11804909487029747</v>
      </c>
      <c r="AE2878" s="15" t="n">
        <v>0.12584491939788148</v>
      </c>
      <c r="AF2878" s="15" t="n">
        <v>0.1311669116970619</v>
      </c>
      <c r="AG2878" s="15" t="n">
        <v>0.11562189009201466</v>
      </c>
      <c r="AH2878" s="15" t="n">
        <v>0.11169044782969374</v>
      </c>
      <c r="AI2878" s="15" t="n">
        <v>0.13312955273745591</v>
      </c>
      <c r="AJ2878" s="15" t="n">
        <v>0.13202248943383782</v>
      </c>
      <c r="AK2878" s="15" t="n">
        <v>0.1278636818309017</v>
      </c>
      <c r="AL2878" s="15" t="n">
        <v>0.13221551687122732</v>
      </c>
      <c r="AM2878" s="15" t="n">
        <v>0.16729054452745623</v>
      </c>
      <c r="AN2878" s="15" t="n">
        <v>0.22466070624567325</v>
      </c>
      <c r="AO2878" s="15" t="n">
        <v>0.20589773994268065</v>
      </c>
      <c r="AP2878" s="15" t="n">
        <v>0.21010968072246625</v>
      </c>
      <c r="AQ2878" s="15" t="n">
        <v>0.17922958390456015</v>
      </c>
      <c r="AR2878" s="15" t="n">
        <v>0.20195549034242677</v>
      </c>
      <c r="AS2878" s="15" t="n">
        <v>0.1210283761469357</v>
      </c>
      <c r="AT2878" s="15" t="n">
        <v>0.14998247101819187</v>
      </c>
      <c r="AU2878" s="15" t="n">
        <v>0.12236285767372462</v>
      </c>
      <c r="AV2878" s="15" t="n">
        <v>0.16666197764052326</v>
      </c>
      <c r="AW2878" s="15" t="n">
        <v>0.15395836460640838</v>
      </c>
      <c r="AX2878" s="15" t="n">
        <v>0.1440843712544049</v>
      </c>
      <c r="AY2878" s="15" t="n">
        <v>0.11324771709764951</v>
      </c>
      <c r="AZ2878" s="15" t="n">
        <v>0.12711721410370644</v>
      </c>
      <c r="BA2878" s="15" t="n">
        <v>0.13902070267183408</v>
      </c>
    </row>
    <row r="2879">
      <c r="B2879" s="8" t="s">
        <v>424</v>
      </c>
      <c r="C2879" s="19" t="n">
        <v>0.1682184631136629</v>
      </c>
      <c r="D2879" s="19" t="n">
        <v>0.16386893887078874</v>
      </c>
      <c r="E2879" s="19" t="n">
        <v>0.15075021046556436</v>
      </c>
      <c r="F2879" s="19" t="n">
        <v>0.1936997188011703</v>
      </c>
      <c r="G2879" s="19" t="n">
        <v>0.24586114047486157</v>
      </c>
      <c r="H2879" s="19" t="n">
        <v>0.22532165804841517</v>
      </c>
      <c r="I2879" s="19" t="n">
        <v>0.196968107130554</v>
      </c>
      <c r="J2879" s="19" t="n">
        <v>0.16845782690019576</v>
      </c>
      <c r="K2879" s="19" t="n">
        <v>0.14930679080179537</v>
      </c>
      <c r="L2879" s="19" t="n">
        <v>0.13072770454878874</v>
      </c>
      <c r="M2879" s="19" t="n">
        <v>0.15454886824034222</v>
      </c>
      <c r="N2879" s="19" t="n">
        <v>0.1386643153673935</v>
      </c>
      <c r="O2879" s="19" t="n">
        <v>0.15025981626262971</v>
      </c>
      <c r="P2879" s="19" t="n">
        <v>0.1567877447877361</v>
      </c>
      <c r="Q2879" s="19" t="n">
        <v>0.13605260211006623</v>
      </c>
      <c r="R2879" s="19" t="n">
        <v>0.15562686202291293</v>
      </c>
      <c r="S2879" s="19" t="n">
        <v>0.2141269991368205</v>
      </c>
      <c r="T2879" s="19" t="n">
        <v>0.2667599974110352</v>
      </c>
      <c r="U2879" s="19" t="n">
        <v>0.30795167217700203</v>
      </c>
      <c r="V2879" s="19" t="n">
        <v>0.27679405534768114</v>
      </c>
      <c r="W2879" s="19" t="n">
        <v>0.2550740147626808</v>
      </c>
      <c r="X2879" s="19" t="n">
        <v>0.2347133602840864</v>
      </c>
      <c r="Y2879" s="19" t="n">
        <v>0.2937474125940003</v>
      </c>
      <c r="Z2879" s="19" t="n">
        <v>0.29548981175953115</v>
      </c>
      <c r="AA2879" s="19" t="n">
        <v>0.27060702409632925</v>
      </c>
      <c r="AB2879" s="19" t="n">
        <v>0.23554337647329462</v>
      </c>
      <c r="AC2879" s="19" t="n">
        <v>0.11594220675757166</v>
      </c>
      <c r="AD2879" s="19" t="n">
        <v>0.10738008896600049</v>
      </c>
      <c r="AE2879" s="19" t="n">
        <v>0.11556839836635426</v>
      </c>
      <c r="AF2879" s="19" t="n">
        <v>0.13243146297212072</v>
      </c>
      <c r="AG2879" s="19" t="n">
        <v>0.12306447428092226</v>
      </c>
      <c r="AH2879" s="19" t="n">
        <v>0.13969707539168022</v>
      </c>
      <c r="AI2879" s="19" t="n">
        <v>0.14289206724012787</v>
      </c>
      <c r="AJ2879" s="19" t="n">
        <v>0.14241010386487166</v>
      </c>
      <c r="AK2879" s="19" t="n">
        <v>0.11847553178636636</v>
      </c>
      <c r="AL2879" s="19" t="n">
        <v>0.1349303336468108</v>
      </c>
      <c r="AM2879" s="19" t="n">
        <v>0.19918100237832165</v>
      </c>
      <c r="AN2879" s="19" t="n">
        <v>0.24801161298313928</v>
      </c>
      <c r="AO2879" s="19" t="n">
        <v>0.20113536464868714</v>
      </c>
      <c r="AP2879" s="19" t="n">
        <v>0.1881886857424768</v>
      </c>
      <c r="AQ2879" s="19" t="n">
        <v>0.21060317097419937</v>
      </c>
      <c r="AR2879" s="19" t="n">
        <v>0.19561477565401766</v>
      </c>
      <c r="AS2879" s="19" t="n">
        <v>0.1417924503055074</v>
      </c>
      <c r="AT2879" s="19" t="n">
        <v>0.15441812630128662</v>
      </c>
      <c r="AU2879" s="19" t="n">
        <v>0.13982939412594664</v>
      </c>
      <c r="AV2879" s="19" t="n">
        <v>0.1480874922045913</v>
      </c>
      <c r="AW2879" s="19" t="n">
        <v>0.12202645917659513</v>
      </c>
      <c r="AX2879" s="19" t="n">
        <v>0.1336252175892276</v>
      </c>
      <c r="AY2879" s="19" t="n">
        <v>0.133227832943645</v>
      </c>
      <c r="AZ2879" s="19" t="n">
        <v>0.13581867984404106</v>
      </c>
      <c r="BA2879" s="19" t="n">
        <v>0.11434705074131749</v>
      </c>
    </row>
    <row r="2880">
      <c r="B2880" s="8" t="s">
        <v>425</v>
      </c>
      <c r="C2880" s="15" t="n">
        <v>0.14718443610052845</v>
      </c>
      <c r="D2880" s="15" t="n">
        <v>0.18663289728172927</v>
      </c>
      <c r="E2880" s="15" t="n">
        <v>0.20752021911068566</v>
      </c>
      <c r="F2880" s="15" t="n">
        <v>0.1253166083533625</v>
      </c>
      <c r="G2880" s="15" t="n">
        <v>0.1923644531829621</v>
      </c>
      <c r="H2880" s="15" t="n">
        <v>0.20220944136245692</v>
      </c>
      <c r="I2880" s="15" t="n">
        <v>0.22969114756093975</v>
      </c>
      <c r="J2880" s="15" t="n">
        <v>0.09681655446684453</v>
      </c>
      <c r="K2880" s="15" t="n">
        <v>0.21207877480092943</v>
      </c>
      <c r="L2880" s="15" t="n">
        <v>0.13359248251689637</v>
      </c>
      <c r="M2880" s="15" t="n">
        <v>0.18132638514314198</v>
      </c>
      <c r="N2880" s="15" t="n">
        <v>0.09288789479244196</v>
      </c>
      <c r="O2880" s="15" t="n">
        <v>0.14867389960290545</v>
      </c>
      <c r="P2880" s="15" t="n">
        <v>0.14357857998177095</v>
      </c>
      <c r="Q2880" s="15" t="n">
        <v>0.1834007224657026</v>
      </c>
      <c r="R2880" s="15" t="n">
        <v>0.18250804040091465</v>
      </c>
      <c r="S2880" s="15" t="n">
        <v>0.2867813439351229</v>
      </c>
      <c r="T2880" s="15" t="n">
        <v>0.2750297798779727</v>
      </c>
      <c r="U2880" s="15" t="n">
        <v>0.2676111929807557</v>
      </c>
      <c r="V2880" s="15" t="n">
        <v>0.27813238802632745</v>
      </c>
      <c r="W2880" s="15" t="n">
        <v>0.21141377296506927</v>
      </c>
      <c r="X2880" s="15" t="n">
        <v>0.2429082969644237</v>
      </c>
      <c r="Y2880" s="15" t="n">
        <v>0.2594164304469048</v>
      </c>
      <c r="Z2880" s="15" t="n">
        <v>0.29585141988629016</v>
      </c>
      <c r="AA2880" s="15" t="n">
        <v>0.2622810535055097</v>
      </c>
      <c r="AB2880" s="15" t="n">
        <v>0.23889272265824818</v>
      </c>
      <c r="AC2880" s="15" t="n">
        <v>0.11582005448646239</v>
      </c>
      <c r="AD2880" s="15" t="n">
        <v>0.09541309942787493</v>
      </c>
      <c r="AE2880" s="15" t="n">
        <v>0.11421127704491321</v>
      </c>
      <c r="AF2880" s="15" t="n">
        <v>0.15339373373248533</v>
      </c>
      <c r="AG2880" s="15" t="n">
        <v>0.15190240085710893</v>
      </c>
      <c r="AH2880" s="15" t="n">
        <v>0.1252184138152414</v>
      </c>
      <c r="AI2880" s="15" t="n">
        <v>0.16423405407627945</v>
      </c>
      <c r="AJ2880" s="15" t="n">
        <v>0.13642101872370796</v>
      </c>
      <c r="AK2880" s="15" t="n">
        <v>0.13275805805782334</v>
      </c>
      <c r="AL2880" s="15" t="n">
        <v>0.12956908143843798</v>
      </c>
      <c r="AM2880" s="15" t="n">
        <v>0.18082347294345802</v>
      </c>
      <c r="AN2880" s="15" t="n">
        <v>0.2363108855976737</v>
      </c>
      <c r="AO2880" s="15" t="n">
        <v>0.17602320903062615</v>
      </c>
      <c r="AP2880" s="15" t="n">
        <v>0.21046513762825145</v>
      </c>
      <c r="AQ2880" s="15" t="n">
        <v>0.22388765056682597</v>
      </c>
      <c r="AR2880" s="15" t="n">
        <v>0.23149030937714968</v>
      </c>
      <c r="AS2880" s="15" t="n">
        <v>0.1389327474704088</v>
      </c>
      <c r="AT2880" s="15" t="n">
        <v>0.15625008246835606</v>
      </c>
      <c r="AU2880" s="15" t="n">
        <v>0.11500869663204162</v>
      </c>
      <c r="AV2880" s="15" t="n">
        <v>0.16389924600624603</v>
      </c>
      <c r="AW2880" s="15" t="n">
        <v>0.15308891509918396</v>
      </c>
      <c r="AX2880" s="15" t="n">
        <v>0.1513382877730601</v>
      </c>
      <c r="AY2880" s="15" t="n">
        <v>0.08400130015137164</v>
      </c>
      <c r="AZ2880" s="15" t="n">
        <v>0.13443895653485763</v>
      </c>
      <c r="BA2880" s="15" t="n">
        <v>0.1615984469251462</v>
      </c>
    </row>
    <row r="2881">
      <c r="B2881" s="8" t="s">
        <v>426</v>
      </c>
      <c r="C2881" s="19" t="n">
        <v>0.17162620876842957</v>
      </c>
      <c r="D2881" s="19" t="n">
        <v>0.15514769150933874</v>
      </c>
      <c r="E2881" s="19" t="n">
        <v>0.17857065373923636</v>
      </c>
      <c r="F2881" s="19" t="n">
        <v>0.16951329724868144</v>
      </c>
      <c r="G2881" s="19" t="n">
        <v>0.18017833209104822</v>
      </c>
      <c r="H2881" s="19" t="n">
        <v>0.18275541393597133</v>
      </c>
      <c r="I2881" s="19" t="n">
        <v>0.17968259932199768</v>
      </c>
      <c r="J2881" s="19" t="n">
        <v>0.13597059174320247</v>
      </c>
      <c r="K2881" s="19" t="n">
        <v>0.17052366772968897</v>
      </c>
      <c r="L2881" s="19" t="n">
        <v>0.14713249218839727</v>
      </c>
      <c r="M2881" s="19" t="n">
        <v>0.11326005239854386</v>
      </c>
      <c r="N2881" s="19" t="n">
        <v>0.11921386585138763</v>
      </c>
      <c r="O2881" s="19" t="n">
        <v>0.1277922914794023</v>
      </c>
      <c r="P2881" s="19" t="n">
        <v>0.10295923129473623</v>
      </c>
      <c r="Q2881" s="19" t="n">
        <v>0.17637360753963752</v>
      </c>
      <c r="R2881" s="19" t="n">
        <v>0.17084128371641044</v>
      </c>
      <c r="S2881" s="19" t="n">
        <v>0.23258286819678808</v>
      </c>
      <c r="T2881" s="19" t="n">
        <v>0.2591905794374907</v>
      </c>
      <c r="U2881" s="19" t="n">
        <v>0.23669503278419335</v>
      </c>
      <c r="V2881" s="19" t="n">
        <v>0.2869345088817451</v>
      </c>
      <c r="W2881" s="19" t="n">
        <v>0.20470701786530518</v>
      </c>
      <c r="X2881" s="19" t="n">
        <v>0.23977709678998488</v>
      </c>
      <c r="Y2881" s="19" t="n">
        <v>0.2710048656372416</v>
      </c>
      <c r="Z2881" s="19" t="n">
        <v>0.32499668420448113</v>
      </c>
      <c r="AA2881" s="19" t="n">
        <v>0.23580882143261056</v>
      </c>
      <c r="AB2881" s="19" t="n">
        <v>0.24266876502346313</v>
      </c>
      <c r="AC2881" s="19" t="n">
        <v>0.11600082036763977</v>
      </c>
      <c r="AD2881" s="19" t="n">
        <v>0.10790567497767768</v>
      </c>
      <c r="AE2881" s="19" t="n">
        <v>0.10435341324251911</v>
      </c>
      <c r="AF2881" s="19" t="n">
        <v>0.12916979907795745</v>
      </c>
      <c r="AG2881" s="19" t="n">
        <v>0.1239052884059701</v>
      </c>
      <c r="AH2881" s="19" t="n">
        <v>0.11490928803073104</v>
      </c>
      <c r="AI2881" s="19" t="n">
        <v>0.1305050743107765</v>
      </c>
      <c r="AJ2881" s="19" t="n">
        <v>0.10548899548582033</v>
      </c>
      <c r="AK2881" s="19" t="n">
        <v>0.12261559831052748</v>
      </c>
      <c r="AL2881" s="19" t="n">
        <v>0.13119062110238025</v>
      </c>
      <c r="AM2881" s="19" t="n">
        <v>0.17660869026856685</v>
      </c>
      <c r="AN2881" s="19" t="n">
        <v>0.2224531018556887</v>
      </c>
      <c r="AO2881" s="19" t="n">
        <v>0.214156821170308</v>
      </c>
      <c r="AP2881" s="19" t="n">
        <v>0.19190891244339095</v>
      </c>
      <c r="AQ2881" s="19" t="n">
        <v>0.1822201100295996</v>
      </c>
      <c r="AR2881" s="19" t="n">
        <v>0.21590862252751247</v>
      </c>
      <c r="AS2881" s="19" t="n">
        <v>0.13822725334684233</v>
      </c>
      <c r="AT2881" s="19" t="n">
        <v>0.13311573955686248</v>
      </c>
      <c r="AU2881" s="19" t="n">
        <v>0.12558579854574944</v>
      </c>
      <c r="AV2881" s="19" t="n">
        <v>0.14921185220092487</v>
      </c>
      <c r="AW2881" s="19" t="n">
        <v>0.12821139110790852</v>
      </c>
      <c r="AX2881" s="19" t="n">
        <v>0.15052248246154937</v>
      </c>
      <c r="AY2881" s="19" t="n">
        <v>0.12111086884818598</v>
      </c>
      <c r="AZ2881" s="19" t="n">
        <v>0.1293884794423901</v>
      </c>
      <c r="BA2881" s="19" t="n">
        <v>0.12203697048281532</v>
      </c>
    </row>
    <row r="2882">
      <c r="B2882" s="8" t="s">
        <v>427</v>
      </c>
      <c r="C2882" s="15" t="n">
        <v>0.15829968256787538</v>
      </c>
      <c r="D2882" s="15" t="n">
        <v>0.17008530675786904</v>
      </c>
      <c r="E2882" s="15" t="n">
        <v>0.18343100090907496</v>
      </c>
      <c r="F2882" s="15" t="n">
        <v>0.13857912386249305</v>
      </c>
      <c r="G2882" s="15" t="n">
        <v>0.19456436065025715</v>
      </c>
      <c r="H2882" s="15" t="n">
        <v>0.23261261871053776</v>
      </c>
      <c r="I2882" s="15" t="n">
        <v>0.21573249149437815</v>
      </c>
      <c r="J2882" s="15" t="n">
        <v>0.0740805850516801</v>
      </c>
      <c r="K2882" s="15" t="n">
        <v>0.24064307543116442</v>
      </c>
      <c r="L2882" s="15" t="n">
        <v>0.1812498841538349</v>
      </c>
      <c r="M2882" s="15" t="n">
        <v>0.11487728062008008</v>
      </c>
      <c r="N2882" s="15" t="n">
        <v>0.10291544278189402</v>
      </c>
      <c r="O2882" s="15" t="n">
        <v>0.12063329567833753</v>
      </c>
      <c r="P2882" s="15" t="n">
        <v>0.0755440423261597</v>
      </c>
      <c r="Q2882" s="15" t="n">
        <v>0.21227938727764922</v>
      </c>
      <c r="R2882" s="15" t="n">
        <v>0.26122474766282255</v>
      </c>
      <c r="S2882" s="15" t="n">
        <v>0.2258613802124331</v>
      </c>
      <c r="T2882" s="15" t="n">
        <v>0.291088811566227</v>
      </c>
      <c r="U2882" s="15" t="n">
        <v>0.2521636253646423</v>
      </c>
      <c r="V2882" s="15" t="n">
        <v>0.3258913886309534</v>
      </c>
      <c r="W2882" s="15" t="n">
        <v>0.19223786698960257</v>
      </c>
      <c r="X2882" s="15" t="n">
        <v>0.26158425100154176</v>
      </c>
      <c r="Y2882" s="15" t="n">
        <v>0.29194301695651276</v>
      </c>
      <c r="Z2882" s="15" t="n">
        <v>0.3771727442246333</v>
      </c>
      <c r="AA2882" s="15" t="n">
        <v>0.24405981178880962</v>
      </c>
      <c r="AB2882" s="15" t="n">
        <v>0.2384059575223758</v>
      </c>
      <c r="AC2882" s="15" t="n">
        <v>0.10799809458013238</v>
      </c>
      <c r="AD2882" s="15" t="n">
        <v>0.13467251270826275</v>
      </c>
      <c r="AE2882" s="15" t="n">
        <v>0.12045456932016725</v>
      </c>
      <c r="AF2882" s="15" t="n">
        <v>0.14913842602317007</v>
      </c>
      <c r="AG2882" s="15" t="n">
        <v>0.13723694621419605</v>
      </c>
      <c r="AH2882" s="15" t="n">
        <v>0.12126962133273127</v>
      </c>
      <c r="AI2882" s="15" t="n">
        <v>0.15280842770956912</v>
      </c>
      <c r="AJ2882" s="15" t="n">
        <v>0.11114234488074222</v>
      </c>
      <c r="AK2882" s="15" t="n">
        <v>0.12828332957526956</v>
      </c>
      <c r="AL2882" s="15" t="n">
        <v>0.14766692367150855</v>
      </c>
      <c r="AM2882" s="15" t="n">
        <v>0.15428429999643392</v>
      </c>
      <c r="AN2882" s="15" t="n">
        <v>0.23069050574063427</v>
      </c>
      <c r="AO2882" s="15" t="n">
        <v>0.21352000824065856</v>
      </c>
      <c r="AP2882" s="15" t="n">
        <v>0.23976184533728417</v>
      </c>
      <c r="AQ2882" s="15" t="n">
        <v>0.23305370317789942</v>
      </c>
      <c r="AR2882" s="15" t="n">
        <v>0.22711883161805993</v>
      </c>
      <c r="AS2882" s="15" t="n">
        <v>0.1388213839661836</v>
      </c>
      <c r="AT2882" s="15" t="n">
        <v>0.1442692623488921</v>
      </c>
      <c r="AU2882" s="15" t="n">
        <v>0.15114687227928655</v>
      </c>
      <c r="AV2882" s="15" t="n">
        <v>0.17248650151636963</v>
      </c>
      <c r="AW2882" s="15" t="n">
        <v>0.1515375171354997</v>
      </c>
      <c r="AX2882" s="15" t="n">
        <v>0.1704120092697956</v>
      </c>
      <c r="AY2882" s="15" t="n">
        <v>0.13023787072399381</v>
      </c>
      <c r="AZ2882" s="15" t="n">
        <v>0.12230212720138622</v>
      </c>
      <c r="BA2882" s="15" t="n">
        <v>0.12865150290359043</v>
      </c>
    </row>
    <row r="2883">
      <c r="B2883" s="8" t="s">
        <v>428</v>
      </c>
      <c r="C2883" s="19" t="n">
        <v>0.19824915968250514</v>
      </c>
      <c r="D2883" s="19" t="n">
        <v>0.17031091825062034</v>
      </c>
      <c r="E2883" s="19" t="n">
        <v>0.19811663759565223</v>
      </c>
      <c r="F2883" s="19" t="n">
        <v>0.15682297351324556</v>
      </c>
      <c r="G2883" s="19" t="n">
        <v>0.2273027349932809</v>
      </c>
      <c r="H2883" s="19" t="n">
        <v>0.14657163488991937</v>
      </c>
      <c r="I2883" s="19" t="n">
        <v>0.2294646978272435</v>
      </c>
      <c r="J2883" s="19" t="n">
        <v>0.1342462669250867</v>
      </c>
      <c r="K2883" s="19" t="n">
        <v>0.16976140484459643</v>
      </c>
      <c r="L2883" s="19" t="n">
        <v>0.1243990606970646</v>
      </c>
      <c r="M2883" s="19" t="n">
        <v>0.16433668358345035</v>
      </c>
      <c r="N2883" s="19" t="n">
        <v>0.12730785073033407</v>
      </c>
      <c r="O2883" s="19" t="n">
        <v>0.1466831095901688</v>
      </c>
      <c r="P2883" s="19" t="n">
        <v>0.15407526948516037</v>
      </c>
      <c r="Q2883" s="19" t="n">
        <v>0.14504209205030782</v>
      </c>
      <c r="R2883" s="19" t="n">
        <v>0.13989318833153183</v>
      </c>
      <c r="S2883" s="19" t="n">
        <v>0.2529388332483245</v>
      </c>
      <c r="T2883" s="19" t="n">
        <v>0.22688705411527893</v>
      </c>
      <c r="U2883" s="19" t="n">
        <v>0.22755346886607422</v>
      </c>
      <c r="V2883" s="19" t="n">
        <v>0.23372666149224539</v>
      </c>
      <c r="W2883" s="19" t="n">
        <v>0.25086648094670877</v>
      </c>
      <c r="X2883" s="19" t="n">
        <v>0.21549439954121516</v>
      </c>
      <c r="Y2883" s="19" t="n">
        <v>0.28903620255606943</v>
      </c>
      <c r="Z2883" s="19" t="n">
        <v>0.2932393815771804</v>
      </c>
      <c r="AA2883" s="19" t="n">
        <v>0.24796658661435297</v>
      </c>
      <c r="AB2883" s="19" t="n">
        <v>0.2570547271867733</v>
      </c>
      <c r="AC2883" s="19" t="n">
        <v>0.1345512793811073</v>
      </c>
      <c r="AD2883" s="19" t="n">
        <v>0.1035173597580582</v>
      </c>
      <c r="AE2883" s="19" t="n">
        <v>0.11726359312479438</v>
      </c>
      <c r="AF2883" s="19" t="n">
        <v>0.1460663082182414</v>
      </c>
      <c r="AG2883" s="19" t="n">
        <v>0.13993074948561843</v>
      </c>
      <c r="AH2883" s="19" t="n">
        <v>0.12666069457408854</v>
      </c>
      <c r="AI2883" s="19" t="n">
        <v>0.1446885285635398</v>
      </c>
      <c r="AJ2883" s="19" t="n">
        <v>0.11855967438819526</v>
      </c>
      <c r="AK2883" s="19" t="n">
        <v>0.13329594083085933</v>
      </c>
      <c r="AL2883" s="19" t="n">
        <v>0.13676062296188152</v>
      </c>
      <c r="AM2883" s="19" t="n">
        <v>0.1938282804542047</v>
      </c>
      <c r="AN2883" s="19" t="n">
        <v>0.24239201340316655</v>
      </c>
      <c r="AO2883" s="19" t="n">
        <v>0.2001320544994756</v>
      </c>
      <c r="AP2883" s="19" t="n">
        <v>0.1963683593433605</v>
      </c>
      <c r="AQ2883" s="19" t="n">
        <v>0.19481280419499486</v>
      </c>
      <c r="AR2883" s="19" t="n">
        <v>0.21836563857847677</v>
      </c>
      <c r="AS2883" s="19" t="n">
        <v>0.11373326858531894</v>
      </c>
      <c r="AT2883" s="19" t="n">
        <v>0.17132736055178813</v>
      </c>
      <c r="AU2883" s="19" t="n">
        <v>0.1536417735481895</v>
      </c>
      <c r="AV2883" s="19" t="n">
        <v>0.17867398861140413</v>
      </c>
      <c r="AW2883" s="19" t="n">
        <v>0.13152941251819816</v>
      </c>
      <c r="AX2883" s="19" t="n">
        <v>0.14610039124422664</v>
      </c>
      <c r="AY2883" s="19" t="n">
        <v>0.15855041219932078</v>
      </c>
      <c r="AZ2883" s="19" t="n">
        <v>0.13439411741248022</v>
      </c>
      <c r="BA2883" s="19" t="n">
        <v>0.12860943560103386</v>
      </c>
    </row>
    <row r="2884">
      <c r="B2884" s="8" t="s">
        <v>429</v>
      </c>
      <c r="C2884" s="15" t="n">
        <v>0.16473264831807277</v>
      </c>
      <c r="D2884" s="15" t="n">
        <v>0.19486277637835192</v>
      </c>
      <c r="E2884" s="15" t="n">
        <v>0.20159462645641107</v>
      </c>
      <c r="F2884" s="15" t="n">
        <v>0.15583915798894785</v>
      </c>
      <c r="G2884" s="15" t="n">
        <v>0.22916949654444999</v>
      </c>
      <c r="H2884" s="15" t="n">
        <v>0.12170344520027009</v>
      </c>
      <c r="I2884" s="15" t="n">
        <v>0.21198296498993136</v>
      </c>
      <c r="J2884" s="15" t="n">
        <v>0.16512086581333543</v>
      </c>
      <c r="K2884" s="15" t="n">
        <v>0.17106238303751334</v>
      </c>
      <c r="L2884" s="15" t="n">
        <v>0.1021866236011613</v>
      </c>
      <c r="M2884" s="15" t="n">
        <v>0.20354051568317763</v>
      </c>
      <c r="N2884" s="15" t="n">
        <v>0.037933512877429985</v>
      </c>
      <c r="O2884" s="15" t="n">
        <v>0.13451028128243553</v>
      </c>
      <c r="P2884" s="15" t="n">
        <v>0.19633670750055288</v>
      </c>
      <c r="Q2884" s="15" t="n">
        <v>0.2013747069739142</v>
      </c>
      <c r="R2884" s="15" t="n">
        <v>0.21647299530495748</v>
      </c>
      <c r="S2884" s="15" t="n">
        <v>0.3011088978647914</v>
      </c>
      <c r="T2884" s="15" t="n">
        <v>0.24672194300202815</v>
      </c>
      <c r="U2884" s="15" t="n">
        <v>0.2423345543993728</v>
      </c>
      <c r="V2884" s="15" t="n">
        <v>0.2795016912258571</v>
      </c>
      <c r="W2884" s="15" t="n">
        <v>0.20996771997928806</v>
      </c>
      <c r="X2884" s="15" t="n">
        <v>0.25127142625909227</v>
      </c>
      <c r="Y2884" s="15" t="n">
        <v>0.2865689111717007</v>
      </c>
      <c r="Z2884" s="15" t="n">
        <v>0.29946189931091655</v>
      </c>
      <c r="AA2884" s="15" t="n">
        <v>0.22876155823755162</v>
      </c>
      <c r="AB2884" s="15" t="n">
        <v>0.2266878815133327</v>
      </c>
      <c r="AC2884" s="15" t="n">
        <v>0.11335843361727871</v>
      </c>
      <c r="AD2884" s="15" t="n">
        <v>0.11749016507231265</v>
      </c>
      <c r="AE2884" s="15" t="n">
        <v>0.12668950525237577</v>
      </c>
      <c r="AF2884" s="15" t="n">
        <v>0.15920939272996815</v>
      </c>
      <c r="AG2884" s="15" t="n">
        <v>0.1464913615924943</v>
      </c>
      <c r="AH2884" s="15" t="n">
        <v>0.12045582015150344</v>
      </c>
      <c r="AI2884" s="15" t="n">
        <v>0.14840874376893712</v>
      </c>
      <c r="AJ2884" s="15" t="n">
        <v>0.1481757699919339</v>
      </c>
      <c r="AK2884" s="15" t="n">
        <v>0.14588887739269019</v>
      </c>
      <c r="AL2884" s="15" t="n">
        <v>0.11576823485000529</v>
      </c>
      <c r="AM2884" s="15" t="n">
        <v>0.17341577590797466</v>
      </c>
      <c r="AN2884" s="15" t="n">
        <v>0.21526257897198398</v>
      </c>
      <c r="AO2884" s="15" t="n">
        <v>0.18607618224148711</v>
      </c>
      <c r="AP2884" s="15" t="n">
        <v>0.20520610695223454</v>
      </c>
      <c r="AQ2884" s="15" t="n">
        <v>0.20584815511066293</v>
      </c>
      <c r="AR2884" s="15" t="n">
        <v>0.23188914584831988</v>
      </c>
      <c r="AS2884" s="15" t="n">
        <v>0.12442866010180277</v>
      </c>
      <c r="AT2884" s="15" t="n">
        <v>0.1199538410010923</v>
      </c>
      <c r="AU2884" s="15" t="n">
        <v>0.15513820014950228</v>
      </c>
      <c r="AV2884" s="15" t="n">
        <v>0.13825301010251673</v>
      </c>
      <c r="AW2884" s="15" t="n">
        <v>0.13038101572286542</v>
      </c>
      <c r="AX2884" s="15" t="n">
        <v>0.16452379936341968</v>
      </c>
      <c r="AY2884" s="15" t="n">
        <v>0.15603072223855258</v>
      </c>
      <c r="AZ2884" s="15" t="n">
        <v>0.12310766491237496</v>
      </c>
      <c r="BA2884" s="15" t="n">
        <v>0.1431441841163949</v>
      </c>
    </row>
    <row r="2885">
      <c r="B2885" s="8" t="s">
        <v>430</v>
      </c>
      <c r="C2885" s="19" t="n">
        <v>0.18932500597058288</v>
      </c>
      <c r="D2885" s="19" t="n">
        <v>0.16000841215264597</v>
      </c>
      <c r="E2885" s="19" t="n">
        <v>0.21711621856732324</v>
      </c>
      <c r="F2885" s="19" t="n">
        <v>0.18217218954832173</v>
      </c>
      <c r="G2885" s="19" t="n">
        <v>0.18467251626973716</v>
      </c>
      <c r="H2885" s="19" t="n">
        <v>0.13442526810627337</v>
      </c>
      <c r="I2885" s="19" t="n">
        <v>0.2076097342567233</v>
      </c>
      <c r="J2885" s="19" t="n">
        <v>0.12963655871173377</v>
      </c>
      <c r="K2885" s="19" t="n">
        <v>0.1262702600738949</v>
      </c>
      <c r="L2885" s="19" t="n">
        <v>0.1344032856331801</v>
      </c>
      <c r="M2885" s="19" t="n">
        <v>0.17264419375438306</v>
      </c>
      <c r="N2885" s="19" t="n">
        <v>0.10604548976760882</v>
      </c>
      <c r="O2885" s="19" t="n">
        <v>0.13548294149666987</v>
      </c>
      <c r="P2885" s="19" t="n">
        <v>0.16243044056882242</v>
      </c>
      <c r="Q2885" s="19" t="n">
        <v>0.1416765404408273</v>
      </c>
      <c r="R2885" s="19" t="n">
        <v>0.16455287281013958</v>
      </c>
      <c r="S2885" s="19" t="n">
        <v>0.24918756803745398</v>
      </c>
      <c r="T2885" s="19" t="n">
        <v>0.23315926653405913</v>
      </c>
      <c r="U2885" s="19" t="n">
        <v>0.20842786072982197</v>
      </c>
      <c r="V2885" s="19" t="n">
        <v>0.24268386266131703</v>
      </c>
      <c r="W2885" s="19" t="n">
        <v>0.2578074493990361</v>
      </c>
      <c r="X2885" s="19" t="n">
        <v>0.23147258296691278</v>
      </c>
      <c r="Y2885" s="19" t="n">
        <v>0.23212618919570688</v>
      </c>
      <c r="Z2885" s="19" t="n">
        <v>0.252911266395648</v>
      </c>
      <c r="AA2885" s="19" t="n">
        <v>0.23205565602307293</v>
      </c>
      <c r="AB2885" s="19" t="n">
        <v>0.24014292468803214</v>
      </c>
      <c r="AC2885" s="19" t="n">
        <v>0.13452217858054438</v>
      </c>
      <c r="AD2885" s="19" t="n">
        <v>0.13291250305140853</v>
      </c>
      <c r="AE2885" s="19" t="n">
        <v>0.1260383033927098</v>
      </c>
      <c r="AF2885" s="19" t="n">
        <v>0.15088284308772199</v>
      </c>
      <c r="AG2885" s="19" t="n">
        <v>0.11412840781601057</v>
      </c>
      <c r="AH2885" s="19" t="n">
        <v>0.1116793845184918</v>
      </c>
      <c r="AI2885" s="19" t="n">
        <v>0.11334641359159117</v>
      </c>
      <c r="AJ2885" s="19" t="n">
        <v>0.11819544611572319</v>
      </c>
      <c r="AK2885" s="19" t="n">
        <v>0.13541307070434414</v>
      </c>
      <c r="AL2885" s="19" t="n">
        <v>0.1158362640662447</v>
      </c>
      <c r="AM2885" s="19" t="n">
        <v>0.19978019155078897</v>
      </c>
      <c r="AN2885" s="19" t="n">
        <v>0.21887045725177598</v>
      </c>
      <c r="AO2885" s="19" t="n">
        <v>0.2027153259799918</v>
      </c>
      <c r="AP2885" s="19" t="n">
        <v>0.20294519761621374</v>
      </c>
      <c r="AQ2885" s="19" t="n">
        <v>0.18199466808392606</v>
      </c>
      <c r="AR2885" s="19" t="n">
        <v>0.20092113992929833</v>
      </c>
      <c r="AS2885" s="19" t="n">
        <v>0.10948196104416136</v>
      </c>
      <c r="AT2885" s="19" t="n">
        <v>0.13237371334320153</v>
      </c>
      <c r="AU2885" s="19" t="n">
        <v>0.14947743222287763</v>
      </c>
      <c r="AV2885" s="19" t="n">
        <v>0.12531879556911996</v>
      </c>
      <c r="AW2885" s="19" t="n">
        <v>0.11737167155891605</v>
      </c>
      <c r="AX2885" s="19" t="n">
        <v>0.14384060543915547</v>
      </c>
      <c r="AY2885" s="19" t="n">
        <v>0.14263323852711846</v>
      </c>
      <c r="AZ2885" s="19" t="n">
        <v>0.13417395680953229</v>
      </c>
      <c r="BA2885" s="19" t="n">
        <v>0.13981532364045773</v>
      </c>
    </row>
    <row r="2886">
      <c r="B2886" s="8" t="s">
        <v>431</v>
      </c>
      <c r="C2886" s="15" t="n">
        <v>0.1929680773603654</v>
      </c>
      <c r="D2886" s="15" t="n">
        <v>0.25366651720608296</v>
      </c>
      <c r="E2886" s="15" t="n">
        <v>0.18668284333559848</v>
      </c>
      <c r="F2886" s="15" t="n">
        <v>0.20773753324174896</v>
      </c>
      <c r="G2886" s="15" t="n">
        <v>0.20175067452920195</v>
      </c>
      <c r="H2886" s="15" t="n">
        <v>0.2747132549836966</v>
      </c>
      <c r="I2886" s="15" t="n">
        <v>0.23929498297018878</v>
      </c>
      <c r="J2886" s="15" t="n">
        <v>0.1998598889479554</v>
      </c>
      <c r="K2886" s="15" t="n">
        <v>0.157540372095056</v>
      </c>
      <c r="L2886" s="15" t="n">
        <v>0.13376277834391356</v>
      </c>
      <c r="M2886" s="15" t="n">
        <v>0.1403804783494461</v>
      </c>
      <c r="N2886" s="15" t="n">
        <v>0.14144154613702228</v>
      </c>
      <c r="O2886" s="15" t="n">
        <v>0.1626425587060779</v>
      </c>
      <c r="P2886" s="15" t="n">
        <v>0.159299206984101</v>
      </c>
      <c r="Q2886" s="15" t="n">
        <v>0.15489328072458414</v>
      </c>
      <c r="R2886" s="15" t="n">
        <v>0.17475810230424324</v>
      </c>
      <c r="S2886" s="15" t="n">
        <v>0.23344815314716746</v>
      </c>
      <c r="T2886" s="15" t="n">
        <v>0.2861253711832914</v>
      </c>
      <c r="U2886" s="15" t="n">
        <v>0.26432020010390406</v>
      </c>
      <c r="V2886" s="15" t="n">
        <v>0.28647845249979387</v>
      </c>
      <c r="W2886" s="15" t="n">
        <v>0.2341105329478166</v>
      </c>
      <c r="X2886" s="15" t="n">
        <v>0.1944616484249121</v>
      </c>
      <c r="Y2886" s="15" t="n">
        <v>0.2836291668654801</v>
      </c>
      <c r="Z2886" s="15" t="n">
        <v>0.3830742043667287</v>
      </c>
      <c r="AA2886" s="15" t="n">
        <v>0.31395920088560936</v>
      </c>
      <c r="AB2886" s="15" t="n">
        <v>0.2913788578018897</v>
      </c>
      <c r="AC2886" s="15" t="n">
        <v>0.15809824836510095</v>
      </c>
      <c r="AD2886" s="15" t="n">
        <v>0.12120882263548052</v>
      </c>
      <c r="AE2886" s="15" t="n">
        <v>0.1441277317230267</v>
      </c>
      <c r="AF2886" s="15" t="n">
        <v>0.14256452846272719</v>
      </c>
      <c r="AG2886" s="15" t="n">
        <v>0.12213351661604722</v>
      </c>
      <c r="AH2886" s="15" t="n">
        <v>0.16221741346792926</v>
      </c>
      <c r="AI2886" s="15" t="n">
        <v>0.19225863004974186</v>
      </c>
      <c r="AJ2886" s="15" t="n">
        <v>0.15245653985143967</v>
      </c>
      <c r="AK2886" s="15" t="n">
        <v>0.11954690519929796</v>
      </c>
      <c r="AL2886" s="15" t="n">
        <v>0.1508817986370676</v>
      </c>
      <c r="AM2886" s="15" t="n">
        <v>0.1908583503169731</v>
      </c>
      <c r="AN2886" s="15" t="n">
        <v>0.2758986310898372</v>
      </c>
      <c r="AO2886" s="15" t="n">
        <v>0.2200638319617728</v>
      </c>
      <c r="AP2886" s="15" t="n">
        <v>0.21414300820677826</v>
      </c>
      <c r="AQ2886" s="15" t="n">
        <v>0.19259739420627545</v>
      </c>
      <c r="AR2886" s="15" t="n">
        <v>0.2061067504448153</v>
      </c>
      <c r="AS2886" s="15" t="n">
        <v>0.1630955731622559</v>
      </c>
      <c r="AT2886" s="15" t="n">
        <v>0.17688266562512106</v>
      </c>
      <c r="AU2886" s="15" t="n">
        <v>0.14198127798362278</v>
      </c>
      <c r="AV2886" s="15" t="n">
        <v>0.17838031023824064</v>
      </c>
      <c r="AW2886" s="15" t="n">
        <v>0.1435786395458469</v>
      </c>
      <c r="AX2886" s="15" t="n">
        <v>0.14385852524911072</v>
      </c>
      <c r="AY2886" s="15" t="n">
        <v>0.12260181406428801</v>
      </c>
      <c r="AZ2886" s="15" t="n">
        <v>0.15909860114678387</v>
      </c>
      <c r="BA2886" s="15" t="n">
        <v>0.13907151848283594</v>
      </c>
    </row>
    <row r="2887">
      <c r="B2887" s="8" t="s">
        <v>432</v>
      </c>
      <c r="C2887" s="19" t="n">
        <v>0.175168719381259</v>
      </c>
      <c r="D2887" s="19" t="n">
        <v>0.1909193417475229</v>
      </c>
      <c r="E2887" s="19" t="n">
        <v>0.1877021786174771</v>
      </c>
      <c r="F2887" s="19" t="n">
        <v>0.145524191464224</v>
      </c>
      <c r="G2887" s="19" t="n">
        <v>0.2196376272184043</v>
      </c>
      <c r="H2887" s="19" t="n">
        <v>0.1508541257831094</v>
      </c>
      <c r="I2887" s="19" t="n">
        <v>0.24745528823051308</v>
      </c>
      <c r="J2887" s="19" t="n">
        <v>0.1476820126567246</v>
      </c>
      <c r="K2887" s="19" t="n">
        <v>0.1571017158107656</v>
      </c>
      <c r="L2887" s="19" t="n">
        <v>0.10594432865599157</v>
      </c>
      <c r="M2887" s="19" t="n">
        <v>0.1922284690274904</v>
      </c>
      <c r="N2887" s="19" t="n">
        <v>0.1115148978409728</v>
      </c>
      <c r="O2887" s="19" t="n">
        <v>0.1667151176024256</v>
      </c>
      <c r="P2887" s="19" t="n">
        <v>0.20903092783790309</v>
      </c>
      <c r="Q2887" s="19" t="n">
        <v>0.1391994124233547</v>
      </c>
      <c r="R2887" s="19" t="n">
        <v>0.1734992817921834</v>
      </c>
      <c r="S2887" s="19" t="n">
        <v>0.25057200795692003</v>
      </c>
      <c r="T2887" s="19" t="n">
        <v>0.2280175049500795</v>
      </c>
      <c r="U2887" s="19" t="n">
        <v>0.29668624192702703</v>
      </c>
      <c r="V2887" s="19" t="n">
        <v>0.23433247213781888</v>
      </c>
      <c r="W2887" s="19" t="n">
        <v>0.27179247290921943</v>
      </c>
      <c r="X2887" s="19" t="n">
        <v>0.24215997701525613</v>
      </c>
      <c r="Y2887" s="19" t="n">
        <v>0.28005850035875124</v>
      </c>
      <c r="Z2887" s="19" t="n">
        <v>0.30299965579546984</v>
      </c>
      <c r="AA2887" s="19" t="n">
        <v>0.24929779722097167</v>
      </c>
      <c r="AB2887" s="19" t="n">
        <v>0.24378463313321422</v>
      </c>
      <c r="AC2887" s="19" t="n">
        <v>0.14818541131646412</v>
      </c>
      <c r="AD2887" s="19" t="n">
        <v>0.10539859021067753</v>
      </c>
      <c r="AE2887" s="19" t="n">
        <v>0.12238426469785127</v>
      </c>
      <c r="AF2887" s="19" t="n">
        <v>0.16310664324298998</v>
      </c>
      <c r="AG2887" s="19" t="n">
        <v>0.12475967904545371</v>
      </c>
      <c r="AH2887" s="19" t="n">
        <v>0.14316204281317618</v>
      </c>
      <c r="AI2887" s="19" t="n">
        <v>0.1397436456390669</v>
      </c>
      <c r="AJ2887" s="19" t="n">
        <v>0.13553983555261712</v>
      </c>
      <c r="AK2887" s="19" t="n">
        <v>0.13117732573351748</v>
      </c>
      <c r="AL2887" s="19" t="n">
        <v>0.11527295298196916</v>
      </c>
      <c r="AM2887" s="19" t="n">
        <v>0.1786190997839301</v>
      </c>
      <c r="AN2887" s="19" t="n">
        <v>0.23683484849734332</v>
      </c>
      <c r="AO2887" s="19" t="n">
        <v>0.16870204131517127</v>
      </c>
      <c r="AP2887" s="19" t="n">
        <v>0.19634186846241508</v>
      </c>
      <c r="AQ2887" s="19" t="n">
        <v>0.20998614013103792</v>
      </c>
      <c r="AR2887" s="19" t="n">
        <v>0.21666060469117918</v>
      </c>
      <c r="AS2887" s="19" t="n">
        <v>0.16085713928163</v>
      </c>
      <c r="AT2887" s="19" t="n">
        <v>0.15963614710341106</v>
      </c>
      <c r="AU2887" s="19" t="n">
        <v>0.1412250932280633</v>
      </c>
      <c r="AV2887" s="19" t="n">
        <v>0.18323241856015934</v>
      </c>
      <c r="AW2887" s="19" t="n">
        <v>0.1326991753921877</v>
      </c>
      <c r="AX2887" s="19" t="n">
        <v>0.14545722593438393</v>
      </c>
      <c r="AY2887" s="19" t="n">
        <v>0.1294587897310969</v>
      </c>
      <c r="AZ2887" s="19" t="n">
        <v>0.13483236023104408</v>
      </c>
      <c r="BA2887" s="19" t="n">
        <v>0.1351119902483763</v>
      </c>
    </row>
    <row r="2888">
      <c r="B2888" s="8" t="s">
        <v>433</v>
      </c>
      <c r="C2888" s="15" t="n">
        <v>0.164164304000225</v>
      </c>
      <c r="D2888" s="15" t="n">
        <v>0.2048921730292463</v>
      </c>
      <c r="E2888" s="15" t="n">
        <v>0.18309526620036431</v>
      </c>
      <c r="F2888" s="15" t="n">
        <v>0.15189497818310624</v>
      </c>
      <c r="G2888" s="15" t="n">
        <v>0.24756206939004638</v>
      </c>
      <c r="H2888" s="15" t="n">
        <v>0.1290212026128485</v>
      </c>
      <c r="I2888" s="15" t="n">
        <v>0.2148691958655003</v>
      </c>
      <c r="J2888" s="15" t="n">
        <v>0.16984317926874157</v>
      </c>
      <c r="K2888" s="15" t="n">
        <v>0.1747547602423331</v>
      </c>
      <c r="L2888" s="15" t="n">
        <v>0.10076567814753652</v>
      </c>
      <c r="M2888" s="15" t="n">
        <v>0.1848960310885109</v>
      </c>
      <c r="N2888" s="15" t="n">
        <v>0.0447009808989221</v>
      </c>
      <c r="O2888" s="15" t="n">
        <v>0.1455877561599962</v>
      </c>
      <c r="P2888" s="15" t="n">
        <v>0.1897985662785459</v>
      </c>
      <c r="Q2888" s="15" t="n">
        <v>0.19106287807219755</v>
      </c>
      <c r="R2888" s="15" t="n">
        <v>0.2158944648240587</v>
      </c>
      <c r="S2888" s="15" t="n">
        <v>0.2580577034342843</v>
      </c>
      <c r="T2888" s="15" t="n">
        <v>0.27177793637790637</v>
      </c>
      <c r="U2888" s="15" t="n">
        <v>0.2681382074871016</v>
      </c>
      <c r="V2888" s="15" t="n">
        <v>0.27877416445220615</v>
      </c>
      <c r="W2888" s="15" t="n">
        <v>0.2076609364722923</v>
      </c>
      <c r="X2888" s="15" t="n">
        <v>0.25825695826787026</v>
      </c>
      <c r="Y2888" s="15" t="n">
        <v>0.2696046915069196</v>
      </c>
      <c r="Z2888" s="15" t="n">
        <v>0.3302225180750043</v>
      </c>
      <c r="AA2888" s="15" t="n">
        <v>0.23594701904577112</v>
      </c>
      <c r="AB2888" s="15" t="n">
        <v>0.25487594459892343</v>
      </c>
      <c r="AC2888" s="15" t="n">
        <v>0.12133583897656362</v>
      </c>
      <c r="AD2888" s="15" t="n">
        <v>0.11830632952717103</v>
      </c>
      <c r="AE2888" s="15" t="n">
        <v>0.12663166256504668</v>
      </c>
      <c r="AF2888" s="15" t="n">
        <v>0.17728937253617552</v>
      </c>
      <c r="AG2888" s="15" t="n">
        <v>0.11767361181209172</v>
      </c>
      <c r="AH2888" s="15" t="n">
        <v>0.13686370477527476</v>
      </c>
      <c r="AI2888" s="15" t="n">
        <v>0.14923340484802933</v>
      </c>
      <c r="AJ2888" s="15" t="n">
        <v>0.1553277799331884</v>
      </c>
      <c r="AK2888" s="15" t="n">
        <v>0.16474380649418877</v>
      </c>
      <c r="AL2888" s="15" t="n">
        <v>0.11258899062944742</v>
      </c>
      <c r="AM2888" s="15" t="n">
        <v>0.1713827595376662</v>
      </c>
      <c r="AN2888" s="15" t="n">
        <v>0.22663552621365157</v>
      </c>
      <c r="AO2888" s="15" t="n">
        <v>0.18675263188635827</v>
      </c>
      <c r="AP2888" s="15" t="n">
        <v>0.2085521429273334</v>
      </c>
      <c r="AQ2888" s="15" t="n">
        <v>0.20623530573343005</v>
      </c>
      <c r="AR2888" s="15" t="n">
        <v>0.2395852793100546</v>
      </c>
      <c r="AS2888" s="15" t="n">
        <v>0.15219162172212777</v>
      </c>
      <c r="AT2888" s="15" t="n">
        <v>0.10329493426361695</v>
      </c>
      <c r="AU2888" s="15" t="n">
        <v>0.14790687852104523</v>
      </c>
      <c r="AV2888" s="15" t="n">
        <v>0.14758856391575012</v>
      </c>
      <c r="AW2888" s="15" t="n">
        <v>0.14322324121247051</v>
      </c>
      <c r="AX2888" s="15" t="n">
        <v>0.14864269035136213</v>
      </c>
      <c r="AY2888" s="15" t="n">
        <v>0.14691167709703395</v>
      </c>
      <c r="AZ2888" s="15" t="n">
        <v>0.12537599696865528</v>
      </c>
      <c r="BA2888" s="15" t="n">
        <v>0.1365875798131783</v>
      </c>
    </row>
    <row r="2889">
      <c r="B2889" s="8" t="s">
        <v>434</v>
      </c>
      <c r="C2889" s="19" t="n">
        <v>0.18088094616058137</v>
      </c>
      <c r="D2889" s="19" t="n">
        <v>0.19326853197205662</v>
      </c>
      <c r="E2889" s="19" t="n">
        <v>0.21456708513719716</v>
      </c>
      <c r="F2889" s="19" t="n">
        <v>0.202321254476273</v>
      </c>
      <c r="G2889" s="19" t="n">
        <v>0.1907558022289495</v>
      </c>
      <c r="H2889" s="19" t="n">
        <v>0.19505089463372574</v>
      </c>
      <c r="I2889" s="19" t="n">
        <v>0.19751705553691318</v>
      </c>
      <c r="J2889" s="19" t="n">
        <v>0.15330373602322672</v>
      </c>
      <c r="K2889" s="19" t="n">
        <v>0.1430996086213352</v>
      </c>
      <c r="L2889" s="19" t="n">
        <v>0.10884901722512717</v>
      </c>
      <c r="M2889" s="19" t="n">
        <v>0.16222048223981525</v>
      </c>
      <c r="N2889" s="19" t="n">
        <v>0.1191376009098765</v>
      </c>
      <c r="O2889" s="19" t="n">
        <v>0.1826981953146886</v>
      </c>
      <c r="P2889" s="19" t="n">
        <v>0.13288657048757854</v>
      </c>
      <c r="Q2889" s="19" t="n">
        <v>0.16887006114724162</v>
      </c>
      <c r="R2889" s="19" t="n">
        <v>0.2023812726592657</v>
      </c>
      <c r="S2889" s="19" t="n">
        <v>0.19948655930079326</v>
      </c>
      <c r="T2889" s="19" t="n">
        <v>0.28305242196037245</v>
      </c>
      <c r="U2889" s="19" t="n">
        <v>0.27096288267822405</v>
      </c>
      <c r="V2889" s="19" t="n">
        <v>0.258534518860252</v>
      </c>
      <c r="W2889" s="19" t="n">
        <v>0.25601991898949156</v>
      </c>
      <c r="X2889" s="19" t="n">
        <v>0.21437621810694218</v>
      </c>
      <c r="Y2889" s="19" t="n">
        <v>0.25647250429901197</v>
      </c>
      <c r="Z2889" s="19" t="n">
        <v>0.3291423599429398</v>
      </c>
      <c r="AA2889" s="19" t="n">
        <v>0.2625888000525362</v>
      </c>
      <c r="AB2889" s="19" t="n">
        <v>0.2778008916712443</v>
      </c>
      <c r="AC2889" s="19" t="n">
        <v>0.14804730407682923</v>
      </c>
      <c r="AD2889" s="19" t="n">
        <v>0.11554367708813464</v>
      </c>
      <c r="AE2889" s="19" t="n">
        <v>0.13363596693754298</v>
      </c>
      <c r="AF2889" s="19" t="n">
        <v>0.13051534738585965</v>
      </c>
      <c r="AG2889" s="19" t="n">
        <v>0.11224687575561848</v>
      </c>
      <c r="AH2889" s="19" t="n">
        <v>0.12748924802761613</v>
      </c>
      <c r="AI2889" s="19" t="n">
        <v>0.129614553629935</v>
      </c>
      <c r="AJ2889" s="19" t="n">
        <v>0.12725289861150327</v>
      </c>
      <c r="AK2889" s="19" t="n">
        <v>0.13165005006333122</v>
      </c>
      <c r="AL2889" s="19" t="n">
        <v>0.13728183580626757</v>
      </c>
      <c r="AM2889" s="19" t="n">
        <v>0.21505867403697265</v>
      </c>
      <c r="AN2889" s="19" t="n">
        <v>0.2312651311649395</v>
      </c>
      <c r="AO2889" s="19" t="n">
        <v>0.22339218297320151</v>
      </c>
      <c r="AP2889" s="19" t="n">
        <v>0.23472020087472154</v>
      </c>
      <c r="AQ2889" s="19" t="n">
        <v>0.13819355564595903</v>
      </c>
      <c r="AR2889" s="19" t="n">
        <v>0.1993708161526419</v>
      </c>
      <c r="AS2889" s="19" t="n">
        <v>0.10605289178639372</v>
      </c>
      <c r="AT2889" s="19" t="n">
        <v>0.17573729052658515</v>
      </c>
      <c r="AU2889" s="19" t="n">
        <v>0.14477123078843768</v>
      </c>
      <c r="AV2889" s="19" t="n">
        <v>0.15708494031514583</v>
      </c>
      <c r="AW2889" s="19" t="n">
        <v>0.14556797593244153</v>
      </c>
      <c r="AX2889" s="19" t="n">
        <v>0.13401139553418728</v>
      </c>
      <c r="AY2889" s="19" t="n">
        <v>0.13894318925405477</v>
      </c>
      <c r="AZ2889" s="19" t="n">
        <v>0.14212147577949064</v>
      </c>
      <c r="BA2889" s="19" t="n">
        <v>0.13541684887065028</v>
      </c>
    </row>
    <row r="2890">
      <c r="B2890" s="8" t="s">
        <v>435</v>
      </c>
      <c r="C2890" s="15" t="n">
        <v>0.18094676345935728</v>
      </c>
      <c r="D2890" s="15" t="n">
        <v>0.17637243237570538</v>
      </c>
      <c r="E2890" s="15" t="n">
        <v>0.17343242337054668</v>
      </c>
      <c r="F2890" s="15" t="n">
        <v>0.18141004399315003</v>
      </c>
      <c r="G2890" s="15" t="n">
        <v>0.18487010020314154</v>
      </c>
      <c r="H2890" s="15" t="n">
        <v>0.16071915296930342</v>
      </c>
      <c r="I2890" s="15" t="n">
        <v>0.20718808131939226</v>
      </c>
      <c r="J2890" s="15" t="n">
        <v>0.16908717381263783</v>
      </c>
      <c r="K2890" s="15" t="n">
        <v>0.1514962207723641</v>
      </c>
      <c r="L2890" s="15" t="n">
        <v>0.10050150075830651</v>
      </c>
      <c r="M2890" s="15" t="n">
        <v>0.14103084940923616</v>
      </c>
      <c r="N2890" s="15" t="n">
        <v>0.10316456732151479</v>
      </c>
      <c r="O2890" s="15" t="n">
        <v>0.14037506375347128</v>
      </c>
      <c r="P2890" s="15" t="n">
        <v>0.15265291848460238</v>
      </c>
      <c r="Q2890" s="15" t="n">
        <v>0.17180697728708377</v>
      </c>
      <c r="R2890" s="15" t="n">
        <v>0.17691193079420564</v>
      </c>
      <c r="S2890" s="15" t="n">
        <v>0.22143732788640386</v>
      </c>
      <c r="T2890" s="15" t="n">
        <v>0.25253017742966494</v>
      </c>
      <c r="U2890" s="15" t="n">
        <v>0.24521536560552942</v>
      </c>
      <c r="V2890" s="15" t="n">
        <v>0.2638825167965582</v>
      </c>
      <c r="W2890" s="15" t="n">
        <v>0.22950272430572416</v>
      </c>
      <c r="X2890" s="15" t="n">
        <v>0.23363855500668743</v>
      </c>
      <c r="Y2890" s="15" t="n">
        <v>0.2465404101807033</v>
      </c>
      <c r="Z2890" s="15" t="n">
        <v>0.2962519959318644</v>
      </c>
      <c r="AA2890" s="15" t="n">
        <v>0.2515956599416106</v>
      </c>
      <c r="AB2890" s="15" t="n">
        <v>0.23773638636135105</v>
      </c>
      <c r="AC2890" s="15" t="n">
        <v>0.12049471557955005</v>
      </c>
      <c r="AD2890" s="15" t="n">
        <v>0.14243632479872542</v>
      </c>
      <c r="AE2890" s="15" t="n">
        <v>0.11879109560652028</v>
      </c>
      <c r="AF2890" s="15" t="n">
        <v>0.1292048114822746</v>
      </c>
      <c r="AG2890" s="15" t="n">
        <v>0.10040869365441361</v>
      </c>
      <c r="AH2890" s="15" t="n">
        <v>0.12729271044061627</v>
      </c>
      <c r="AI2890" s="15" t="n">
        <v>0.11756458465078709</v>
      </c>
      <c r="AJ2890" s="15" t="n">
        <v>0.1303070537184516</v>
      </c>
      <c r="AK2890" s="15" t="n">
        <v>0.12400965703479996</v>
      </c>
      <c r="AL2890" s="15" t="n">
        <v>0.11893886895297928</v>
      </c>
      <c r="AM2890" s="15" t="n">
        <v>0.1749009445194163</v>
      </c>
      <c r="AN2890" s="15" t="n">
        <v>0.21309734118910792</v>
      </c>
      <c r="AO2890" s="15" t="n">
        <v>0.18990304173643532</v>
      </c>
      <c r="AP2890" s="15" t="n">
        <v>0.19911292489724708</v>
      </c>
      <c r="AQ2890" s="15" t="n">
        <v>0.19735776700785726</v>
      </c>
      <c r="AR2890" s="15" t="n">
        <v>0.2123494200068308</v>
      </c>
      <c r="AS2890" s="15" t="n">
        <v>0.1262033320064296</v>
      </c>
      <c r="AT2890" s="15" t="n">
        <v>0.15094854962967302</v>
      </c>
      <c r="AU2890" s="15" t="n">
        <v>0.12806327916497648</v>
      </c>
      <c r="AV2890" s="15" t="n">
        <v>0.15282965816908645</v>
      </c>
      <c r="AW2890" s="15" t="n">
        <v>0.13154746020008581</v>
      </c>
      <c r="AX2890" s="15" t="n">
        <v>0.1291999954316746</v>
      </c>
      <c r="AY2890" s="15" t="n">
        <v>0.13693442381916385</v>
      </c>
      <c r="AZ2890" s="15" t="n">
        <v>0.1273173539413603</v>
      </c>
      <c r="BA2890" s="15" t="n">
        <v>0.1424929262076979</v>
      </c>
    </row>
    <row r="2891">
      <c r="B2891" s="8" t="s">
        <v>436</v>
      </c>
      <c r="C2891" s="19" t="n">
        <v>0.1947577175955046</v>
      </c>
      <c r="D2891" s="19" t="n">
        <v>0.19543965412010922</v>
      </c>
      <c r="E2891" s="19" t="n">
        <v>0.1863087237496532</v>
      </c>
      <c r="F2891" s="19" t="n">
        <v>0.17301950531888954</v>
      </c>
      <c r="G2891" s="19" t="n">
        <v>0.18152726582153939</v>
      </c>
      <c r="H2891" s="19" t="n">
        <v>0.2065120172831847</v>
      </c>
      <c r="I2891" s="19" t="n">
        <v>0.24906659910272028</v>
      </c>
      <c r="J2891" s="19" t="n">
        <v>0.1595667283407047</v>
      </c>
      <c r="K2891" s="19" t="n">
        <v>0.13201176523763525</v>
      </c>
      <c r="L2891" s="19" t="n">
        <v>0.14954104283966052</v>
      </c>
      <c r="M2891" s="19" t="n">
        <v>0.15148127449544768</v>
      </c>
      <c r="N2891" s="19" t="n">
        <v>0.135168505503814</v>
      </c>
      <c r="O2891" s="19" t="n">
        <v>0.13218921793417732</v>
      </c>
      <c r="P2891" s="19" t="n">
        <v>0.14841462267028335</v>
      </c>
      <c r="Q2891" s="19" t="n">
        <v>0.13334984367178518</v>
      </c>
      <c r="R2891" s="19" t="n">
        <v>0.1589551347038106</v>
      </c>
      <c r="S2891" s="19" t="n">
        <v>0.21275950270861346</v>
      </c>
      <c r="T2891" s="19" t="n">
        <v>0.28860251290434713</v>
      </c>
      <c r="U2891" s="19" t="n">
        <v>0.248856130751853</v>
      </c>
      <c r="V2891" s="19" t="n">
        <v>0.2828897463845666</v>
      </c>
      <c r="W2891" s="19" t="n">
        <v>0.23035899516049332</v>
      </c>
      <c r="X2891" s="19" t="n">
        <v>0.25363432747548614</v>
      </c>
      <c r="Y2891" s="19" t="n">
        <v>0.2571334195660417</v>
      </c>
      <c r="Z2891" s="19" t="n">
        <v>0.2794873276461925</v>
      </c>
      <c r="AA2891" s="19" t="n">
        <v>0.26301516605190733</v>
      </c>
      <c r="AB2891" s="19" t="n">
        <v>0.24015433386189303</v>
      </c>
      <c r="AC2891" s="19" t="n">
        <v>0.1296627048500056</v>
      </c>
      <c r="AD2891" s="19" t="n">
        <v>0.129089928127543</v>
      </c>
      <c r="AE2891" s="19" t="n">
        <v>0.12159552627784959</v>
      </c>
      <c r="AF2891" s="19" t="n">
        <v>0.13471893256494252</v>
      </c>
      <c r="AG2891" s="19" t="n">
        <v>0.11686612304813086</v>
      </c>
      <c r="AH2891" s="19" t="n">
        <v>0.12404782808104027</v>
      </c>
      <c r="AI2891" s="19" t="n">
        <v>0.12667608690560322</v>
      </c>
      <c r="AJ2891" s="19" t="n">
        <v>0.12371426549222381</v>
      </c>
      <c r="AK2891" s="19" t="n">
        <v>0.1258246245845239</v>
      </c>
      <c r="AL2891" s="19" t="n">
        <v>0.1292645407642482</v>
      </c>
      <c r="AM2891" s="19" t="n">
        <v>0.20257330385595115</v>
      </c>
      <c r="AN2891" s="19" t="n">
        <v>0.25083349981848857</v>
      </c>
      <c r="AO2891" s="19" t="n">
        <v>0.2164406753890897</v>
      </c>
      <c r="AP2891" s="19" t="n">
        <v>0.19360391316508876</v>
      </c>
      <c r="AQ2891" s="19" t="n">
        <v>0.17688192872159023</v>
      </c>
      <c r="AR2891" s="19" t="n">
        <v>0.21677485236584937</v>
      </c>
      <c r="AS2891" s="19" t="n">
        <v>0.12940911118674334</v>
      </c>
      <c r="AT2891" s="19" t="n">
        <v>0.1617504406556494</v>
      </c>
      <c r="AU2891" s="19" t="n">
        <v>0.12273435015404098</v>
      </c>
      <c r="AV2891" s="19" t="n">
        <v>0.15284219702017188</v>
      </c>
      <c r="AW2891" s="19" t="n">
        <v>0.1409872112588235</v>
      </c>
      <c r="AX2891" s="19" t="n">
        <v>0.14902044716833976</v>
      </c>
      <c r="AY2891" s="19" t="n">
        <v>0.11567592786278297</v>
      </c>
      <c r="AZ2891" s="19" t="n">
        <v>0.14921182044372294</v>
      </c>
      <c r="BA2891" s="19" t="n">
        <v>0.16191492676113087</v>
      </c>
    </row>
    <row r="2892">
      <c r="B2892" s="8" t="s">
        <v>437</v>
      </c>
      <c r="C2892" s="15" t="n">
        <v>0.19886194291041098</v>
      </c>
      <c r="D2892" s="15" t="n">
        <v>0.16833709532939073</v>
      </c>
      <c r="E2892" s="15" t="n">
        <v>0.17210807168118722</v>
      </c>
      <c r="F2892" s="15" t="n">
        <v>0.1514971329342689</v>
      </c>
      <c r="G2892" s="15" t="n">
        <v>0.17313628141295953</v>
      </c>
      <c r="H2892" s="15" t="n">
        <v>0.19906473730194427</v>
      </c>
      <c r="I2892" s="15" t="n">
        <v>0.21875380773424535</v>
      </c>
      <c r="J2892" s="15" t="n">
        <v>0.14160743440587711</v>
      </c>
      <c r="K2892" s="15" t="n">
        <v>0.1358120476917051</v>
      </c>
      <c r="L2892" s="15" t="n">
        <v>0.1236037483188155</v>
      </c>
      <c r="M2892" s="15" t="n">
        <v>0.14584132777385383</v>
      </c>
      <c r="N2892" s="15" t="n">
        <v>0.11425828800218125</v>
      </c>
      <c r="O2892" s="15" t="n">
        <v>0.13779039943529667</v>
      </c>
      <c r="P2892" s="15" t="n">
        <v>0.13693766385967465</v>
      </c>
      <c r="Q2892" s="15" t="n">
        <v>0.15253287604952198</v>
      </c>
      <c r="R2892" s="15" t="n">
        <v>0.1676179087251813</v>
      </c>
      <c r="S2892" s="15" t="n">
        <v>0.22244312331887658</v>
      </c>
      <c r="T2892" s="15" t="n">
        <v>0.2531181045526159</v>
      </c>
      <c r="U2892" s="15" t="n">
        <v>0.24532169023363826</v>
      </c>
      <c r="V2892" s="15" t="n">
        <v>0.27043683173072636</v>
      </c>
      <c r="W2892" s="15" t="n">
        <v>0.22890089166595692</v>
      </c>
      <c r="X2892" s="15" t="n">
        <v>0.2311690599810649</v>
      </c>
      <c r="Y2892" s="15" t="n">
        <v>0.2403353377084838</v>
      </c>
      <c r="Z2892" s="15" t="n">
        <v>0.2713424137552936</v>
      </c>
      <c r="AA2892" s="15" t="n">
        <v>0.23517973209371837</v>
      </c>
      <c r="AB2892" s="15" t="n">
        <v>0.2331223765884318</v>
      </c>
      <c r="AC2892" s="15" t="n">
        <v>0.1110170374908087</v>
      </c>
      <c r="AD2892" s="15" t="n">
        <v>0.13015574913736164</v>
      </c>
      <c r="AE2892" s="15" t="n">
        <v>0.12068080569780877</v>
      </c>
      <c r="AF2892" s="15" t="n">
        <v>0.13754936146616203</v>
      </c>
      <c r="AG2892" s="15" t="n">
        <v>0.11356628089967197</v>
      </c>
      <c r="AH2892" s="15" t="n">
        <v>0.10076862186737436</v>
      </c>
      <c r="AI2892" s="15" t="n">
        <v>0.12571265909026014</v>
      </c>
      <c r="AJ2892" s="15" t="n">
        <v>0.13154095326131637</v>
      </c>
      <c r="AK2892" s="15" t="n">
        <v>0.12157472145386902</v>
      </c>
      <c r="AL2892" s="15" t="n">
        <v>0.12761785429774214</v>
      </c>
      <c r="AM2892" s="15" t="n">
        <v>0.1823271544739246</v>
      </c>
      <c r="AN2892" s="15" t="n">
        <v>0.23556519026046718</v>
      </c>
      <c r="AO2892" s="15" t="n">
        <v>0.18882334432123715</v>
      </c>
      <c r="AP2892" s="15" t="n">
        <v>0.20610063015786284</v>
      </c>
      <c r="AQ2892" s="15" t="n">
        <v>0.17425587147845553</v>
      </c>
      <c r="AR2892" s="15" t="n">
        <v>0.1951348830966618</v>
      </c>
      <c r="AS2892" s="15" t="n">
        <v>0.13027993022632173</v>
      </c>
      <c r="AT2892" s="15" t="n">
        <v>0.1729068740493832</v>
      </c>
      <c r="AU2892" s="15" t="n">
        <v>0.12117871993935822</v>
      </c>
      <c r="AV2892" s="15" t="n">
        <v>0.17980616691502932</v>
      </c>
      <c r="AW2892" s="15" t="n">
        <v>0.15081566230049143</v>
      </c>
      <c r="AX2892" s="15" t="n">
        <v>0.12541371756452033</v>
      </c>
      <c r="AY2892" s="15" t="n">
        <v>0.10976508964896808</v>
      </c>
      <c r="AZ2892" s="15" t="n">
        <v>0.13575804769191338</v>
      </c>
      <c r="BA2892" s="15" t="n">
        <v>0.15405761096235615</v>
      </c>
    </row>
    <row r="2893">
      <c r="B2893" s="8" t="s">
        <v>438</v>
      </c>
      <c r="C2893" s="19" t="n">
        <v>0.17403527629761248</v>
      </c>
      <c r="D2893" s="19" t="n">
        <v>0.18911563448920507</v>
      </c>
      <c r="E2893" s="19" t="n">
        <v>0.1850463959256512</v>
      </c>
      <c r="F2893" s="19" t="n">
        <v>0.1687971080259423</v>
      </c>
      <c r="G2893" s="19" t="n">
        <v>0.18711680935814967</v>
      </c>
      <c r="H2893" s="19" t="n">
        <v>0.18598321058973122</v>
      </c>
      <c r="I2893" s="19" t="n">
        <v>0.21645936100782062</v>
      </c>
      <c r="J2893" s="19" t="n">
        <v>0.14675712123298412</v>
      </c>
      <c r="K2893" s="19" t="n">
        <v>0.16039093432542975</v>
      </c>
      <c r="L2893" s="19" t="n">
        <v>0.14965236781467714</v>
      </c>
      <c r="M2893" s="19" t="n">
        <v>0.1903032299798589</v>
      </c>
      <c r="N2893" s="19" t="n">
        <v>0.0985292654820226</v>
      </c>
      <c r="O2893" s="19" t="n">
        <v>0.12230031019298303</v>
      </c>
      <c r="P2893" s="19" t="n">
        <v>0.1364665719547032</v>
      </c>
      <c r="Q2893" s="19" t="n">
        <v>0.23188967568889593</v>
      </c>
      <c r="R2893" s="19" t="n">
        <v>0.2446746070220512</v>
      </c>
      <c r="S2893" s="19" t="n">
        <v>0.25391323656296133</v>
      </c>
      <c r="T2893" s="19" t="n">
        <v>0.2639667619378283</v>
      </c>
      <c r="U2893" s="19" t="n">
        <v>0.2513731726689934</v>
      </c>
      <c r="V2893" s="19" t="n">
        <v>0.3122213188470875</v>
      </c>
      <c r="W2893" s="19" t="n">
        <v>0.22490655520939218</v>
      </c>
      <c r="X2893" s="19" t="n">
        <v>0.25031645609576547</v>
      </c>
      <c r="Y2893" s="19" t="n">
        <v>0.2886168068920203</v>
      </c>
      <c r="Z2893" s="19" t="n">
        <v>0.31428867481064554</v>
      </c>
      <c r="AA2893" s="19" t="n">
        <v>0.2319610146423918</v>
      </c>
      <c r="AB2893" s="19" t="n">
        <v>0.23395163313964992</v>
      </c>
      <c r="AC2893" s="19" t="n">
        <v>0.09481331620597014</v>
      </c>
      <c r="AD2893" s="19" t="n">
        <v>0.14935184030646206</v>
      </c>
      <c r="AE2893" s="19" t="n">
        <v>0.11138120399704693</v>
      </c>
      <c r="AF2893" s="19" t="n">
        <v>0.15819601724218432</v>
      </c>
      <c r="AG2893" s="19" t="n">
        <v>0.10371180410037487</v>
      </c>
      <c r="AH2893" s="19" t="n">
        <v>0.09687517409839363</v>
      </c>
      <c r="AI2893" s="19" t="n">
        <v>0.1398071757965401</v>
      </c>
      <c r="AJ2893" s="19" t="n">
        <v>0.13539164884319546</v>
      </c>
      <c r="AK2893" s="19" t="n">
        <v>0.135582868400497</v>
      </c>
      <c r="AL2893" s="19" t="n">
        <v>0.13789954692403605</v>
      </c>
      <c r="AM2893" s="19" t="n">
        <v>0.1743134134907887</v>
      </c>
      <c r="AN2893" s="19" t="n">
        <v>0.22396346970692152</v>
      </c>
      <c r="AO2893" s="19" t="n">
        <v>0.19893089436226394</v>
      </c>
      <c r="AP2893" s="19" t="n">
        <v>0.2017368835635432</v>
      </c>
      <c r="AQ2893" s="19" t="n">
        <v>0.21974015895764235</v>
      </c>
      <c r="AR2893" s="19" t="n">
        <v>0.211796360939451</v>
      </c>
      <c r="AS2893" s="19" t="n">
        <v>0.14344475167924392</v>
      </c>
      <c r="AT2893" s="19" t="n">
        <v>0.15156827842832546</v>
      </c>
      <c r="AU2893" s="19" t="n">
        <v>0.1267430397295518</v>
      </c>
      <c r="AV2893" s="19" t="n">
        <v>0.16890467403077628</v>
      </c>
      <c r="AW2893" s="19" t="n">
        <v>0.13867070603009998</v>
      </c>
      <c r="AX2893" s="19" t="n">
        <v>0.1507951987777837</v>
      </c>
      <c r="AY2893" s="19" t="n">
        <v>0.11383399035256367</v>
      </c>
      <c r="AZ2893" s="19" t="n">
        <v>0.14426611130619013</v>
      </c>
      <c r="BA2893" s="19" t="n">
        <v>0.15660209853261575</v>
      </c>
    </row>
    <row r="2894">
      <c r="B2894" s="8" t="s">
        <v>439</v>
      </c>
      <c r="C2894" s="15" t="n">
        <v>0.15628365376551903</v>
      </c>
      <c r="D2894" s="15" t="n">
        <v>0.1812077114775833</v>
      </c>
      <c r="E2894" s="15" t="n">
        <v>0.20229557565413</v>
      </c>
      <c r="F2894" s="15" t="n">
        <v>0.16436917361964454</v>
      </c>
      <c r="G2894" s="15" t="n">
        <v>0.20410891036674858</v>
      </c>
      <c r="H2894" s="15" t="n">
        <v>0.17602243703765133</v>
      </c>
      <c r="I2894" s="15" t="n">
        <v>0.20491038899733466</v>
      </c>
      <c r="J2894" s="15" t="n">
        <v>0.15750983700313617</v>
      </c>
      <c r="K2894" s="15" t="n">
        <v>0.15927056539098586</v>
      </c>
      <c r="L2894" s="15" t="n">
        <v>0.14305577675391654</v>
      </c>
      <c r="M2894" s="15" t="n">
        <v>0.17146329651747108</v>
      </c>
      <c r="N2894" s="15" t="n">
        <v>0.08602853765984697</v>
      </c>
      <c r="O2894" s="15" t="n">
        <v>0.12331475057022263</v>
      </c>
      <c r="P2894" s="15" t="n">
        <v>0.15792998418803283</v>
      </c>
      <c r="Q2894" s="15" t="n">
        <v>0.17500450108094676</v>
      </c>
      <c r="R2894" s="15" t="n">
        <v>0.1974950916305977</v>
      </c>
      <c r="S2894" s="15" t="n">
        <v>0.24184331852870472</v>
      </c>
      <c r="T2894" s="15" t="n">
        <v>0.2510644732245733</v>
      </c>
      <c r="U2894" s="15" t="n">
        <v>0.23239227245519636</v>
      </c>
      <c r="V2894" s="15" t="n">
        <v>0.261114380595349</v>
      </c>
      <c r="W2894" s="15" t="n">
        <v>0.2369450797313733</v>
      </c>
      <c r="X2894" s="15" t="n">
        <v>0.23751845613922687</v>
      </c>
      <c r="Y2894" s="15" t="n">
        <v>0.242521319865337</v>
      </c>
      <c r="Z2894" s="15" t="n">
        <v>0.28855031431155337</v>
      </c>
      <c r="AA2894" s="15" t="n">
        <v>0.2252282881063695</v>
      </c>
      <c r="AB2894" s="15" t="n">
        <v>0.24654070142816248</v>
      </c>
      <c r="AC2894" s="15" t="n">
        <v>0.12386892283122086</v>
      </c>
      <c r="AD2894" s="15" t="n">
        <v>0.10606235816953154</v>
      </c>
      <c r="AE2894" s="15" t="n">
        <v>0.11405265388670188</v>
      </c>
      <c r="AF2894" s="15" t="n">
        <v>0.15030034584979074</v>
      </c>
      <c r="AG2894" s="15" t="n">
        <v>0.12007291220938564</v>
      </c>
      <c r="AH2894" s="15" t="n">
        <v>0.1082242802291282</v>
      </c>
      <c r="AI2894" s="15" t="n">
        <v>0.14393828940086625</v>
      </c>
      <c r="AJ2894" s="15" t="n">
        <v>0.1484018632117221</v>
      </c>
      <c r="AK2894" s="15" t="n">
        <v>0.12954325574704037</v>
      </c>
      <c r="AL2894" s="15" t="n">
        <v>0.11553714414804103</v>
      </c>
      <c r="AM2894" s="15" t="n">
        <v>0.1784086618647402</v>
      </c>
      <c r="AN2894" s="15" t="n">
        <v>0.22738506359394012</v>
      </c>
      <c r="AO2894" s="15" t="n">
        <v>0.18933781894983975</v>
      </c>
      <c r="AP2894" s="15" t="n">
        <v>0.21608864420719584</v>
      </c>
      <c r="AQ2894" s="15" t="n">
        <v>0.20076103288226796</v>
      </c>
      <c r="AR2894" s="15" t="n">
        <v>0.2081754004893695</v>
      </c>
      <c r="AS2894" s="15" t="n">
        <v>0.12131066929136705</v>
      </c>
      <c r="AT2894" s="15" t="n">
        <v>0.12708047868820366</v>
      </c>
      <c r="AU2894" s="15" t="n">
        <v>0.13887515781783644</v>
      </c>
      <c r="AV2894" s="15" t="n">
        <v>0.13972626113251713</v>
      </c>
      <c r="AW2894" s="15" t="n">
        <v>0.14272364502759377</v>
      </c>
      <c r="AX2894" s="15" t="n">
        <v>0.1551012238344705</v>
      </c>
      <c r="AY2894" s="15" t="n">
        <v>0.1236034654797968</v>
      </c>
      <c r="AZ2894" s="15" t="n">
        <v>0.12443830741138472</v>
      </c>
      <c r="BA2894" s="15" t="n">
        <v>0.13890521339822515</v>
      </c>
    </row>
    <row r="2895">
      <c r="B2895" s="8" t="s">
        <v>440</v>
      </c>
      <c r="C2895" s="19" t="n">
        <v>0.2005087453738841</v>
      </c>
      <c r="D2895" s="19" t="n">
        <v>0.18340523121034077</v>
      </c>
      <c r="E2895" s="19" t="n">
        <v>0.19796529469414273</v>
      </c>
      <c r="F2895" s="19" t="n">
        <v>0.1685245703235172</v>
      </c>
      <c r="G2895" s="19" t="n">
        <v>0.16730490130516573</v>
      </c>
      <c r="H2895" s="19" t="n">
        <v>0.20081030928242635</v>
      </c>
      <c r="I2895" s="19" t="n">
        <v>0.22033494059063966</v>
      </c>
      <c r="J2895" s="19" t="n">
        <v>0.19326207470461954</v>
      </c>
      <c r="K2895" s="19" t="n">
        <v>0.2045232311101548</v>
      </c>
      <c r="L2895" s="19" t="n">
        <v>0.11570498113138049</v>
      </c>
      <c r="M2895" s="19" t="n">
        <v>0.1485241580761058</v>
      </c>
      <c r="N2895" s="19" t="n">
        <v>0.10744342197565293</v>
      </c>
      <c r="O2895" s="19" t="n">
        <v>0.11446153276441025</v>
      </c>
      <c r="P2895" s="19" t="n">
        <v>0.15432933392314008</v>
      </c>
      <c r="Q2895" s="19" t="n">
        <v>0.17705133840730253</v>
      </c>
      <c r="R2895" s="19" t="n">
        <v>0.1896603871170239</v>
      </c>
      <c r="S2895" s="19" t="n">
        <v>0.23402134927396073</v>
      </c>
      <c r="T2895" s="19" t="n">
        <v>0.3208942208098993</v>
      </c>
      <c r="U2895" s="19" t="n">
        <v>0.3128014764533085</v>
      </c>
      <c r="V2895" s="19" t="n">
        <v>0.34279039273223877</v>
      </c>
      <c r="W2895" s="19" t="n">
        <v>0.1942025272703036</v>
      </c>
      <c r="X2895" s="19" t="n">
        <v>0.2915514158259623</v>
      </c>
      <c r="Y2895" s="19" t="n">
        <v>0.2541398051636039</v>
      </c>
      <c r="Z2895" s="19" t="n">
        <v>0.2734116745524864</v>
      </c>
      <c r="AA2895" s="19" t="n">
        <v>0.29233710765298937</v>
      </c>
      <c r="AB2895" s="19" t="n">
        <v>0.19231601039157106</v>
      </c>
      <c r="AC2895" s="19" t="n">
        <v>0.12648939673211973</v>
      </c>
      <c r="AD2895" s="19" t="n">
        <v>0.1569133155425446</v>
      </c>
      <c r="AE2895" s="19" t="n">
        <v>0.11755144558213186</v>
      </c>
      <c r="AF2895" s="19" t="n">
        <v>0.18458643917018305</v>
      </c>
      <c r="AG2895" s="19" t="n">
        <v>0.09535702335670278</v>
      </c>
      <c r="AH2895" s="19" t="n">
        <v>0.1256825709423014</v>
      </c>
      <c r="AI2895" s="19" t="n">
        <v>0.15621321325834642</v>
      </c>
      <c r="AJ2895" s="19" t="n">
        <v>0.15550341485841068</v>
      </c>
      <c r="AK2895" s="19" t="n">
        <v>0.1313096052466165</v>
      </c>
      <c r="AL2895" s="19" t="n">
        <v>0.14260595674373333</v>
      </c>
      <c r="AM2895" s="19" t="n">
        <v>0.16903186301742387</v>
      </c>
      <c r="AN2895" s="19" t="n">
        <v>0.2681864556505846</v>
      </c>
      <c r="AO2895" s="19" t="n">
        <v>0.17661778321904076</v>
      </c>
      <c r="AP2895" s="19" t="n">
        <v>0.19036582251447515</v>
      </c>
      <c r="AQ2895" s="19" t="n">
        <v>0.25257352550988843</v>
      </c>
      <c r="AR2895" s="19" t="n">
        <v>0.22119874159008265</v>
      </c>
      <c r="AS2895" s="19" t="n">
        <v>0.15309045017053424</v>
      </c>
      <c r="AT2895" s="19" t="n">
        <v>0.1769150443735163</v>
      </c>
      <c r="AU2895" s="19" t="n">
        <v>0.12540428562905012</v>
      </c>
      <c r="AV2895" s="19" t="n">
        <v>0.1737976540497506</v>
      </c>
      <c r="AW2895" s="19" t="n">
        <v>0.13116906119531999</v>
      </c>
      <c r="AX2895" s="19" t="n">
        <v>0.1424844378293961</v>
      </c>
      <c r="AY2895" s="19" t="n">
        <v>0.06707410211843469</v>
      </c>
      <c r="AZ2895" s="19" t="n">
        <v>0.1276145709878667</v>
      </c>
      <c r="BA2895" s="19" t="n">
        <v>0.17060224780812558</v>
      </c>
    </row>
    <row r="2896">
      <c r="B2896" s="8" t="s">
        <v>441</v>
      </c>
      <c r="C2896" s="15" t="n">
        <v>0.17087871650461556</v>
      </c>
      <c r="D2896" s="15" t="n">
        <v>0.163888511120906</v>
      </c>
      <c r="E2896" s="15" t="n">
        <v>0.18175843184633006</v>
      </c>
      <c r="F2896" s="15" t="n">
        <v>0.18857872215833996</v>
      </c>
      <c r="G2896" s="15" t="n">
        <v>0.2115710909229437</v>
      </c>
      <c r="H2896" s="15" t="n">
        <v>0.19097433052416496</v>
      </c>
      <c r="I2896" s="15" t="n">
        <v>0.2164994565635155</v>
      </c>
      <c r="J2896" s="15" t="n">
        <v>0.14207043161051355</v>
      </c>
      <c r="K2896" s="15" t="n">
        <v>0.13977705461599968</v>
      </c>
      <c r="L2896" s="15" t="n">
        <v>0.13285011655647777</v>
      </c>
      <c r="M2896" s="15" t="n">
        <v>0.13215428924459358</v>
      </c>
      <c r="N2896" s="15" t="n">
        <v>0.14076274908321595</v>
      </c>
      <c r="O2896" s="15" t="n">
        <v>0.10814687593637326</v>
      </c>
      <c r="P2896" s="15" t="n">
        <v>0.1367225212891036</v>
      </c>
      <c r="Q2896" s="15" t="n">
        <v>0.13061070847255962</v>
      </c>
      <c r="R2896" s="15" t="n">
        <v>0.13617037674000507</v>
      </c>
      <c r="S2896" s="15" t="n">
        <v>0.22790251583429053</v>
      </c>
      <c r="T2896" s="15" t="n">
        <v>0.2590350706460038</v>
      </c>
      <c r="U2896" s="15" t="n">
        <v>0.23720111902900565</v>
      </c>
      <c r="V2896" s="15" t="n">
        <v>0.2677903150315603</v>
      </c>
      <c r="W2896" s="15" t="n">
        <v>0.2342762780529851</v>
      </c>
      <c r="X2896" s="15" t="n">
        <v>0.19581973043668402</v>
      </c>
      <c r="Y2896" s="15" t="n">
        <v>0.23756469783425935</v>
      </c>
      <c r="Z2896" s="15" t="n">
        <v>0.2589490274065758</v>
      </c>
      <c r="AA2896" s="15" t="n">
        <v>0.2639989197213697</v>
      </c>
      <c r="AB2896" s="15" t="n">
        <v>0.25073762319548687</v>
      </c>
      <c r="AC2896" s="15" t="n">
        <v>0.13742268108659175</v>
      </c>
      <c r="AD2896" s="15" t="n">
        <v>0.12890758691599183</v>
      </c>
      <c r="AE2896" s="15" t="n">
        <v>0.11178934977623334</v>
      </c>
      <c r="AF2896" s="15" t="n">
        <v>0.13573484919817305</v>
      </c>
      <c r="AG2896" s="15" t="n">
        <v>0.12144257200270023</v>
      </c>
      <c r="AH2896" s="15" t="n">
        <v>0.1093123876458662</v>
      </c>
      <c r="AI2896" s="15" t="n">
        <v>0.1412529792325209</v>
      </c>
      <c r="AJ2896" s="15" t="n">
        <v>0.10110276632090673</v>
      </c>
      <c r="AK2896" s="15" t="n">
        <v>0.10599212557045432</v>
      </c>
      <c r="AL2896" s="15" t="n">
        <v>0.1289790088043451</v>
      </c>
      <c r="AM2896" s="15" t="n">
        <v>0.195876364020278</v>
      </c>
      <c r="AN2896" s="15" t="n">
        <v>0.23534675981928976</v>
      </c>
      <c r="AO2896" s="15" t="n">
        <v>0.19483801720593885</v>
      </c>
      <c r="AP2896" s="15" t="n">
        <v>0.18252383342649925</v>
      </c>
      <c r="AQ2896" s="15" t="n">
        <v>0.1800914708427525</v>
      </c>
      <c r="AR2896" s="15" t="n">
        <v>0.2126170359136145</v>
      </c>
      <c r="AS2896" s="15" t="n">
        <v>0.11276123689152431</v>
      </c>
      <c r="AT2896" s="15" t="n">
        <v>0.15623150637790204</v>
      </c>
      <c r="AU2896" s="15" t="n">
        <v>0.0895008738510341</v>
      </c>
      <c r="AV2896" s="15" t="n">
        <v>0.15704602596629394</v>
      </c>
      <c r="AW2896" s="15" t="n">
        <v>0.14318511635523573</v>
      </c>
      <c r="AX2896" s="15" t="n">
        <v>0.13693513033177976</v>
      </c>
      <c r="AY2896" s="15" t="n">
        <v>0.12032257474407637</v>
      </c>
      <c r="AZ2896" s="15" t="n">
        <v>0.15099692403127365</v>
      </c>
      <c r="BA2896" s="15" t="n">
        <v>0.1570229242554468</v>
      </c>
    </row>
    <row r="2897">
      <c r="B2897" s="8" t="s">
        <v>442</v>
      </c>
      <c r="C2897" s="19" t="n">
        <v>0.18013535016116936</v>
      </c>
      <c r="D2897" s="19" t="n">
        <v>0.16955626888277217</v>
      </c>
      <c r="E2897" s="19" t="n">
        <v>0.18633224419266942</v>
      </c>
      <c r="F2897" s="19" t="n">
        <v>0.17042180561757453</v>
      </c>
      <c r="G2897" s="19" t="n">
        <v>0.1732508638345902</v>
      </c>
      <c r="H2897" s="19" t="n">
        <v>0.16759671270945464</v>
      </c>
      <c r="I2897" s="19" t="n">
        <v>0.20284942981724782</v>
      </c>
      <c r="J2897" s="19" t="n">
        <v>0.12392622276520766</v>
      </c>
      <c r="K2897" s="19" t="n">
        <v>0.15384261215490672</v>
      </c>
      <c r="L2897" s="19" t="n">
        <v>0.1429488904417266</v>
      </c>
      <c r="M2897" s="19" t="n">
        <v>0.16551258111933514</v>
      </c>
      <c r="N2897" s="19" t="n">
        <v>0.1126231116196689</v>
      </c>
      <c r="O2897" s="19" t="n">
        <v>0.128993461922257</v>
      </c>
      <c r="P2897" s="19" t="n">
        <v>0.1473974048323463</v>
      </c>
      <c r="Q2897" s="19" t="n">
        <v>0.16775185749534913</v>
      </c>
      <c r="R2897" s="19" t="n">
        <v>0.17349047559810624</v>
      </c>
      <c r="S2897" s="19" t="n">
        <v>0.24457106369511897</v>
      </c>
      <c r="T2897" s="19" t="n">
        <v>0.23509283151024715</v>
      </c>
      <c r="U2897" s="19" t="n">
        <v>0.21788095447701217</v>
      </c>
      <c r="V2897" s="19" t="n">
        <v>0.24679138916241047</v>
      </c>
      <c r="W2897" s="19" t="n">
        <v>0.23508456281162393</v>
      </c>
      <c r="X2897" s="19" t="n">
        <v>0.23662225850787333</v>
      </c>
      <c r="Y2897" s="19" t="n">
        <v>0.2629595304073491</v>
      </c>
      <c r="Z2897" s="19" t="n">
        <v>0.29838514387635584</v>
      </c>
      <c r="AA2897" s="19" t="n">
        <v>0.21451764521302855</v>
      </c>
      <c r="AB2897" s="19" t="n">
        <v>0.24430885180165732</v>
      </c>
      <c r="AC2897" s="19" t="n">
        <v>0.11008367783655287</v>
      </c>
      <c r="AD2897" s="19" t="n">
        <v>0.11557387295545823</v>
      </c>
      <c r="AE2897" s="19" t="n">
        <v>0.1090141246856197</v>
      </c>
      <c r="AF2897" s="19" t="n">
        <v>0.13170083813631306</v>
      </c>
      <c r="AG2897" s="19" t="n">
        <v>0.11776760058644796</v>
      </c>
      <c r="AH2897" s="19" t="n">
        <v>0.11791461499324585</v>
      </c>
      <c r="AI2897" s="19" t="n">
        <v>0.12411788053991211</v>
      </c>
      <c r="AJ2897" s="19" t="n">
        <v>0.11482216891625062</v>
      </c>
      <c r="AK2897" s="19" t="n">
        <v>0.12683461995457912</v>
      </c>
      <c r="AL2897" s="19" t="n">
        <v>0.12152038896704952</v>
      </c>
      <c r="AM2897" s="19" t="n">
        <v>0.184016041441457</v>
      </c>
      <c r="AN2897" s="19" t="n">
        <v>0.2121108370054532</v>
      </c>
      <c r="AO2897" s="19" t="n">
        <v>0.19598629927286754</v>
      </c>
      <c r="AP2897" s="19" t="n">
        <v>0.19821223853916195</v>
      </c>
      <c r="AQ2897" s="19" t="n">
        <v>0.20509976240663874</v>
      </c>
      <c r="AR2897" s="19" t="n">
        <v>0.19444212173511483</v>
      </c>
      <c r="AS2897" s="19" t="n">
        <v>0.13095405562691212</v>
      </c>
      <c r="AT2897" s="19" t="n">
        <v>0.15061177140204662</v>
      </c>
      <c r="AU2897" s="19" t="n">
        <v>0.13326917088193568</v>
      </c>
      <c r="AV2897" s="19" t="n">
        <v>0.1408909218039704</v>
      </c>
      <c r="AW2897" s="19" t="n">
        <v>0.12326987325930797</v>
      </c>
      <c r="AX2897" s="19" t="n">
        <v>0.1563622682666961</v>
      </c>
      <c r="AY2897" s="19" t="n">
        <v>0.12640651150197815</v>
      </c>
      <c r="AZ2897" s="19" t="n">
        <v>0.13983941707050632</v>
      </c>
      <c r="BA2897" s="19" t="n">
        <v>0.13170086168033976</v>
      </c>
    </row>
    <row r="2898">
      <c r="B2898" s="8" t="s">
        <v>443</v>
      </c>
      <c r="C2898" s="15" t="n">
        <v>0.16981003806859335</v>
      </c>
      <c r="D2898" s="15" t="n">
        <v>0.15557533422479583</v>
      </c>
      <c r="E2898" s="15" t="n">
        <v>0.22030716851195895</v>
      </c>
      <c r="F2898" s="15" t="n">
        <v>0.16593328755709863</v>
      </c>
      <c r="G2898" s="15" t="n">
        <v>0.18259976773145337</v>
      </c>
      <c r="H2898" s="15" t="n">
        <v>0.18449557267247332</v>
      </c>
      <c r="I2898" s="15" t="n">
        <v>0.20935562805326854</v>
      </c>
      <c r="J2898" s="15" t="n">
        <v>0.12525062986947486</v>
      </c>
      <c r="K2898" s="15" t="n">
        <v>0.15533338599605867</v>
      </c>
      <c r="L2898" s="15" t="n">
        <v>0.14484346324415384</v>
      </c>
      <c r="M2898" s="15" t="n">
        <v>0.16652623372574768</v>
      </c>
      <c r="N2898" s="15" t="n">
        <v>0.13595829711138782</v>
      </c>
      <c r="O2898" s="15" t="n">
        <v>0.15729971678864052</v>
      </c>
      <c r="P2898" s="15" t="n">
        <v>0.1446507856977037</v>
      </c>
      <c r="Q2898" s="15" t="n">
        <v>0.15428046042768245</v>
      </c>
      <c r="R2898" s="15" t="n">
        <v>0.15355294632676014</v>
      </c>
      <c r="S2898" s="15" t="n">
        <v>0.2414569094729148</v>
      </c>
      <c r="T2898" s="15" t="n">
        <v>0.22711058543670123</v>
      </c>
      <c r="U2898" s="15" t="n">
        <v>0.2327118786233126</v>
      </c>
      <c r="V2898" s="15" t="n">
        <v>0.27393339109744475</v>
      </c>
      <c r="W2898" s="15" t="n">
        <v>0.2658265846135456</v>
      </c>
      <c r="X2898" s="15" t="n">
        <v>0.23901380220926646</v>
      </c>
      <c r="Y2898" s="15" t="n">
        <v>0.27449384293619766</v>
      </c>
      <c r="Z2898" s="15" t="n">
        <v>0.3047612533001838</v>
      </c>
      <c r="AA2898" s="15" t="n">
        <v>0.24054434740851444</v>
      </c>
      <c r="AB2898" s="15" t="n">
        <v>0.23843559172838164</v>
      </c>
      <c r="AC2898" s="15" t="n">
        <v>0.12858849869298888</v>
      </c>
      <c r="AD2898" s="15" t="n">
        <v>0.12019446487824241</v>
      </c>
      <c r="AE2898" s="15" t="n">
        <v>0.08821804001387752</v>
      </c>
      <c r="AF2898" s="15" t="n">
        <v>0.13670654920500555</v>
      </c>
      <c r="AG2898" s="15" t="n">
        <v>0.1169471077009597</v>
      </c>
      <c r="AH2898" s="15" t="n">
        <v>0.12161637960357236</v>
      </c>
      <c r="AI2898" s="15" t="n">
        <v>0.13810286391443044</v>
      </c>
      <c r="AJ2898" s="15" t="n">
        <v>0.10513730516383485</v>
      </c>
      <c r="AK2898" s="15" t="n">
        <v>0.12862198595077434</v>
      </c>
      <c r="AL2898" s="15" t="n">
        <v>0.13045332784817587</v>
      </c>
      <c r="AM2898" s="15" t="n">
        <v>0.2081178877942221</v>
      </c>
      <c r="AN2898" s="15" t="n">
        <v>0.20531043583379546</v>
      </c>
      <c r="AO2898" s="15" t="n">
        <v>0.18833006731122243</v>
      </c>
      <c r="AP2898" s="15" t="n">
        <v>0.1925076447782114</v>
      </c>
      <c r="AQ2898" s="15" t="n">
        <v>0.20737074131685643</v>
      </c>
      <c r="AR2898" s="15" t="n">
        <v>0.20530126885860034</v>
      </c>
      <c r="AS2898" s="15" t="n">
        <v>0.13985533005503892</v>
      </c>
      <c r="AT2898" s="15" t="n">
        <v>0.13962948314945794</v>
      </c>
      <c r="AU2898" s="15" t="n">
        <v>0.12417808934273329</v>
      </c>
      <c r="AV2898" s="15" t="n">
        <v>0.13631178540717923</v>
      </c>
      <c r="AW2898" s="15" t="n">
        <v>0.1203732535528797</v>
      </c>
      <c r="AX2898" s="15" t="n">
        <v>0.13204596022458817</v>
      </c>
      <c r="AY2898" s="15" t="n">
        <v>0.13482898090533138</v>
      </c>
      <c r="AZ2898" s="15" t="n">
        <v>0.14078879985934598</v>
      </c>
      <c r="BA2898" s="15" t="n">
        <v>0.12218750294722576</v>
      </c>
    </row>
    <row r="2899">
      <c r="B2899" s="8" t="s">
        <v>444</v>
      </c>
      <c r="C2899" s="19" t="n">
        <v>0.17799910545537176</v>
      </c>
      <c r="D2899" s="19" t="n">
        <v>0.18413592010713917</v>
      </c>
      <c r="E2899" s="19" t="n">
        <v>0.19476006653048394</v>
      </c>
      <c r="F2899" s="19" t="n">
        <v>0.1958890201189468</v>
      </c>
      <c r="G2899" s="19" t="n">
        <v>0.2188982982579615</v>
      </c>
      <c r="H2899" s="19" t="n">
        <v>0.16739121629933937</v>
      </c>
      <c r="I2899" s="19" t="n">
        <v>0.21573365687501075</v>
      </c>
      <c r="J2899" s="19" t="n">
        <v>0.16679716696566915</v>
      </c>
      <c r="K2899" s="19" t="n">
        <v>0.12103296212555244</v>
      </c>
      <c r="L2899" s="19" t="n">
        <v>0.10106923219955471</v>
      </c>
      <c r="M2899" s="19" t="n">
        <v>0.1601382226731135</v>
      </c>
      <c r="N2899" s="19" t="n">
        <v>0.11689289560593656</v>
      </c>
      <c r="O2899" s="19" t="n">
        <v>0.17533317136424356</v>
      </c>
      <c r="P2899" s="19" t="n">
        <v>0.1749554405241625</v>
      </c>
      <c r="Q2899" s="19" t="n">
        <v>0.1548969357933663</v>
      </c>
      <c r="R2899" s="19" t="n">
        <v>0.1745480414908138</v>
      </c>
      <c r="S2899" s="19" t="n">
        <v>0.18546599002023115</v>
      </c>
      <c r="T2899" s="19" t="n">
        <v>0.2812790759329738</v>
      </c>
      <c r="U2899" s="19" t="n">
        <v>0.30991631828531774</v>
      </c>
      <c r="V2899" s="19" t="n">
        <v>0.27320500487424715</v>
      </c>
      <c r="W2899" s="19" t="n">
        <v>0.2380478542469996</v>
      </c>
      <c r="X2899" s="19" t="n">
        <v>0.23278517080283878</v>
      </c>
      <c r="Y2899" s="19" t="n">
        <v>0.23911092826755584</v>
      </c>
      <c r="Z2899" s="19" t="n">
        <v>0.2969568784894235</v>
      </c>
      <c r="AA2899" s="19" t="n">
        <v>0.24897698413407665</v>
      </c>
      <c r="AB2899" s="19" t="n">
        <v>0.26437317416062106</v>
      </c>
      <c r="AC2899" s="19" t="n">
        <v>0.16569757284669948</v>
      </c>
      <c r="AD2899" s="19" t="n">
        <v>0.12707005814460762</v>
      </c>
      <c r="AE2899" s="19" t="n">
        <v>0.13340440324364722</v>
      </c>
      <c r="AF2899" s="19" t="n">
        <v>0.17916021681616687</v>
      </c>
      <c r="AG2899" s="19" t="n">
        <v>0.08322635252013386</v>
      </c>
      <c r="AH2899" s="19" t="n">
        <v>0.15096128016809676</v>
      </c>
      <c r="AI2899" s="19" t="n">
        <v>0.1300725463016723</v>
      </c>
      <c r="AJ2899" s="19" t="n">
        <v>0.12651638759866465</v>
      </c>
      <c r="AK2899" s="19" t="n">
        <v>0.14316516487111527</v>
      </c>
      <c r="AL2899" s="19" t="n">
        <v>0.11881455305555023</v>
      </c>
      <c r="AM2899" s="19" t="n">
        <v>0.2084073771732318</v>
      </c>
      <c r="AN2899" s="19" t="n">
        <v>0.22719020677028937</v>
      </c>
      <c r="AO2899" s="19" t="n">
        <v>0.20511131874219457</v>
      </c>
      <c r="AP2899" s="19" t="n">
        <v>0.20664389316898088</v>
      </c>
      <c r="AQ2899" s="19" t="n">
        <v>0.18231336386811456</v>
      </c>
      <c r="AR2899" s="19" t="n">
        <v>0.2177153703671039</v>
      </c>
      <c r="AS2899" s="19" t="n">
        <v>0.14746477695637775</v>
      </c>
      <c r="AT2899" s="19" t="n">
        <v>0.1421203486000599</v>
      </c>
      <c r="AU2899" s="19" t="n">
        <v>0.11684248819258666</v>
      </c>
      <c r="AV2899" s="19" t="n">
        <v>0.15401672727088778</v>
      </c>
      <c r="AW2899" s="19" t="n">
        <v>0.1462698613329117</v>
      </c>
      <c r="AX2899" s="19" t="n">
        <v>0.13993370919285833</v>
      </c>
      <c r="AY2899" s="19" t="n">
        <v>0.13200630796993196</v>
      </c>
      <c r="AZ2899" s="19" t="n">
        <v>0.13577902048376433</v>
      </c>
      <c r="BA2899" s="19" t="n">
        <v>0.15346095216355</v>
      </c>
    </row>
    <row r="2900">
      <c r="B2900" s="8" t="s">
        <v>445</v>
      </c>
      <c r="C2900" s="15" t="n">
        <v>0.15001694642310218</v>
      </c>
      <c r="D2900" s="15" t="n">
        <v>0.16242452227319767</v>
      </c>
      <c r="E2900" s="15" t="n">
        <v>0.1831401648108663</v>
      </c>
      <c r="F2900" s="15" t="n">
        <v>0.16401193310017498</v>
      </c>
      <c r="G2900" s="15" t="n">
        <v>0.18002254636698373</v>
      </c>
      <c r="H2900" s="15" t="n">
        <v>0.1975126963422614</v>
      </c>
      <c r="I2900" s="15" t="n">
        <v>0.20214481715983748</v>
      </c>
      <c r="J2900" s="15" t="n">
        <v>0.11849846634367031</v>
      </c>
      <c r="K2900" s="15" t="n">
        <v>0.1963100949186277</v>
      </c>
      <c r="L2900" s="15" t="n">
        <v>0.13124003255453184</v>
      </c>
      <c r="M2900" s="15" t="n">
        <v>0.14434885870621247</v>
      </c>
      <c r="N2900" s="15" t="n">
        <v>0.11583783261247303</v>
      </c>
      <c r="O2900" s="15" t="n">
        <v>0.14644327690638115</v>
      </c>
      <c r="P2900" s="15" t="n">
        <v>0.15143617122812278</v>
      </c>
      <c r="Q2900" s="15" t="n">
        <v>0.16014424549723208</v>
      </c>
      <c r="R2900" s="15" t="n">
        <v>0.17046924901561955</v>
      </c>
      <c r="S2900" s="15" t="n">
        <v>0.23758455517553306</v>
      </c>
      <c r="T2900" s="15" t="n">
        <v>0.2422064593981436</v>
      </c>
      <c r="U2900" s="15" t="n">
        <v>0.29880908428197206</v>
      </c>
      <c r="V2900" s="15" t="n">
        <v>0.2578374151437149</v>
      </c>
      <c r="W2900" s="15" t="n">
        <v>0.2320412353129213</v>
      </c>
      <c r="X2900" s="15" t="n">
        <v>0.2431131461441862</v>
      </c>
      <c r="Y2900" s="15" t="n">
        <v>0.26652005240673243</v>
      </c>
      <c r="Z2900" s="15" t="n">
        <v>0.3085766624565989</v>
      </c>
      <c r="AA2900" s="15" t="n">
        <v>0.2597050320639728</v>
      </c>
      <c r="AB2900" s="15" t="n">
        <v>0.21426193766502954</v>
      </c>
      <c r="AC2900" s="15" t="n">
        <v>0.12483549011081081</v>
      </c>
      <c r="AD2900" s="15" t="n">
        <v>0.09734624699504757</v>
      </c>
      <c r="AE2900" s="15" t="n">
        <v>0.10056208131312196</v>
      </c>
      <c r="AF2900" s="15" t="n">
        <v>0.1350971454469996</v>
      </c>
      <c r="AG2900" s="15" t="n">
        <v>0.12139890097411368</v>
      </c>
      <c r="AH2900" s="15" t="n">
        <v>0.12653164597788094</v>
      </c>
      <c r="AI2900" s="15" t="n">
        <v>0.13467396199079154</v>
      </c>
      <c r="AJ2900" s="15" t="n">
        <v>0.10485503719679708</v>
      </c>
      <c r="AK2900" s="15" t="n">
        <v>0.12314608555641628</v>
      </c>
      <c r="AL2900" s="15" t="n">
        <v>0.1229577939111438</v>
      </c>
      <c r="AM2900" s="15" t="n">
        <v>0.19213297667348167</v>
      </c>
      <c r="AN2900" s="15" t="n">
        <v>0.2093386720079176</v>
      </c>
      <c r="AO2900" s="15" t="n">
        <v>0.1885775078177022</v>
      </c>
      <c r="AP2900" s="15" t="n">
        <v>0.20589700562515026</v>
      </c>
      <c r="AQ2900" s="15" t="n">
        <v>0.1989924299182044</v>
      </c>
      <c r="AR2900" s="15" t="n">
        <v>0.21209583000419982</v>
      </c>
      <c r="AS2900" s="15" t="n">
        <v>0.1284214050198054</v>
      </c>
      <c r="AT2900" s="15" t="n">
        <v>0.16674067803745726</v>
      </c>
      <c r="AU2900" s="15" t="n">
        <v>0.12488868621607487</v>
      </c>
      <c r="AV2900" s="15" t="n">
        <v>0.16248754641231697</v>
      </c>
      <c r="AW2900" s="15" t="n">
        <v>0.13141335858122768</v>
      </c>
      <c r="AX2900" s="15" t="n">
        <v>0.14032162011452512</v>
      </c>
      <c r="AY2900" s="15" t="n">
        <v>0.10350745878298315</v>
      </c>
      <c r="AZ2900" s="15" t="n">
        <v>0.12786239607338165</v>
      </c>
      <c r="BA2900" s="15" t="n">
        <v>0.150713397559815</v>
      </c>
    </row>
    <row r="2901">
      <c r="B2901" s="8" t="s">
        <v>446</v>
      </c>
      <c r="C2901" s="19" t="n">
        <v>0.17317297217693844</v>
      </c>
      <c r="D2901" s="19" t="n">
        <v>0.18287102353666446</v>
      </c>
      <c r="E2901" s="19" t="n">
        <v>0.16752034207084868</v>
      </c>
      <c r="F2901" s="19" t="n">
        <v>0.1889212026417007</v>
      </c>
      <c r="G2901" s="19" t="n">
        <v>0.16857047386687626</v>
      </c>
      <c r="H2901" s="19" t="n">
        <v>0.19542556651966175</v>
      </c>
      <c r="I2901" s="19" t="n">
        <v>0.18935564168077007</v>
      </c>
      <c r="J2901" s="19" t="n">
        <v>0.14975950217224177</v>
      </c>
      <c r="K2901" s="19" t="n">
        <v>0.16709079487753972</v>
      </c>
      <c r="L2901" s="19" t="n">
        <v>0.13049370982465527</v>
      </c>
      <c r="M2901" s="19" t="n">
        <v>0.12163853302471378</v>
      </c>
      <c r="N2901" s="19" t="n">
        <v>0.12146963491395127</v>
      </c>
      <c r="O2901" s="19" t="n">
        <v>0.1027748630779209</v>
      </c>
      <c r="P2901" s="19" t="n">
        <v>0.13431236697919405</v>
      </c>
      <c r="Q2901" s="19" t="n">
        <v>0.18061571041191263</v>
      </c>
      <c r="R2901" s="19" t="n">
        <v>0.18173717357486827</v>
      </c>
      <c r="S2901" s="19" t="n">
        <v>0.2031214987247434</v>
      </c>
      <c r="T2901" s="19" t="n">
        <v>0.2543145657045466</v>
      </c>
      <c r="U2901" s="19" t="n">
        <v>0.24127628615767402</v>
      </c>
      <c r="V2901" s="19" t="n">
        <v>0.267579837797185</v>
      </c>
      <c r="W2901" s="19" t="n">
        <v>0.23864113857978292</v>
      </c>
      <c r="X2901" s="19" t="n">
        <v>0.25016532787936563</v>
      </c>
      <c r="Y2901" s="19" t="n">
        <v>0.25086510337123213</v>
      </c>
      <c r="Z2901" s="19" t="n">
        <v>0.29292547607736136</v>
      </c>
      <c r="AA2901" s="19" t="n">
        <v>0.26375555076708684</v>
      </c>
      <c r="AB2901" s="19" t="n">
        <v>0.22425005530907788</v>
      </c>
      <c r="AC2901" s="19" t="n">
        <v>0.09971975913244625</v>
      </c>
      <c r="AD2901" s="19" t="n">
        <v>0.13061740174960543</v>
      </c>
      <c r="AE2901" s="19" t="n">
        <v>0.11920822093102934</v>
      </c>
      <c r="AF2901" s="19" t="n">
        <v>0.11983677441154411</v>
      </c>
      <c r="AG2901" s="19" t="n">
        <v>0.12007869086297289</v>
      </c>
      <c r="AH2901" s="19" t="n">
        <v>0.11813058216098804</v>
      </c>
      <c r="AI2901" s="19" t="n">
        <v>0.12984740616841997</v>
      </c>
      <c r="AJ2901" s="19" t="n">
        <v>0.11857047315784423</v>
      </c>
      <c r="AK2901" s="19" t="n">
        <v>0.1059053937762255</v>
      </c>
      <c r="AL2901" s="19" t="n">
        <v>0.12874726494364985</v>
      </c>
      <c r="AM2901" s="19" t="n">
        <v>0.17520925258835773</v>
      </c>
      <c r="AN2901" s="19" t="n">
        <v>0.21952727884072923</v>
      </c>
      <c r="AO2901" s="19" t="n">
        <v>0.19533519673020147</v>
      </c>
      <c r="AP2901" s="19" t="n">
        <v>0.2172875180001865</v>
      </c>
      <c r="AQ2901" s="19" t="n">
        <v>0.21284932893412245</v>
      </c>
      <c r="AR2901" s="19" t="n">
        <v>0.20044346290298157</v>
      </c>
      <c r="AS2901" s="19" t="n">
        <v>0.1254420564811148</v>
      </c>
      <c r="AT2901" s="19" t="n">
        <v>0.15271809918505647</v>
      </c>
      <c r="AU2901" s="19" t="n">
        <v>0.1361074582997342</v>
      </c>
      <c r="AV2901" s="19" t="n">
        <v>0.152520266976233</v>
      </c>
      <c r="AW2901" s="19" t="n">
        <v>0.147337177351415</v>
      </c>
      <c r="AX2901" s="19" t="n">
        <v>0.148533307415677</v>
      </c>
      <c r="AY2901" s="19" t="n">
        <v>0.120274025985691</v>
      </c>
      <c r="AZ2901" s="19" t="n">
        <v>0.11950892168708908</v>
      </c>
      <c r="BA2901" s="19" t="n">
        <v>0.1451216282943183</v>
      </c>
    </row>
    <row r="2902">
      <c r="B2902" s="8" t="s">
        <v>447</v>
      </c>
      <c r="C2902" s="15" t="n">
        <v>0.18820934211063137</v>
      </c>
      <c r="D2902" s="15" t="n">
        <v>0.19502750487431816</v>
      </c>
      <c r="E2902" s="15" t="n">
        <v>0.17890698553160295</v>
      </c>
      <c r="F2902" s="15" t="n">
        <v>0.14562939435059014</v>
      </c>
      <c r="G2902" s="15" t="n">
        <v>0.1876423288043301</v>
      </c>
      <c r="H2902" s="15" t="n">
        <v>0.15631020285892275</v>
      </c>
      <c r="I2902" s="15" t="n">
        <v>0.20969712357532072</v>
      </c>
      <c r="J2902" s="15" t="n">
        <v>0.16136598264042987</v>
      </c>
      <c r="K2902" s="15" t="n">
        <v>0.13131472196682262</v>
      </c>
      <c r="L2902" s="15" t="n">
        <v>0.13419107835134356</v>
      </c>
      <c r="M2902" s="15" t="n">
        <v>0.1682956968377097</v>
      </c>
      <c r="N2902" s="15" t="n">
        <v>0.08543855468249019</v>
      </c>
      <c r="O2902" s="15" t="n">
        <v>0.16020410647896255</v>
      </c>
      <c r="P2902" s="15" t="n">
        <v>0.1704665261264163</v>
      </c>
      <c r="Q2902" s="15" t="n">
        <v>0.14983977294884565</v>
      </c>
      <c r="R2902" s="15" t="n">
        <v>0.18418956458128743</v>
      </c>
      <c r="S2902" s="15" t="n">
        <v>0.25737955032068843</v>
      </c>
      <c r="T2902" s="15" t="n">
        <v>0.2511757989084555</v>
      </c>
      <c r="U2902" s="15" t="n">
        <v>0.22337830163135677</v>
      </c>
      <c r="V2902" s="15" t="n">
        <v>0.2512509478820866</v>
      </c>
      <c r="W2902" s="15" t="n">
        <v>0.23534622574236583</v>
      </c>
      <c r="X2902" s="15" t="n">
        <v>0.24371720707962566</v>
      </c>
      <c r="Y2902" s="15" t="n">
        <v>0.2439261288806031</v>
      </c>
      <c r="Z2902" s="15" t="n">
        <v>0.29757599449090355</v>
      </c>
      <c r="AA2902" s="15" t="n">
        <v>0.2067477057970188</v>
      </c>
      <c r="AB2902" s="15" t="n">
        <v>0.2686346125957972</v>
      </c>
      <c r="AC2902" s="15" t="n">
        <v>0.11627581093364199</v>
      </c>
      <c r="AD2902" s="15" t="n">
        <v>0.10988772823005795</v>
      </c>
      <c r="AE2902" s="15" t="n">
        <v>0.12769606280074663</v>
      </c>
      <c r="AF2902" s="15" t="n">
        <v>0.165523548895558</v>
      </c>
      <c r="AG2902" s="15" t="n">
        <v>0.12548805097606938</v>
      </c>
      <c r="AH2902" s="15" t="n">
        <v>0.13175725093181967</v>
      </c>
      <c r="AI2902" s="15" t="n">
        <v>0.1384609331341313</v>
      </c>
      <c r="AJ2902" s="15" t="n">
        <v>0.15577687521492795</v>
      </c>
      <c r="AK2902" s="15" t="n">
        <v>0.1328888539860063</v>
      </c>
      <c r="AL2902" s="15" t="n">
        <v>0.11816174735761177</v>
      </c>
      <c r="AM2902" s="15" t="n">
        <v>0.17251287188460002</v>
      </c>
      <c r="AN2902" s="15" t="n">
        <v>0.23874976821318958</v>
      </c>
      <c r="AO2902" s="15" t="n">
        <v>0.1967998600839329</v>
      </c>
      <c r="AP2902" s="15" t="n">
        <v>0.21755042984364634</v>
      </c>
      <c r="AQ2902" s="15" t="n">
        <v>0.19536386068392306</v>
      </c>
      <c r="AR2902" s="15" t="n">
        <v>0.2105859099010102</v>
      </c>
      <c r="AS2902" s="15" t="n">
        <v>0.15504340355381865</v>
      </c>
      <c r="AT2902" s="15" t="n">
        <v>0.11516045594151926</v>
      </c>
      <c r="AU2902" s="15" t="n">
        <v>0.1522799617264421</v>
      </c>
      <c r="AV2902" s="15" t="n">
        <v>0.13301373374548572</v>
      </c>
      <c r="AW2902" s="15" t="n">
        <v>0.1413405146190212</v>
      </c>
      <c r="AX2902" s="15" t="n">
        <v>0.15676725369428224</v>
      </c>
      <c r="AY2902" s="15" t="n">
        <v>0.13650031591802148</v>
      </c>
      <c r="AZ2902" s="15" t="n">
        <v>0.13619012474698905</v>
      </c>
      <c r="BA2902" s="15" t="n">
        <v>0.11508880973706723</v>
      </c>
    </row>
    <row r="2903">
      <c r="B2903" s="8" t="s">
        <v>448</v>
      </c>
      <c r="C2903" s="19" t="n">
        <v>0.17268502335880018</v>
      </c>
      <c r="D2903" s="19" t="n">
        <v>0.17562726654645952</v>
      </c>
      <c r="E2903" s="19" t="n">
        <v>0.2015601642095578</v>
      </c>
      <c r="F2903" s="19" t="n">
        <v>0.11953152087513873</v>
      </c>
      <c r="G2903" s="19" t="n">
        <v>0.19899743868702566</v>
      </c>
      <c r="H2903" s="19" t="n">
        <v>0.17794076611664084</v>
      </c>
      <c r="I2903" s="19" t="n">
        <v>0.2269016008995849</v>
      </c>
      <c r="J2903" s="19" t="n">
        <v>0.11567762705502482</v>
      </c>
      <c r="K2903" s="19" t="n">
        <v>0.16085337057899643</v>
      </c>
      <c r="L2903" s="19" t="n">
        <v>0.1304243714834381</v>
      </c>
      <c r="M2903" s="19" t="n">
        <v>0.18112077721963118</v>
      </c>
      <c r="N2903" s="19" t="n">
        <v>0.1209751065469831</v>
      </c>
      <c r="O2903" s="19" t="n">
        <v>0.15626932135573307</v>
      </c>
      <c r="P2903" s="19" t="n">
        <v>0.16755241956328434</v>
      </c>
      <c r="Q2903" s="19" t="n">
        <v>0.14852991092731813</v>
      </c>
      <c r="R2903" s="19" t="n">
        <v>0.1669727586866345</v>
      </c>
      <c r="S2903" s="19" t="n">
        <v>0.22920587862143918</v>
      </c>
      <c r="T2903" s="19" t="n">
        <v>0.27274078247395056</v>
      </c>
      <c r="U2903" s="19" t="n">
        <v>0.2618567235547173</v>
      </c>
      <c r="V2903" s="19" t="n">
        <v>0.24911258228540784</v>
      </c>
      <c r="W2903" s="19" t="n">
        <v>0.2636210712850303</v>
      </c>
      <c r="X2903" s="19" t="n">
        <v>0.2447776382148368</v>
      </c>
      <c r="Y2903" s="19" t="n">
        <v>0.2700878034859106</v>
      </c>
      <c r="Z2903" s="19" t="n">
        <v>0.28552879227203015</v>
      </c>
      <c r="AA2903" s="19" t="n">
        <v>0.23529886603959255</v>
      </c>
      <c r="AB2903" s="19" t="n">
        <v>0.24735723531902</v>
      </c>
      <c r="AC2903" s="19" t="n">
        <v>0.12502087694439784</v>
      </c>
      <c r="AD2903" s="19" t="n">
        <v>0.1064904974809615</v>
      </c>
      <c r="AE2903" s="19" t="n">
        <v>0.1274971410466944</v>
      </c>
      <c r="AF2903" s="19" t="n">
        <v>0.1348177646574777</v>
      </c>
      <c r="AG2903" s="19" t="n">
        <v>0.13781857027237962</v>
      </c>
      <c r="AH2903" s="19" t="n">
        <v>0.12426213949573962</v>
      </c>
      <c r="AI2903" s="19" t="n">
        <v>0.1486676670600536</v>
      </c>
      <c r="AJ2903" s="19" t="n">
        <v>0.13025515315193845</v>
      </c>
      <c r="AK2903" s="19" t="n">
        <v>0.13775068250838818</v>
      </c>
      <c r="AL2903" s="19" t="n">
        <v>0.13310293148331898</v>
      </c>
      <c r="AM2903" s="19" t="n">
        <v>0.2099920466225411</v>
      </c>
      <c r="AN2903" s="19" t="n">
        <v>0.2354303964556423</v>
      </c>
      <c r="AO2903" s="19" t="n">
        <v>0.18426915726512824</v>
      </c>
      <c r="AP2903" s="19" t="n">
        <v>0.21571772073145126</v>
      </c>
      <c r="AQ2903" s="19" t="n">
        <v>0.1844841778014082</v>
      </c>
      <c r="AR2903" s="19" t="n">
        <v>0.2163423634896603</v>
      </c>
      <c r="AS2903" s="19" t="n">
        <v>0.13374469342066475</v>
      </c>
      <c r="AT2903" s="19" t="n">
        <v>0.1347098080108274</v>
      </c>
      <c r="AU2903" s="19" t="n">
        <v>0.16068608517421967</v>
      </c>
      <c r="AV2903" s="19" t="n">
        <v>0.14043353613670853</v>
      </c>
      <c r="AW2903" s="19" t="n">
        <v>0.13740227360669335</v>
      </c>
      <c r="AX2903" s="19" t="n">
        <v>0.14378745569693868</v>
      </c>
      <c r="AY2903" s="19" t="n">
        <v>0.14990000528986272</v>
      </c>
      <c r="AZ2903" s="19" t="n">
        <v>0.14711119991678556</v>
      </c>
      <c r="BA2903" s="19" t="n">
        <v>0.1575782565213456</v>
      </c>
    </row>
    <row r="2904">
      <c r="B2904" s="8" t="s">
        <v>449</v>
      </c>
      <c r="C2904" s="15" t="n">
        <v>0.15649396444547056</v>
      </c>
      <c r="D2904" s="15" t="n">
        <v>0.17945572085170325</v>
      </c>
      <c r="E2904" s="15" t="n">
        <v>0.2054707823774743</v>
      </c>
      <c r="F2904" s="15" t="n">
        <v>0.17267518559285047</v>
      </c>
      <c r="G2904" s="15" t="n">
        <v>0.24059326296433622</v>
      </c>
      <c r="H2904" s="15" t="n">
        <v>0.21237457361835</v>
      </c>
      <c r="I2904" s="15" t="n">
        <v>0.22202226550785148</v>
      </c>
      <c r="J2904" s="15" t="n">
        <v>0.13436506148215835</v>
      </c>
      <c r="K2904" s="15" t="n">
        <v>0.19630291132257205</v>
      </c>
      <c r="L2904" s="15" t="n">
        <v>0.11252916509510423</v>
      </c>
      <c r="M2904" s="15" t="n">
        <v>0.17158383841448882</v>
      </c>
      <c r="N2904" s="15" t="n">
        <v>0.11083496041557553</v>
      </c>
      <c r="O2904" s="15" t="n">
        <v>0.15160147550376873</v>
      </c>
      <c r="P2904" s="15" t="n">
        <v>0.14897663071417044</v>
      </c>
      <c r="Q2904" s="15" t="n">
        <v>0.18734073713972513</v>
      </c>
      <c r="R2904" s="15" t="n">
        <v>0.18380203742775042</v>
      </c>
      <c r="S2904" s="15" t="n">
        <v>0.24357195799449383</v>
      </c>
      <c r="T2904" s="15" t="n">
        <v>0.2846990170733501</v>
      </c>
      <c r="U2904" s="15" t="n">
        <v>0.3010074935573595</v>
      </c>
      <c r="V2904" s="15" t="n">
        <v>0.2797262279659729</v>
      </c>
      <c r="W2904" s="15" t="n">
        <v>0.20536823794687148</v>
      </c>
      <c r="X2904" s="15" t="n">
        <v>0.25096013337506473</v>
      </c>
      <c r="Y2904" s="15" t="n">
        <v>0.26036300432920345</v>
      </c>
      <c r="Z2904" s="15" t="n">
        <v>0.2977135032188374</v>
      </c>
      <c r="AA2904" s="15" t="n">
        <v>0.2589436348884619</v>
      </c>
      <c r="AB2904" s="15" t="n">
        <v>0.23742457661044827</v>
      </c>
      <c r="AC2904" s="15" t="n">
        <v>0.14312612500064356</v>
      </c>
      <c r="AD2904" s="15" t="n">
        <v>0.11805215642719027</v>
      </c>
      <c r="AE2904" s="15" t="n">
        <v>0.13324395626643898</v>
      </c>
      <c r="AF2904" s="15" t="n">
        <v>0.18190527596785883</v>
      </c>
      <c r="AG2904" s="15" t="n">
        <v>0.12028681130312205</v>
      </c>
      <c r="AH2904" s="15" t="n">
        <v>0.11463159541762957</v>
      </c>
      <c r="AI2904" s="15" t="n">
        <v>0.1661896403723997</v>
      </c>
      <c r="AJ2904" s="15" t="n">
        <v>0.1231321988968406</v>
      </c>
      <c r="AK2904" s="15" t="n">
        <v>0.13587225398467123</v>
      </c>
      <c r="AL2904" s="15" t="n">
        <v>0.1400479968781084</v>
      </c>
      <c r="AM2904" s="15" t="n">
        <v>0.20282248273631</v>
      </c>
      <c r="AN2904" s="15" t="n">
        <v>0.24718609199578417</v>
      </c>
      <c r="AO2904" s="15" t="n">
        <v>0.19755644812048515</v>
      </c>
      <c r="AP2904" s="15" t="n">
        <v>0.21211886552444378</v>
      </c>
      <c r="AQ2904" s="15" t="n">
        <v>0.1883970889110187</v>
      </c>
      <c r="AR2904" s="15" t="n">
        <v>0.22953877445647416</v>
      </c>
      <c r="AS2904" s="15" t="n">
        <v>0.11497856044207483</v>
      </c>
      <c r="AT2904" s="15" t="n">
        <v>0.15742071753689407</v>
      </c>
      <c r="AU2904" s="15" t="n">
        <v>0.0986618430287144</v>
      </c>
      <c r="AV2904" s="15" t="n">
        <v>0.18135613177595428</v>
      </c>
      <c r="AW2904" s="15" t="n">
        <v>0.16740864909359685</v>
      </c>
      <c r="AX2904" s="15" t="n">
        <v>0.14254720010514105</v>
      </c>
      <c r="AY2904" s="15" t="n">
        <v>0.0975279315781934</v>
      </c>
      <c r="AZ2904" s="15" t="n">
        <v>0.1345714827201493</v>
      </c>
      <c r="BA2904" s="15" t="n">
        <v>0.18641043714931457</v>
      </c>
    </row>
    <row r="2905">
      <c r="B2905" s="8" t="s">
        <v>450</v>
      </c>
      <c r="C2905" s="19" t="n">
        <v>0.2121891815621666</v>
      </c>
      <c r="D2905" s="19" t="n">
        <v>0.18368472963282792</v>
      </c>
      <c r="E2905" s="19" t="n">
        <v>0.19674368745179577</v>
      </c>
      <c r="F2905" s="19" t="n">
        <v>0.17029015120640784</v>
      </c>
      <c r="G2905" s="19" t="n">
        <v>0.18779309144721268</v>
      </c>
      <c r="H2905" s="19" t="n">
        <v>0.21292111741666253</v>
      </c>
      <c r="I2905" s="19" t="n">
        <v>0.2232062914717178</v>
      </c>
      <c r="J2905" s="19" t="n">
        <v>0.13593598835095178</v>
      </c>
      <c r="K2905" s="19" t="n">
        <v>0.16268208588686367</v>
      </c>
      <c r="L2905" s="19" t="n">
        <v>0.13726360488901962</v>
      </c>
      <c r="M2905" s="19" t="n">
        <v>0.14681947857915364</v>
      </c>
      <c r="N2905" s="19" t="n">
        <v>0.13490598245887414</v>
      </c>
      <c r="O2905" s="19" t="n">
        <v>0.13534940956928118</v>
      </c>
      <c r="P2905" s="19" t="n">
        <v>0.13925307612164065</v>
      </c>
      <c r="Q2905" s="19" t="n">
        <v>0.12279735103327025</v>
      </c>
      <c r="R2905" s="19" t="n">
        <v>0.15598273385045636</v>
      </c>
      <c r="S2905" s="19" t="n">
        <v>0.24851765007915988</v>
      </c>
      <c r="T2905" s="19" t="n">
        <v>0.24952330346130444</v>
      </c>
      <c r="U2905" s="19" t="n">
        <v>0.2733776735785334</v>
      </c>
      <c r="V2905" s="19" t="n">
        <v>0.2668040686264617</v>
      </c>
      <c r="W2905" s="19" t="n">
        <v>0.21096906981632624</v>
      </c>
      <c r="X2905" s="19" t="n">
        <v>0.251984456963163</v>
      </c>
      <c r="Y2905" s="19" t="n">
        <v>0.2727423251106437</v>
      </c>
      <c r="Z2905" s="19" t="n">
        <v>0.3033784150719707</v>
      </c>
      <c r="AA2905" s="19" t="n">
        <v>0.2541168610666617</v>
      </c>
      <c r="AB2905" s="19" t="n">
        <v>0.2295228854870007</v>
      </c>
      <c r="AC2905" s="19" t="n">
        <v>0.12302777831300936</v>
      </c>
      <c r="AD2905" s="19" t="n">
        <v>0.12267429902701278</v>
      </c>
      <c r="AE2905" s="19" t="n">
        <v>0.11930231621817652</v>
      </c>
      <c r="AF2905" s="19" t="n">
        <v>0.1399168993448078</v>
      </c>
      <c r="AG2905" s="19" t="n">
        <v>0.1280161272634851</v>
      </c>
      <c r="AH2905" s="19" t="n">
        <v>0.09755004640566772</v>
      </c>
      <c r="AI2905" s="19" t="n">
        <v>0.1354364438126902</v>
      </c>
      <c r="AJ2905" s="19" t="n">
        <v>0.12000585441737424</v>
      </c>
      <c r="AK2905" s="19" t="n">
        <v>0.12571397557080718</v>
      </c>
      <c r="AL2905" s="19" t="n">
        <v>0.13425323033067818</v>
      </c>
      <c r="AM2905" s="19" t="n">
        <v>0.18565667005269604</v>
      </c>
      <c r="AN2905" s="19" t="n">
        <v>0.24048813201877753</v>
      </c>
      <c r="AO2905" s="19" t="n">
        <v>0.2038321822899961</v>
      </c>
      <c r="AP2905" s="19" t="n">
        <v>0.2146059875881235</v>
      </c>
      <c r="AQ2905" s="19" t="n">
        <v>0.17724826365315818</v>
      </c>
      <c r="AR2905" s="19" t="n">
        <v>0.2144324255244489</v>
      </c>
      <c r="AS2905" s="19" t="n">
        <v>0.12836207853468226</v>
      </c>
      <c r="AT2905" s="19" t="n">
        <v>0.15942800582367517</v>
      </c>
      <c r="AU2905" s="19" t="n">
        <v>0.13050915973729624</v>
      </c>
      <c r="AV2905" s="19" t="n">
        <v>0.18381045246448705</v>
      </c>
      <c r="AW2905" s="19" t="n">
        <v>0.15806404145729688</v>
      </c>
      <c r="AX2905" s="19" t="n">
        <v>0.14538010282730357</v>
      </c>
      <c r="AY2905" s="19" t="n">
        <v>0.1286159928133357</v>
      </c>
      <c r="AZ2905" s="19" t="n">
        <v>0.14752694839130534</v>
      </c>
      <c r="BA2905" s="19" t="n">
        <v>0.14796555301200348</v>
      </c>
    </row>
    <row r="2906">
      <c r="B2906" s="8" t="s">
        <v>451</v>
      </c>
      <c r="C2906" s="15" t="n">
        <v>0.15711856500859245</v>
      </c>
      <c r="D2906" s="15" t="n">
        <v>0.15753053640900205</v>
      </c>
      <c r="E2906" s="15" t="n">
        <v>0.159084991856138</v>
      </c>
      <c r="F2906" s="15" t="n">
        <v>0.15484463945785717</v>
      </c>
      <c r="G2906" s="15" t="n">
        <v>0.190763721502136</v>
      </c>
      <c r="H2906" s="15" t="n">
        <v>0.1865767119769495</v>
      </c>
      <c r="I2906" s="15" t="n">
        <v>0.1842807700929273</v>
      </c>
      <c r="J2906" s="15" t="n">
        <v>0.12328960201254242</v>
      </c>
      <c r="K2906" s="15" t="n">
        <v>0.15049685328653586</v>
      </c>
      <c r="L2906" s="15" t="n">
        <v>0.15295959780305246</v>
      </c>
      <c r="M2906" s="15" t="n">
        <v>0.13085830938279827</v>
      </c>
      <c r="N2906" s="15" t="n">
        <v>0.11802834074411081</v>
      </c>
      <c r="O2906" s="15" t="n">
        <v>0.12582843307871427</v>
      </c>
      <c r="P2906" s="15" t="n">
        <v>0.12923803383434582</v>
      </c>
      <c r="Q2906" s="15" t="n">
        <v>0.1554564266409354</v>
      </c>
      <c r="R2906" s="15" t="n">
        <v>0.16698341803530592</v>
      </c>
      <c r="S2906" s="15" t="n">
        <v>0.2272605462883089</v>
      </c>
      <c r="T2906" s="15" t="n">
        <v>0.2502170451950561</v>
      </c>
      <c r="U2906" s="15" t="n">
        <v>0.24392310807495865</v>
      </c>
      <c r="V2906" s="15" t="n">
        <v>0.2632088398862988</v>
      </c>
      <c r="W2906" s="15" t="n">
        <v>0.21218100095237907</v>
      </c>
      <c r="X2906" s="15" t="n">
        <v>0.2536599286887536</v>
      </c>
      <c r="Y2906" s="15" t="n">
        <v>0.2616105536226447</v>
      </c>
      <c r="Z2906" s="15" t="n">
        <v>0.30639745245122</v>
      </c>
      <c r="AA2906" s="15" t="n">
        <v>0.21001035104172217</v>
      </c>
      <c r="AB2906" s="15" t="n">
        <v>0.2564688835642669</v>
      </c>
      <c r="AC2906" s="15" t="n">
        <v>0.10817332822192562</v>
      </c>
      <c r="AD2906" s="15" t="n">
        <v>0.13161477864230012</v>
      </c>
      <c r="AE2906" s="15" t="n">
        <v>0.12628973029255255</v>
      </c>
      <c r="AF2906" s="15" t="n">
        <v>0.14092112600425966</v>
      </c>
      <c r="AG2906" s="15" t="n">
        <v>0.12244530754122676</v>
      </c>
      <c r="AH2906" s="15" t="n">
        <v>0.10242696836866853</v>
      </c>
      <c r="AI2906" s="15" t="n">
        <v>0.13994986835553766</v>
      </c>
      <c r="AJ2906" s="15" t="n">
        <v>0.10612230405877641</v>
      </c>
      <c r="AK2906" s="15" t="n">
        <v>0.12505344383071315</v>
      </c>
      <c r="AL2906" s="15" t="n">
        <v>0.13829697566693544</v>
      </c>
      <c r="AM2906" s="15" t="n">
        <v>0.1816597041504987</v>
      </c>
      <c r="AN2906" s="15" t="n">
        <v>0.22135154119306125</v>
      </c>
      <c r="AO2906" s="15" t="n">
        <v>0.20150108123746893</v>
      </c>
      <c r="AP2906" s="15" t="n">
        <v>0.2091119146963692</v>
      </c>
      <c r="AQ2906" s="15" t="n">
        <v>0.192432832942484</v>
      </c>
      <c r="AR2906" s="15" t="n">
        <v>0.21813204542840975</v>
      </c>
      <c r="AS2906" s="15" t="n">
        <v>0.13524925380057556</v>
      </c>
      <c r="AT2906" s="15" t="n">
        <v>0.13558028936788258</v>
      </c>
      <c r="AU2906" s="15" t="n">
        <v>0.1304002053545557</v>
      </c>
      <c r="AV2906" s="15" t="n">
        <v>0.1427446394376816</v>
      </c>
      <c r="AW2906" s="15" t="n">
        <v>0.14081755964232545</v>
      </c>
      <c r="AX2906" s="15" t="n">
        <v>0.14460163707236576</v>
      </c>
      <c r="AY2906" s="15" t="n">
        <v>0.13166073911233805</v>
      </c>
      <c r="AZ2906" s="15" t="n">
        <v>0.13993876981657988</v>
      </c>
      <c r="BA2906" s="15" t="n">
        <v>0.12650011606269218</v>
      </c>
    </row>
    <row r="2907">
      <c r="B2907" s="8" t="s">
        <v>452</v>
      </c>
      <c r="C2907" s="19" t="n">
        <v>0.1752491165043984</v>
      </c>
      <c r="D2907" s="19" t="n">
        <v>0.17321945261233662</v>
      </c>
      <c r="E2907" s="19" t="n">
        <v>0.16344527094378475</v>
      </c>
      <c r="F2907" s="19" t="n">
        <v>0.16268560488518807</v>
      </c>
      <c r="G2907" s="19" t="n">
        <v>0.20359265889589995</v>
      </c>
      <c r="H2907" s="19" t="n">
        <v>0.16011817571298806</v>
      </c>
      <c r="I2907" s="19" t="n">
        <v>0.21497613321182377</v>
      </c>
      <c r="J2907" s="19" t="n">
        <v>0.15805670241115533</v>
      </c>
      <c r="K2907" s="19" t="n">
        <v>0.14054938989134633</v>
      </c>
      <c r="L2907" s="19" t="n">
        <v>0.12185626601704687</v>
      </c>
      <c r="M2907" s="19" t="n">
        <v>0.1662789268868955</v>
      </c>
      <c r="N2907" s="19" t="n">
        <v>0.10957783028903963</v>
      </c>
      <c r="O2907" s="19" t="n">
        <v>0.1338410258673644</v>
      </c>
      <c r="P2907" s="19" t="n">
        <v>0.14954328682778278</v>
      </c>
      <c r="Q2907" s="19" t="n">
        <v>0.16037337164025925</v>
      </c>
      <c r="R2907" s="19" t="n">
        <v>0.17451251055334088</v>
      </c>
      <c r="S2907" s="19" t="n">
        <v>0.20630467519320356</v>
      </c>
      <c r="T2907" s="19" t="n">
        <v>0.2508858229356807</v>
      </c>
      <c r="U2907" s="19" t="n">
        <v>0.2936875479366033</v>
      </c>
      <c r="V2907" s="19" t="n">
        <v>0.27226647117259284</v>
      </c>
      <c r="W2907" s="19" t="n">
        <v>0.21977099557364238</v>
      </c>
      <c r="X2907" s="19" t="n">
        <v>0.23196836783277164</v>
      </c>
      <c r="Y2907" s="19" t="n">
        <v>0.24483681950482683</v>
      </c>
      <c r="Z2907" s="19" t="n">
        <v>0.2866253425094678</v>
      </c>
      <c r="AA2907" s="19" t="n">
        <v>0.2215992994724141</v>
      </c>
      <c r="AB2907" s="19" t="n">
        <v>0.24659694777158522</v>
      </c>
      <c r="AC2907" s="19" t="n">
        <v>0.11777113427336487</v>
      </c>
      <c r="AD2907" s="19" t="n">
        <v>0.11895069975965071</v>
      </c>
      <c r="AE2907" s="19" t="n">
        <v>0.1152278267451903</v>
      </c>
      <c r="AF2907" s="19" t="n">
        <v>0.13432933683793802</v>
      </c>
      <c r="AG2907" s="19" t="n">
        <v>0.10815070311679367</v>
      </c>
      <c r="AH2907" s="19" t="n">
        <v>0.12136647164996642</v>
      </c>
      <c r="AI2907" s="19" t="n">
        <v>0.12302997144184764</v>
      </c>
      <c r="AJ2907" s="19" t="n">
        <v>0.13162501615895197</v>
      </c>
      <c r="AK2907" s="19" t="n">
        <v>0.1378025896024071</v>
      </c>
      <c r="AL2907" s="19" t="n">
        <v>0.1236823620196315</v>
      </c>
      <c r="AM2907" s="19" t="n">
        <v>0.19069537654949212</v>
      </c>
      <c r="AN2907" s="19" t="n">
        <v>0.21057221880223453</v>
      </c>
      <c r="AO2907" s="19" t="n">
        <v>0.19957765412539183</v>
      </c>
      <c r="AP2907" s="19" t="n">
        <v>0.20599250578751294</v>
      </c>
      <c r="AQ2907" s="19" t="n">
        <v>0.19894444102124953</v>
      </c>
      <c r="AR2907" s="19" t="n">
        <v>0.19618028200977708</v>
      </c>
      <c r="AS2907" s="19" t="n">
        <v>0.13692090078990357</v>
      </c>
      <c r="AT2907" s="19" t="n">
        <v>0.15372778879311805</v>
      </c>
      <c r="AU2907" s="19" t="n">
        <v>0.12317737897283737</v>
      </c>
      <c r="AV2907" s="19" t="n">
        <v>0.1468330720708382</v>
      </c>
      <c r="AW2907" s="19" t="n">
        <v>0.13915622035687383</v>
      </c>
      <c r="AX2907" s="19" t="n">
        <v>0.13424867089711687</v>
      </c>
      <c r="AY2907" s="19" t="n">
        <v>0.13187821722261736</v>
      </c>
      <c r="AZ2907" s="19" t="n">
        <v>0.14196363215648186</v>
      </c>
      <c r="BA2907" s="19" t="n">
        <v>0.1435485126968345</v>
      </c>
    </row>
    <row r="2908">
      <c r="B2908" s="8" t="s">
        <v>453</v>
      </c>
      <c r="C2908" s="15" t="n">
        <v>0.18591102617113495</v>
      </c>
      <c r="D2908" s="15" t="n">
        <v>0.15071285976730792</v>
      </c>
      <c r="E2908" s="15" t="n">
        <v>0.1663279611328636</v>
      </c>
      <c r="F2908" s="15" t="n">
        <v>0.1383314214242512</v>
      </c>
      <c r="G2908" s="15" t="n">
        <v>0.16653897930601605</v>
      </c>
      <c r="H2908" s="15" t="n">
        <v>0.19051485606520202</v>
      </c>
      <c r="I2908" s="15" t="n">
        <v>0.20253531396712945</v>
      </c>
      <c r="J2908" s="15" t="n">
        <v>0.12610560047812816</v>
      </c>
      <c r="K2908" s="15" t="n">
        <v>0.12580943158734567</v>
      </c>
      <c r="L2908" s="15" t="n">
        <v>0.13766088148374048</v>
      </c>
      <c r="M2908" s="15" t="n">
        <v>0.15511787135221314</v>
      </c>
      <c r="N2908" s="15" t="n">
        <v>0.1295415549359342</v>
      </c>
      <c r="O2908" s="15" t="n">
        <v>0.1134221920347051</v>
      </c>
      <c r="P2908" s="15" t="n">
        <v>0.13866245034407684</v>
      </c>
      <c r="Q2908" s="15" t="n">
        <v>0.13081980708368043</v>
      </c>
      <c r="R2908" s="15" t="n">
        <v>0.14670809689405626</v>
      </c>
      <c r="S2908" s="15" t="n">
        <v>0.23980369697470233</v>
      </c>
      <c r="T2908" s="15" t="n">
        <v>0.2407475070864788</v>
      </c>
      <c r="U2908" s="15" t="n">
        <v>0.21953853088201428</v>
      </c>
      <c r="V2908" s="15" t="n">
        <v>0.23654507852880613</v>
      </c>
      <c r="W2908" s="15" t="n">
        <v>0.2245560623760691</v>
      </c>
      <c r="X2908" s="15" t="n">
        <v>0.21919867947931787</v>
      </c>
      <c r="Y2908" s="15" t="n">
        <v>0.23718085943552464</v>
      </c>
      <c r="Z2908" s="15" t="n">
        <v>0.2416008677783279</v>
      </c>
      <c r="AA2908" s="15" t="n">
        <v>0.22222415819614066</v>
      </c>
      <c r="AB2908" s="15" t="n">
        <v>0.22996835017187936</v>
      </c>
      <c r="AC2908" s="15" t="n">
        <v>0.11706844256848174</v>
      </c>
      <c r="AD2908" s="15" t="n">
        <v>0.12591605035140893</v>
      </c>
      <c r="AE2908" s="15" t="n">
        <v>0.11639307391672535</v>
      </c>
      <c r="AF2908" s="15" t="n">
        <v>0.13529448312610123</v>
      </c>
      <c r="AG2908" s="15" t="n">
        <v>0.1071593019439418</v>
      </c>
      <c r="AH2908" s="15" t="n">
        <v>0.09629532590330751</v>
      </c>
      <c r="AI2908" s="15" t="n">
        <v>0.12213440505327984</v>
      </c>
      <c r="AJ2908" s="15" t="n">
        <v>0.1057434260388484</v>
      </c>
      <c r="AK2908" s="15" t="n">
        <v>0.12141661734750615</v>
      </c>
      <c r="AL2908" s="15" t="n">
        <v>0.1224511397661904</v>
      </c>
      <c r="AM2908" s="15" t="n">
        <v>0.20063796692677202</v>
      </c>
      <c r="AN2908" s="15" t="n">
        <v>0.2139715217364799</v>
      </c>
      <c r="AO2908" s="15" t="n">
        <v>0.1940353120186788</v>
      </c>
      <c r="AP2908" s="15" t="n">
        <v>0.20740199532738202</v>
      </c>
      <c r="AQ2908" s="15" t="n">
        <v>0.1581103053008589</v>
      </c>
      <c r="AR2908" s="15" t="n">
        <v>0.20303131418786075</v>
      </c>
      <c r="AS2908" s="15" t="n">
        <v>0.09757734539449867</v>
      </c>
      <c r="AT2908" s="15" t="n">
        <v>0.14411568057444857</v>
      </c>
      <c r="AU2908" s="15" t="n">
        <v>0.13216989295195214</v>
      </c>
      <c r="AV2908" s="15" t="n">
        <v>0.1508822988779934</v>
      </c>
      <c r="AW2908" s="15" t="n">
        <v>0.13929851437447027</v>
      </c>
      <c r="AX2908" s="15" t="n">
        <v>0.1451525517672223</v>
      </c>
      <c r="AY2908" s="15" t="n">
        <v>0.12877827513628715</v>
      </c>
      <c r="AZ2908" s="15" t="n">
        <v>0.13587494651807386</v>
      </c>
      <c r="BA2908" s="15" t="n">
        <v>0.15189729949198444</v>
      </c>
    </row>
    <row r="2909">
      <c r="B2909" s="8" t="s">
        <v>454</v>
      </c>
      <c r="C2909" s="19" t="n">
        <v>0.15132040341786884</v>
      </c>
      <c r="D2909" s="19" t="n">
        <v>0.1605013389452216</v>
      </c>
      <c r="E2909" s="19" t="n">
        <v>0.148173210650096</v>
      </c>
      <c r="F2909" s="19" t="n">
        <v>0.17888978120187643</v>
      </c>
      <c r="G2909" s="19" t="n">
        <v>0.2229610838752011</v>
      </c>
      <c r="H2909" s="19" t="n">
        <v>0.1981972325393265</v>
      </c>
      <c r="I2909" s="19" t="n">
        <v>0.21853607136483544</v>
      </c>
      <c r="J2909" s="19" t="n">
        <v>0.15174027687741262</v>
      </c>
      <c r="K2909" s="19" t="n">
        <v>0.14120820577070894</v>
      </c>
      <c r="L2909" s="19" t="n">
        <v>0.1450862724886317</v>
      </c>
      <c r="M2909" s="19" t="n">
        <v>0.1218583353525278</v>
      </c>
      <c r="N2909" s="19" t="n">
        <v>0.14233420771052377</v>
      </c>
      <c r="O2909" s="19" t="n">
        <v>0.12071428064592993</v>
      </c>
      <c r="P2909" s="19" t="n">
        <v>0.13071868664552358</v>
      </c>
      <c r="Q2909" s="19" t="n">
        <v>0.11429278641619531</v>
      </c>
      <c r="R2909" s="19" t="n">
        <v>0.14301278793895372</v>
      </c>
      <c r="S2909" s="19" t="n">
        <v>0.21334424330014087</v>
      </c>
      <c r="T2909" s="19" t="n">
        <v>0.22897070053032575</v>
      </c>
      <c r="U2909" s="19" t="n">
        <v>0.23951158730639804</v>
      </c>
      <c r="V2909" s="19" t="n">
        <v>0.2373476713749591</v>
      </c>
      <c r="W2909" s="19" t="n">
        <v>0.227851390943463</v>
      </c>
      <c r="X2909" s="19" t="n">
        <v>0.22557721393132565</v>
      </c>
      <c r="Y2909" s="19" t="n">
        <v>0.23770781226321916</v>
      </c>
      <c r="Z2909" s="19" t="n">
        <v>0.2806214127324897</v>
      </c>
      <c r="AA2909" s="19" t="n">
        <v>0.23917488311653418</v>
      </c>
      <c r="AB2909" s="19" t="n">
        <v>0.25957843056901453</v>
      </c>
      <c r="AC2909" s="19" t="n">
        <v>0.11433689861911703</v>
      </c>
      <c r="AD2909" s="19" t="n">
        <v>0.11688550629382027</v>
      </c>
      <c r="AE2909" s="19" t="n">
        <v>0.10069375728238053</v>
      </c>
      <c r="AF2909" s="19" t="n">
        <v>0.11822386386761949</v>
      </c>
      <c r="AG2909" s="19" t="n">
        <v>0.10647432193486465</v>
      </c>
      <c r="AH2909" s="19" t="n">
        <v>0.12632449341164292</v>
      </c>
      <c r="AI2909" s="19" t="n">
        <v>0.1334455788792178</v>
      </c>
      <c r="AJ2909" s="19" t="n">
        <v>0.10865815209684866</v>
      </c>
      <c r="AK2909" s="19" t="n">
        <v>0.12066037364871339</v>
      </c>
      <c r="AL2909" s="19" t="n">
        <v>0.12758277060620588</v>
      </c>
      <c r="AM2909" s="19" t="n">
        <v>0.17741364342533925</v>
      </c>
      <c r="AN2909" s="19" t="n">
        <v>0.2166545826230831</v>
      </c>
      <c r="AO2909" s="19" t="n">
        <v>0.1871428456419756</v>
      </c>
      <c r="AP2909" s="19" t="n">
        <v>0.1947094001742349</v>
      </c>
      <c r="AQ2909" s="19" t="n">
        <v>0.18771245712835677</v>
      </c>
      <c r="AR2909" s="19" t="n">
        <v>0.19815362816099774</v>
      </c>
      <c r="AS2909" s="19" t="n">
        <v>0.1397932227375057</v>
      </c>
      <c r="AT2909" s="19" t="n">
        <v>0.1475863632681023</v>
      </c>
      <c r="AU2909" s="19" t="n">
        <v>0.09685721299350135</v>
      </c>
      <c r="AV2909" s="19" t="n">
        <v>0.16193996050835605</v>
      </c>
      <c r="AW2909" s="19" t="n">
        <v>0.14573564907031403</v>
      </c>
      <c r="AX2909" s="19" t="n">
        <v>0.14256296066751173</v>
      </c>
      <c r="AY2909" s="19" t="n">
        <v>0.1147545579470831</v>
      </c>
      <c r="AZ2909" s="19" t="n">
        <v>0.13787561307814797</v>
      </c>
      <c r="BA2909" s="19" t="n">
        <v>0.11878667257726823</v>
      </c>
    </row>
    <row r="2910">
      <c r="B2910" s="8" t="s">
        <v>455</v>
      </c>
      <c r="C2910" s="15" t="n">
        <v>0.157324694624333</v>
      </c>
      <c r="D2910" s="15" t="n">
        <v>0.17264948817141287</v>
      </c>
      <c r="E2910" s="15" t="n">
        <v>0.16787234681987634</v>
      </c>
      <c r="F2910" s="15" t="n">
        <v>0.1552663152304123</v>
      </c>
      <c r="G2910" s="15" t="n">
        <v>0.16323968600168648</v>
      </c>
      <c r="H2910" s="15" t="n">
        <v>0.1621968923721773</v>
      </c>
      <c r="I2910" s="15" t="n">
        <v>0.1978881016045003</v>
      </c>
      <c r="J2910" s="15" t="n">
        <v>0.1534319996642967</v>
      </c>
      <c r="K2910" s="15" t="n">
        <v>0.1406270871351078</v>
      </c>
      <c r="L2910" s="15" t="n">
        <v>0.10765192520585817</v>
      </c>
      <c r="M2910" s="15" t="n">
        <v>0.13116559269647587</v>
      </c>
      <c r="N2910" s="15" t="n">
        <v>0.0672345983546917</v>
      </c>
      <c r="O2910" s="15" t="n">
        <v>0.13275608174627906</v>
      </c>
      <c r="P2910" s="15" t="n">
        <v>0.15121172368558577</v>
      </c>
      <c r="Q2910" s="15" t="n">
        <v>0.17420067498678324</v>
      </c>
      <c r="R2910" s="15" t="n">
        <v>0.175363324809273</v>
      </c>
      <c r="S2910" s="15" t="n">
        <v>0.23170012125753406</v>
      </c>
      <c r="T2910" s="15" t="n">
        <v>0.23375761520118135</v>
      </c>
      <c r="U2910" s="15" t="n">
        <v>0.2309863586960765</v>
      </c>
      <c r="V2910" s="15" t="n">
        <v>0.24528951418556083</v>
      </c>
      <c r="W2910" s="15" t="n">
        <v>0.20626278120024616</v>
      </c>
      <c r="X2910" s="15" t="n">
        <v>0.2306647434818976</v>
      </c>
      <c r="Y2910" s="15" t="n">
        <v>0.22990974296892044</v>
      </c>
      <c r="Z2910" s="15" t="n">
        <v>0.27280810240861836</v>
      </c>
      <c r="AA2910" s="15" t="n">
        <v>0.22554086665162745</v>
      </c>
      <c r="AB2910" s="15" t="n">
        <v>0.23751265326352933</v>
      </c>
      <c r="AC2910" s="15" t="n">
        <v>0.12345656642804016</v>
      </c>
      <c r="AD2910" s="15" t="n">
        <v>0.11302737521425382</v>
      </c>
      <c r="AE2910" s="15" t="n">
        <v>0.12950548273038937</v>
      </c>
      <c r="AF2910" s="15" t="n">
        <v>0.13919912598835454</v>
      </c>
      <c r="AG2910" s="15" t="n">
        <v>0.11399576494830309</v>
      </c>
      <c r="AH2910" s="15" t="n">
        <v>0.12613900951277</v>
      </c>
      <c r="AI2910" s="15" t="n">
        <v>0.11723695053473736</v>
      </c>
      <c r="AJ2910" s="15" t="n">
        <v>0.12642279279232876</v>
      </c>
      <c r="AK2910" s="15" t="n">
        <v>0.11709108084490183</v>
      </c>
      <c r="AL2910" s="15" t="n">
        <v>0.10397676750629213</v>
      </c>
      <c r="AM2910" s="15" t="n">
        <v>0.1583942473326958</v>
      </c>
      <c r="AN2910" s="15" t="n">
        <v>0.2089970773572309</v>
      </c>
      <c r="AO2910" s="15" t="n">
        <v>0.1866178555697823</v>
      </c>
      <c r="AP2910" s="15" t="n">
        <v>0.209523614921823</v>
      </c>
      <c r="AQ2910" s="15" t="n">
        <v>0.1983454595443772</v>
      </c>
      <c r="AR2910" s="15" t="n">
        <v>0.20632224442779978</v>
      </c>
      <c r="AS2910" s="15" t="n">
        <v>0.13222055547549372</v>
      </c>
      <c r="AT2910" s="15" t="n">
        <v>0.12282955574601036</v>
      </c>
      <c r="AU2910" s="15" t="n">
        <v>0.12421961092703426</v>
      </c>
      <c r="AV2910" s="15" t="n">
        <v>0.1544823066990733</v>
      </c>
      <c r="AW2910" s="15" t="n">
        <v>0.1418725319893903</v>
      </c>
      <c r="AX2910" s="15" t="n">
        <v>0.15136750747129904</v>
      </c>
      <c r="AY2910" s="15" t="n">
        <v>0.11177149025000739</v>
      </c>
      <c r="AZ2910" s="15" t="n">
        <v>0.11501843008531626</v>
      </c>
      <c r="BA2910" s="15" t="n">
        <v>0.12246420199289142</v>
      </c>
    </row>
    <row r="2911">
      <c r="B2911" s="8" t="s">
        <v>456</v>
      </c>
      <c r="C2911" s="19" t="n">
        <v>0.1749474434600048</v>
      </c>
      <c r="D2911" s="19" t="n">
        <v>0.18183785236802216</v>
      </c>
      <c r="E2911" s="19" t="n">
        <v>0.18607887248571564</v>
      </c>
      <c r="F2911" s="19" t="n">
        <v>0.1978754981385422</v>
      </c>
      <c r="G2911" s="19" t="n">
        <v>0.2325469536591289</v>
      </c>
      <c r="H2911" s="19" t="n">
        <v>0.1624026099117979</v>
      </c>
      <c r="I2911" s="19" t="n">
        <v>0.2596373434156025</v>
      </c>
      <c r="J2911" s="19" t="n">
        <v>0.14987197466527552</v>
      </c>
      <c r="K2911" s="19" t="n">
        <v>0.1471826847842042</v>
      </c>
      <c r="L2911" s="19" t="n">
        <v>0.14180111295412923</v>
      </c>
      <c r="M2911" s="19" t="n">
        <v>0.16389310657291972</v>
      </c>
      <c r="N2911" s="19" t="n">
        <v>0.12484789506843788</v>
      </c>
      <c r="O2911" s="19" t="n">
        <v>0.13688813257109936</v>
      </c>
      <c r="P2911" s="19" t="n">
        <v>0.17164345763567385</v>
      </c>
      <c r="Q2911" s="19" t="n">
        <v>0.1269691372881312</v>
      </c>
      <c r="R2911" s="19" t="n">
        <v>0.1624760519872345</v>
      </c>
      <c r="S2911" s="19" t="n">
        <v>0.21927169270482308</v>
      </c>
      <c r="T2911" s="19" t="n">
        <v>0.23190340736465181</v>
      </c>
      <c r="U2911" s="19" t="n">
        <v>0.23774399641395003</v>
      </c>
      <c r="V2911" s="19" t="n">
        <v>0.2360928883943728</v>
      </c>
      <c r="W2911" s="19" t="n">
        <v>0.2527047827566175</v>
      </c>
      <c r="X2911" s="19" t="n">
        <v>0.226664423842953</v>
      </c>
      <c r="Y2911" s="19" t="n">
        <v>0.24597209145562257</v>
      </c>
      <c r="Z2911" s="19" t="n">
        <v>0.27762042593061564</v>
      </c>
      <c r="AA2911" s="19" t="n">
        <v>0.23739922064944666</v>
      </c>
      <c r="AB2911" s="19" t="n">
        <v>0.2591165692082278</v>
      </c>
      <c r="AC2911" s="19" t="n">
        <v>0.12975145478209205</v>
      </c>
      <c r="AD2911" s="19" t="n">
        <v>0.10425895088541257</v>
      </c>
      <c r="AE2911" s="19" t="n">
        <v>0.12231252820904479</v>
      </c>
      <c r="AF2911" s="19" t="n">
        <v>0.1336845797937822</v>
      </c>
      <c r="AG2911" s="19" t="n">
        <v>0.13015710649784867</v>
      </c>
      <c r="AH2911" s="19" t="n">
        <v>0.12237973157909895</v>
      </c>
      <c r="AI2911" s="19" t="n">
        <v>0.12816493885820923</v>
      </c>
      <c r="AJ2911" s="19" t="n">
        <v>0.129526144212127</v>
      </c>
      <c r="AK2911" s="19" t="n">
        <v>0.1276693918645439</v>
      </c>
      <c r="AL2911" s="19" t="n">
        <v>0.11584993544707778</v>
      </c>
      <c r="AM2911" s="19" t="n">
        <v>0.1889615769634029</v>
      </c>
      <c r="AN2911" s="19" t="n">
        <v>0.24239756442370486</v>
      </c>
      <c r="AO2911" s="19" t="n">
        <v>0.19806277140072973</v>
      </c>
      <c r="AP2911" s="19" t="n">
        <v>0.20064586081757388</v>
      </c>
      <c r="AQ2911" s="19" t="n">
        <v>0.17798860712208212</v>
      </c>
      <c r="AR2911" s="19" t="n">
        <v>0.2032207288279334</v>
      </c>
      <c r="AS2911" s="19" t="n">
        <v>0.10567901409112371</v>
      </c>
      <c r="AT2911" s="19" t="n">
        <v>0.15133980811901704</v>
      </c>
      <c r="AU2911" s="19" t="n">
        <v>0.13393387766394488</v>
      </c>
      <c r="AV2911" s="19" t="n">
        <v>0.15362595510062252</v>
      </c>
      <c r="AW2911" s="19" t="n">
        <v>0.13590782774460372</v>
      </c>
      <c r="AX2911" s="19" t="n">
        <v>0.14460393657338835</v>
      </c>
      <c r="AY2911" s="19" t="n">
        <v>0.1350906119797487</v>
      </c>
      <c r="AZ2911" s="19" t="n">
        <v>0.14382917349668053</v>
      </c>
      <c r="BA2911" s="19" t="n">
        <v>0.14156485932318671</v>
      </c>
    </row>
    <row r="2912">
      <c r="B2912" s="8" t="s">
        <v>457</v>
      </c>
      <c r="C2912" s="15" t="n">
        <v>0.1780371950958133</v>
      </c>
      <c r="D2912" s="15" t="n">
        <v>0.16383767295799823</v>
      </c>
      <c r="E2912" s="15" t="n">
        <v>0.20572170418367475</v>
      </c>
      <c r="F2912" s="15" t="n">
        <v>0.190003518550325</v>
      </c>
      <c r="G2912" s="15" t="n">
        <v>0.16680843423822503</v>
      </c>
      <c r="H2912" s="15" t="n">
        <v>0.159314136747686</v>
      </c>
      <c r="I2912" s="15" t="n">
        <v>0.1961917172714808</v>
      </c>
      <c r="J2912" s="15" t="n">
        <v>0.14990199772905066</v>
      </c>
      <c r="K2912" s="15" t="n">
        <v>0.13770644765795564</v>
      </c>
      <c r="L2912" s="15" t="n">
        <v>0.10198620364262051</v>
      </c>
      <c r="M2912" s="15" t="n">
        <v>0.157345247664984</v>
      </c>
      <c r="N2912" s="15" t="n">
        <v>0.10285212847376819</v>
      </c>
      <c r="O2912" s="15" t="n">
        <v>0.15324825425762717</v>
      </c>
      <c r="P2912" s="15" t="n">
        <v>0.16595629949727508</v>
      </c>
      <c r="Q2912" s="15" t="n">
        <v>0.16219737404260778</v>
      </c>
      <c r="R2912" s="15" t="n">
        <v>0.18587127790660157</v>
      </c>
      <c r="S2912" s="15" t="n">
        <v>0.2278611431338405</v>
      </c>
      <c r="T2912" s="15" t="n">
        <v>0.2608633612679219</v>
      </c>
      <c r="U2912" s="15" t="n">
        <v>0.25616258113786217</v>
      </c>
      <c r="V2912" s="15" t="n">
        <v>0.2579033417049491</v>
      </c>
      <c r="W2912" s="15" t="n">
        <v>0.24998624184981155</v>
      </c>
      <c r="X2912" s="15" t="n">
        <v>0.259597929936895</v>
      </c>
      <c r="Y2912" s="15" t="n">
        <v>0.2434088087113751</v>
      </c>
      <c r="Z2912" s="15" t="n">
        <v>0.29119621449384037</v>
      </c>
      <c r="AA2912" s="15" t="n">
        <v>0.2487331478389143</v>
      </c>
      <c r="AB2912" s="15" t="n">
        <v>0.22549018304785695</v>
      </c>
      <c r="AC2912" s="15" t="n">
        <v>0.1327922114350745</v>
      </c>
      <c r="AD2912" s="15" t="n">
        <v>0.13983787101442402</v>
      </c>
      <c r="AE2912" s="15" t="n">
        <v>0.12489664012524931</v>
      </c>
      <c r="AF2912" s="15" t="n">
        <v>0.13781641335691536</v>
      </c>
      <c r="AG2912" s="15" t="n">
        <v>0.09730010446152061</v>
      </c>
      <c r="AH2912" s="15" t="n">
        <v>0.1333524829999044</v>
      </c>
      <c r="AI2912" s="15" t="n">
        <v>0.11707498448522927</v>
      </c>
      <c r="AJ2912" s="15" t="n">
        <v>0.11384693183994388</v>
      </c>
      <c r="AK2912" s="15" t="n">
        <v>0.13946237415655632</v>
      </c>
      <c r="AL2912" s="15" t="n">
        <v>0.1224916061058941</v>
      </c>
      <c r="AM2912" s="15" t="n">
        <v>0.17992712140923528</v>
      </c>
      <c r="AN2912" s="15" t="n">
        <v>0.2081582660764442</v>
      </c>
      <c r="AO2912" s="15" t="n">
        <v>0.197263820790236</v>
      </c>
      <c r="AP2912" s="15" t="n">
        <v>0.1933191881634482</v>
      </c>
      <c r="AQ2912" s="15" t="n">
        <v>0.18699154028940165</v>
      </c>
      <c r="AR2912" s="15" t="n">
        <v>0.2111705650034358</v>
      </c>
      <c r="AS2912" s="15" t="n">
        <v>0.12476582158783009</v>
      </c>
      <c r="AT2912" s="15" t="n">
        <v>0.14379314807008917</v>
      </c>
      <c r="AU2912" s="15" t="n">
        <v>0.14008764244762853</v>
      </c>
      <c r="AV2912" s="15" t="n">
        <v>0.14808307631550782</v>
      </c>
      <c r="AW2912" s="15" t="n">
        <v>0.12093951423114589</v>
      </c>
      <c r="AX2912" s="15" t="n">
        <v>0.14656109107321647</v>
      </c>
      <c r="AY2912" s="15" t="n">
        <v>0.1279358287798648</v>
      </c>
      <c r="AZ2912" s="15" t="n">
        <v>0.1249140422375828</v>
      </c>
      <c r="BA2912" s="15" t="n">
        <v>0.1293768720061002</v>
      </c>
    </row>
    <row r="2913">
      <c r="B2913" s="8" t="s">
        <v>458</v>
      </c>
      <c r="C2913" s="19" t="n">
        <v>0.17554146548891408</v>
      </c>
      <c r="D2913" s="19" t="n">
        <v>0.1513785125686579</v>
      </c>
      <c r="E2913" s="19" t="n">
        <v>0.16006790083531736</v>
      </c>
      <c r="F2913" s="19" t="n">
        <v>0.15332413005108553</v>
      </c>
      <c r="G2913" s="19" t="n">
        <v>0.19304640349045485</v>
      </c>
      <c r="H2913" s="19" t="n">
        <v>0.1669599905721231</v>
      </c>
      <c r="I2913" s="19" t="n">
        <v>0.19540496399616045</v>
      </c>
      <c r="J2913" s="19" t="n">
        <v>0.1336489370080449</v>
      </c>
      <c r="K2913" s="19" t="n">
        <v>0.1443107945004843</v>
      </c>
      <c r="L2913" s="19" t="n">
        <v>0.07443965515989537</v>
      </c>
      <c r="M2913" s="19" t="n">
        <v>0.17140858338800827</v>
      </c>
      <c r="N2913" s="19" t="n">
        <v>0.07173272771752325</v>
      </c>
      <c r="O2913" s="19" t="n">
        <v>0.1405137210045458</v>
      </c>
      <c r="P2913" s="19" t="n">
        <v>0.14847458861773039</v>
      </c>
      <c r="Q2913" s="19" t="n">
        <v>0.20370767253642505</v>
      </c>
      <c r="R2913" s="19" t="n">
        <v>0.22981263751230518</v>
      </c>
      <c r="S2913" s="19" t="n">
        <v>0.22993555816004763</v>
      </c>
      <c r="T2913" s="19" t="n">
        <v>0.25786237379066407</v>
      </c>
      <c r="U2913" s="19" t="n">
        <v>0.282002976279932</v>
      </c>
      <c r="V2913" s="19" t="n">
        <v>0.2591040378830093</v>
      </c>
      <c r="W2913" s="19" t="n">
        <v>0.21604831510153338</v>
      </c>
      <c r="X2913" s="19" t="n">
        <v>0.24088656791946983</v>
      </c>
      <c r="Y2913" s="19" t="n">
        <v>0.24598321343609222</v>
      </c>
      <c r="Z2913" s="19" t="n">
        <v>0.27677883208572635</v>
      </c>
      <c r="AA2913" s="19" t="n">
        <v>0.23290847874565454</v>
      </c>
      <c r="AB2913" s="19" t="n">
        <v>0.22440104654896062</v>
      </c>
      <c r="AC2913" s="19" t="n">
        <v>0.10695576221317922</v>
      </c>
      <c r="AD2913" s="19" t="n">
        <v>0.12807052127387322</v>
      </c>
      <c r="AE2913" s="19" t="n">
        <v>0.13301080251060146</v>
      </c>
      <c r="AF2913" s="19" t="n">
        <v>0.1325332139482094</v>
      </c>
      <c r="AG2913" s="19" t="n">
        <v>0.11327012525357434</v>
      </c>
      <c r="AH2913" s="19" t="n">
        <v>0.11938869929613988</v>
      </c>
      <c r="AI2913" s="19" t="n">
        <v>0.1155414403505678</v>
      </c>
      <c r="AJ2913" s="19" t="n">
        <v>0.11620117648791273</v>
      </c>
      <c r="AK2913" s="19" t="n">
        <v>0.12905745187251208</v>
      </c>
      <c r="AL2913" s="19" t="n">
        <v>0.12065003666840655</v>
      </c>
      <c r="AM2913" s="19" t="n">
        <v>0.17947609947638216</v>
      </c>
      <c r="AN2913" s="19" t="n">
        <v>0.2185576517812922</v>
      </c>
      <c r="AO2913" s="19" t="n">
        <v>0.20912600792586397</v>
      </c>
      <c r="AP2913" s="19" t="n">
        <v>0.20647284991952453</v>
      </c>
      <c r="AQ2913" s="19" t="n">
        <v>0.1656760445673541</v>
      </c>
      <c r="AR2913" s="19" t="n">
        <v>0.20345889828012534</v>
      </c>
      <c r="AS2913" s="19" t="n">
        <v>0.10930186880283067</v>
      </c>
      <c r="AT2913" s="19" t="n">
        <v>0.14855164271562124</v>
      </c>
      <c r="AU2913" s="19" t="n">
        <v>0.13543414777665572</v>
      </c>
      <c r="AV2913" s="19" t="n">
        <v>0.14317609552250432</v>
      </c>
      <c r="AW2913" s="19" t="n">
        <v>0.1337887448617937</v>
      </c>
      <c r="AX2913" s="19" t="n">
        <v>0.14262457435460757</v>
      </c>
      <c r="AY2913" s="19" t="n">
        <v>0.1315512343832862</v>
      </c>
      <c r="AZ2913" s="19" t="n">
        <v>0.12827019915027976</v>
      </c>
      <c r="BA2913" s="19" t="n">
        <v>0.1442444784053129</v>
      </c>
    </row>
    <row r="2914">
      <c r="B2914" s="8" t="s">
        <v>459</v>
      </c>
      <c r="C2914" s="15" t="n">
        <v>0.16577270924060608</v>
      </c>
      <c r="D2914" s="15" t="n">
        <v>0.17484132856887155</v>
      </c>
      <c r="E2914" s="15" t="n">
        <v>0.17968489948443356</v>
      </c>
      <c r="F2914" s="15" t="n">
        <v>0.13711986796646758</v>
      </c>
      <c r="G2914" s="15" t="n">
        <v>0.18762309329597843</v>
      </c>
      <c r="H2914" s="15" t="n">
        <v>0.17988348581461086</v>
      </c>
      <c r="I2914" s="15" t="n">
        <v>0.187358058565978</v>
      </c>
      <c r="J2914" s="15" t="n">
        <v>0.1251521260535194</v>
      </c>
      <c r="K2914" s="15" t="n">
        <v>0.13569828288291436</v>
      </c>
      <c r="L2914" s="15" t="n">
        <v>0.16122932395450043</v>
      </c>
      <c r="M2914" s="15" t="n">
        <v>0.17804321567688533</v>
      </c>
      <c r="N2914" s="15" t="n">
        <v>0.08009166631505923</v>
      </c>
      <c r="O2914" s="15" t="n">
        <v>0.1110904831578729</v>
      </c>
      <c r="P2914" s="15" t="n">
        <v>0.13074540444623345</v>
      </c>
      <c r="Q2914" s="15" t="n">
        <v>0.22285717167725816</v>
      </c>
      <c r="R2914" s="15" t="n">
        <v>0.2251625460180974</v>
      </c>
      <c r="S2914" s="15" t="n">
        <v>0.2579795846474151</v>
      </c>
      <c r="T2914" s="15" t="n">
        <v>0.2926773034754101</v>
      </c>
      <c r="U2914" s="15" t="n">
        <v>0.19612937035817357</v>
      </c>
      <c r="V2914" s="15" t="n">
        <v>0.2885929283814819</v>
      </c>
      <c r="W2914" s="15" t="n">
        <v>0.17442064265762816</v>
      </c>
      <c r="X2914" s="15" t="n">
        <v>0.2464237494118479</v>
      </c>
      <c r="Y2914" s="15" t="n">
        <v>0.2760161588686426</v>
      </c>
      <c r="Z2914" s="15" t="n">
        <v>0.3097176466704345</v>
      </c>
      <c r="AA2914" s="15" t="n">
        <v>0.20891243537582035</v>
      </c>
      <c r="AB2914" s="15" t="n">
        <v>0.2583772961132822</v>
      </c>
      <c r="AC2914" s="15" t="n">
        <v>0.09616077245408153</v>
      </c>
      <c r="AD2914" s="15" t="n">
        <v>0.13749087599782028</v>
      </c>
      <c r="AE2914" s="15" t="n">
        <v>0.125452848993051</v>
      </c>
      <c r="AF2914" s="15" t="n">
        <v>0.1476460401143896</v>
      </c>
      <c r="AG2914" s="15" t="n">
        <v>0.1180785507898821</v>
      </c>
      <c r="AH2914" s="15" t="n">
        <v>0.10450375457343533</v>
      </c>
      <c r="AI2914" s="15" t="n">
        <v>0.13450367546192507</v>
      </c>
      <c r="AJ2914" s="15" t="n">
        <v>0.11929729107220212</v>
      </c>
      <c r="AK2914" s="15" t="n">
        <v>0.13503677632937364</v>
      </c>
      <c r="AL2914" s="15" t="n">
        <v>0.1333776629304609</v>
      </c>
      <c r="AM2914" s="15" t="n">
        <v>0.181836176531936</v>
      </c>
      <c r="AN2914" s="15" t="n">
        <v>0.2266038141391873</v>
      </c>
      <c r="AO2914" s="15" t="n">
        <v>0.21978699738231502</v>
      </c>
      <c r="AP2914" s="15" t="n">
        <v>0.21057564806618764</v>
      </c>
      <c r="AQ2914" s="15" t="n">
        <v>0.18502826948570847</v>
      </c>
      <c r="AR2914" s="15" t="n">
        <v>0.25241018832952566</v>
      </c>
      <c r="AS2914" s="15" t="n">
        <v>0.13170323714434742</v>
      </c>
      <c r="AT2914" s="15" t="n">
        <v>0.11506061464906227</v>
      </c>
      <c r="AU2914" s="15" t="n">
        <v>0.1539785471815735</v>
      </c>
      <c r="AV2914" s="15" t="n">
        <v>0.12209777505987998</v>
      </c>
      <c r="AW2914" s="15" t="n">
        <v>0.14580996081965325</v>
      </c>
      <c r="AX2914" s="15" t="n">
        <v>0.16473785850316253</v>
      </c>
      <c r="AY2914" s="15" t="n">
        <v>0.14502619898436678</v>
      </c>
      <c r="AZ2914" s="15" t="n">
        <v>0.13607373845955695</v>
      </c>
      <c r="BA2914" s="15" t="n">
        <v>0.13980468316787198</v>
      </c>
    </row>
    <row r="2915">
      <c r="B2915" s="8" t="s">
        <v>460</v>
      </c>
      <c r="C2915" s="19" t="n">
        <v>0.16372772196016766</v>
      </c>
      <c r="D2915" s="19" t="n">
        <v>0.1622675411252506</v>
      </c>
      <c r="E2915" s="19" t="n">
        <v>0.18795742683912334</v>
      </c>
      <c r="F2915" s="19" t="n">
        <v>0.1371682583392405</v>
      </c>
      <c r="G2915" s="19" t="n">
        <v>0.1969801430786023</v>
      </c>
      <c r="H2915" s="19" t="n">
        <v>0.16166119125609713</v>
      </c>
      <c r="I2915" s="19" t="n">
        <v>0.2103186568378612</v>
      </c>
      <c r="J2915" s="19" t="n">
        <v>0.14880057516250436</v>
      </c>
      <c r="K2915" s="19" t="n">
        <v>0.1389701639997869</v>
      </c>
      <c r="L2915" s="19" t="n">
        <v>0.11106778891094883</v>
      </c>
      <c r="M2915" s="19" t="n">
        <v>0.1493069197497206</v>
      </c>
      <c r="N2915" s="19" t="n">
        <v>0.08458676429580644</v>
      </c>
      <c r="O2915" s="19" t="n">
        <v>0.15406711074228133</v>
      </c>
      <c r="P2915" s="19" t="n">
        <v>0.1471385263357742</v>
      </c>
      <c r="Q2915" s="19" t="n">
        <v>0.14864559947068823</v>
      </c>
      <c r="R2915" s="19" t="n">
        <v>0.1672033845239812</v>
      </c>
      <c r="S2915" s="19" t="n">
        <v>0.23158055910456357</v>
      </c>
      <c r="T2915" s="19" t="n">
        <v>0.22079326023725981</v>
      </c>
      <c r="U2915" s="19" t="n">
        <v>0.23719956972639492</v>
      </c>
      <c r="V2915" s="19" t="n">
        <v>0.22565785055238008</v>
      </c>
      <c r="W2915" s="19" t="n">
        <v>0.22442149493261396</v>
      </c>
      <c r="X2915" s="19" t="n">
        <v>0.21987782065748437</v>
      </c>
      <c r="Y2915" s="19" t="n">
        <v>0.22638572422103967</v>
      </c>
      <c r="Z2915" s="19" t="n">
        <v>0.2738326733851483</v>
      </c>
      <c r="AA2915" s="19" t="n">
        <v>0.22146026499138152</v>
      </c>
      <c r="AB2915" s="19" t="n">
        <v>0.24613917282568346</v>
      </c>
      <c r="AC2915" s="19" t="n">
        <v>0.14605767972841951</v>
      </c>
      <c r="AD2915" s="19" t="n">
        <v>0.11079879876720222</v>
      </c>
      <c r="AE2915" s="19" t="n">
        <v>0.12915087777801942</v>
      </c>
      <c r="AF2915" s="19" t="n">
        <v>0.1415256542772743</v>
      </c>
      <c r="AG2915" s="19" t="n">
        <v>0.1122671211569016</v>
      </c>
      <c r="AH2915" s="19" t="n">
        <v>0.10028898171395331</v>
      </c>
      <c r="AI2915" s="19" t="n">
        <v>0.11912990866459992</v>
      </c>
      <c r="AJ2915" s="19" t="n">
        <v>0.1535888183026743</v>
      </c>
      <c r="AK2915" s="19" t="n">
        <v>0.14440206924376173</v>
      </c>
      <c r="AL2915" s="19" t="n">
        <v>0.11267104647315214</v>
      </c>
      <c r="AM2915" s="19" t="n">
        <v>0.17542526609501174</v>
      </c>
      <c r="AN2915" s="19" t="n">
        <v>0.23908622284619588</v>
      </c>
      <c r="AO2915" s="19" t="n">
        <v>0.18497507896296983</v>
      </c>
      <c r="AP2915" s="19" t="n">
        <v>0.21693609374279074</v>
      </c>
      <c r="AQ2915" s="19" t="n">
        <v>0.1525389009485528</v>
      </c>
      <c r="AR2915" s="19" t="n">
        <v>0.20873103400929935</v>
      </c>
      <c r="AS2915" s="19" t="n">
        <v>0.09742032314595868</v>
      </c>
      <c r="AT2915" s="19" t="n">
        <v>0.1479148490230926</v>
      </c>
      <c r="AU2915" s="19" t="n">
        <v>0.13293321980067813</v>
      </c>
      <c r="AV2915" s="19" t="n">
        <v>0.17035418023998974</v>
      </c>
      <c r="AW2915" s="19" t="n">
        <v>0.14329288318580063</v>
      </c>
      <c r="AX2915" s="19" t="n">
        <v>0.12780092672923402</v>
      </c>
      <c r="AY2915" s="19" t="n">
        <v>0.14228889029687836</v>
      </c>
      <c r="AZ2915" s="19" t="n">
        <v>0.13905047015849162</v>
      </c>
      <c r="BA2915" s="19" t="n">
        <v>0.12059903475908193</v>
      </c>
    </row>
    <row r="2916">
      <c r="B2916" s="8" t="s">
        <v>461</v>
      </c>
      <c r="C2916" s="15" t="n">
        <v>0.14895192144968403</v>
      </c>
      <c r="D2916" s="15" t="n">
        <v>0.15762212464427175</v>
      </c>
      <c r="E2916" s="15" t="n">
        <v>0.17992025895224473</v>
      </c>
      <c r="F2916" s="15" t="n">
        <v>0.1684900997878018</v>
      </c>
      <c r="G2916" s="15" t="n">
        <v>0.19243133298936846</v>
      </c>
      <c r="H2916" s="15" t="n">
        <v>0.18928429360653867</v>
      </c>
      <c r="I2916" s="15" t="n">
        <v>0.18265247943889187</v>
      </c>
      <c r="J2916" s="15" t="n">
        <v>0.14136611530827778</v>
      </c>
      <c r="K2916" s="15" t="n">
        <v>0.14705851187313732</v>
      </c>
      <c r="L2916" s="15" t="n">
        <v>0.12033931515765127</v>
      </c>
      <c r="M2916" s="15" t="n">
        <v>0.13711398216610643</v>
      </c>
      <c r="N2916" s="15" t="n">
        <v>0.13196360315544028</v>
      </c>
      <c r="O2916" s="15" t="n">
        <v>0.12151169525000953</v>
      </c>
      <c r="P2916" s="15" t="n">
        <v>0.1320078462443914</v>
      </c>
      <c r="Q2916" s="15" t="n">
        <v>0.1510095564472517</v>
      </c>
      <c r="R2916" s="15" t="n">
        <v>0.1614374854757961</v>
      </c>
      <c r="S2916" s="15" t="n">
        <v>0.23881425767996206</v>
      </c>
      <c r="T2916" s="15" t="n">
        <v>0.24759712313044158</v>
      </c>
      <c r="U2916" s="15" t="n">
        <v>0.24805644457982814</v>
      </c>
      <c r="V2916" s="15" t="n">
        <v>0.2844896638697906</v>
      </c>
      <c r="W2916" s="15" t="n">
        <v>0.21699824039518859</v>
      </c>
      <c r="X2916" s="15" t="n">
        <v>0.20346284658852923</v>
      </c>
      <c r="Y2916" s="15" t="n">
        <v>0.26331816739564123</v>
      </c>
      <c r="Z2916" s="15" t="n">
        <v>0.27979756854414833</v>
      </c>
      <c r="AA2916" s="15" t="n">
        <v>0.23882183403725996</v>
      </c>
      <c r="AB2916" s="15" t="n">
        <v>0.24123946205634467</v>
      </c>
      <c r="AC2916" s="15" t="n">
        <v>0.13544314995214907</v>
      </c>
      <c r="AD2916" s="15" t="n">
        <v>0.1290816286428151</v>
      </c>
      <c r="AE2916" s="15" t="n">
        <v>0.11769285905588986</v>
      </c>
      <c r="AF2916" s="15" t="n">
        <v>0.14676283906795437</v>
      </c>
      <c r="AG2916" s="15" t="n">
        <v>0.11419539950212826</v>
      </c>
      <c r="AH2916" s="15" t="n">
        <v>0.09277105901789978</v>
      </c>
      <c r="AI2916" s="15" t="n">
        <v>0.13187292004042311</v>
      </c>
      <c r="AJ2916" s="15" t="n">
        <v>0.12323072520657943</v>
      </c>
      <c r="AK2916" s="15" t="n">
        <v>0.13240228685723257</v>
      </c>
      <c r="AL2916" s="15" t="n">
        <v>0.1314719964567117</v>
      </c>
      <c r="AM2916" s="15" t="n">
        <v>0.2100705049288212</v>
      </c>
      <c r="AN2916" s="15" t="n">
        <v>0.222250934090885</v>
      </c>
      <c r="AO2916" s="15" t="n">
        <v>0.21562036255918435</v>
      </c>
      <c r="AP2916" s="15" t="n">
        <v>0.22350895252591002</v>
      </c>
      <c r="AQ2916" s="15" t="n">
        <v>0.15017734138459946</v>
      </c>
      <c r="AR2916" s="15" t="n">
        <v>0.23262902371732083</v>
      </c>
      <c r="AS2916" s="15" t="n">
        <v>0.09394723414792433</v>
      </c>
      <c r="AT2916" s="15" t="n">
        <v>0.15981529894479712</v>
      </c>
      <c r="AU2916" s="15" t="n">
        <v>0.1298908908472778</v>
      </c>
      <c r="AV2916" s="15" t="n">
        <v>0.15953417244054868</v>
      </c>
      <c r="AW2916" s="15" t="n">
        <v>0.1283389927266138</v>
      </c>
      <c r="AX2916" s="15" t="n">
        <v>0.15947750380542122</v>
      </c>
      <c r="AY2916" s="15" t="n">
        <v>0.1235752051747798</v>
      </c>
      <c r="AZ2916" s="15" t="n">
        <v>0.13619155773917171</v>
      </c>
      <c r="BA2916" s="15" t="n">
        <v>0.1384690911138899</v>
      </c>
    </row>
    <row r="2917">
      <c r="B2917" s="8" t="s">
        <v>462</v>
      </c>
      <c r="C2917" s="19" t="n">
        <v>0.1720808308766593</v>
      </c>
      <c r="D2917" s="19" t="n">
        <v>0.17952395294273135</v>
      </c>
      <c r="E2917" s="19" t="n">
        <v>0.16785879591156466</v>
      </c>
      <c r="F2917" s="19" t="n">
        <v>0.1523111800501255</v>
      </c>
      <c r="G2917" s="19" t="n">
        <v>0.20473060431260345</v>
      </c>
      <c r="H2917" s="19" t="n">
        <v>0.1411755482313664</v>
      </c>
      <c r="I2917" s="19" t="n">
        <v>0.19962719418853037</v>
      </c>
      <c r="J2917" s="19" t="n">
        <v>0.13380603938985342</v>
      </c>
      <c r="K2917" s="19" t="n">
        <v>0.18792855097517638</v>
      </c>
      <c r="L2917" s="19" t="n">
        <v>0.10476023066518377</v>
      </c>
      <c r="M2917" s="19" t="n">
        <v>0.14342989353639518</v>
      </c>
      <c r="N2917" s="19" t="n">
        <v>0.10141117195059564</v>
      </c>
      <c r="O2917" s="19" t="n">
        <v>0.13521546290554104</v>
      </c>
      <c r="P2917" s="19" t="n">
        <v>0.15702006580265535</v>
      </c>
      <c r="Q2917" s="19" t="n">
        <v>0.13174662369209902</v>
      </c>
      <c r="R2917" s="19" t="n">
        <v>0.15886725600139967</v>
      </c>
      <c r="S2917" s="19" t="n">
        <v>0.23297517022643024</v>
      </c>
      <c r="T2917" s="19" t="n">
        <v>0.257614689567141</v>
      </c>
      <c r="U2917" s="19" t="n">
        <v>0.29230204379446134</v>
      </c>
      <c r="V2917" s="19" t="n">
        <v>0.2609794192368284</v>
      </c>
      <c r="W2917" s="19" t="n">
        <v>0.24969677155083822</v>
      </c>
      <c r="X2917" s="19" t="n">
        <v>0.24796318954218555</v>
      </c>
      <c r="Y2917" s="19" t="n">
        <v>0.23537380731415555</v>
      </c>
      <c r="Z2917" s="19" t="n">
        <v>0.262290657283311</v>
      </c>
      <c r="AA2917" s="19" t="n">
        <v>0.24457401386814392</v>
      </c>
      <c r="AB2917" s="19" t="n">
        <v>0.22661703295170327</v>
      </c>
      <c r="AC2917" s="19" t="n">
        <v>0.11826003208859358</v>
      </c>
      <c r="AD2917" s="19" t="n">
        <v>0.09624708752483037</v>
      </c>
      <c r="AE2917" s="19" t="n">
        <v>0.1103664153013503</v>
      </c>
      <c r="AF2917" s="19" t="n">
        <v>0.13731889570846392</v>
      </c>
      <c r="AG2917" s="19" t="n">
        <v>0.1333991877790859</v>
      </c>
      <c r="AH2917" s="19" t="n">
        <v>0.1227138325570845</v>
      </c>
      <c r="AI2917" s="19" t="n">
        <v>0.14771782869487443</v>
      </c>
      <c r="AJ2917" s="19" t="n">
        <v>0.13265481587936587</v>
      </c>
      <c r="AK2917" s="19" t="n">
        <v>0.13226307022740186</v>
      </c>
      <c r="AL2917" s="19" t="n">
        <v>0.1305175098759726</v>
      </c>
      <c r="AM2917" s="19" t="n">
        <v>0.1637870886350579</v>
      </c>
      <c r="AN2917" s="19" t="n">
        <v>0.22321208244850285</v>
      </c>
      <c r="AO2917" s="19" t="n">
        <v>0.175070481151324</v>
      </c>
      <c r="AP2917" s="19" t="n">
        <v>0.2055831098641702</v>
      </c>
      <c r="AQ2917" s="19" t="n">
        <v>0.20369371624644741</v>
      </c>
      <c r="AR2917" s="19" t="n">
        <v>0.21558923720612455</v>
      </c>
      <c r="AS2917" s="19" t="n">
        <v>0.13093258161226856</v>
      </c>
      <c r="AT2917" s="19" t="n">
        <v>0.13720756575961685</v>
      </c>
      <c r="AU2917" s="19" t="n">
        <v>0.13365331250084722</v>
      </c>
      <c r="AV2917" s="19" t="n">
        <v>0.1555089215472508</v>
      </c>
      <c r="AW2917" s="19" t="n">
        <v>0.14166799820775972</v>
      </c>
      <c r="AX2917" s="19" t="n">
        <v>0.1273288494425664</v>
      </c>
      <c r="AY2917" s="19" t="n">
        <v>0.11842309500368398</v>
      </c>
      <c r="AZ2917" s="19" t="n">
        <v>0.12837197001602363</v>
      </c>
      <c r="BA2917" s="19" t="n">
        <v>0.13513905988014066</v>
      </c>
    </row>
    <row r="2918">
      <c r="B2918" s="8" t="s">
        <v>463</v>
      </c>
      <c r="C2918" s="15" t="n">
        <v>0.18816249432059703</v>
      </c>
      <c r="D2918" s="15" t="n">
        <v>0.13871430928417944</v>
      </c>
      <c r="E2918" s="15" t="n">
        <v>0.19900239301344858</v>
      </c>
      <c r="F2918" s="15" t="n">
        <v>0.17727218832387326</v>
      </c>
      <c r="G2918" s="15" t="n">
        <v>0.19416069187263643</v>
      </c>
      <c r="H2918" s="15" t="n">
        <v>0.22557068203478473</v>
      </c>
      <c r="I2918" s="15" t="n">
        <v>0.1898868602109654</v>
      </c>
      <c r="J2918" s="15" t="n">
        <v>0.12036207048412619</v>
      </c>
      <c r="K2918" s="15" t="n">
        <v>0.17796621293873605</v>
      </c>
      <c r="L2918" s="15" t="n">
        <v>0.19191259813923453</v>
      </c>
      <c r="M2918" s="15" t="n">
        <v>0.13510885060335875</v>
      </c>
      <c r="N2918" s="15" t="n">
        <v>0.08476668835811539</v>
      </c>
      <c r="O2918" s="15" t="n">
        <v>0.08469600683575754</v>
      </c>
      <c r="P2918" s="15" t="n">
        <v>0.13132428967623358</v>
      </c>
      <c r="Q2918" s="15" t="n">
        <v>0.19991979968833634</v>
      </c>
      <c r="R2918" s="15" t="n">
        <v>0.22244334713262148</v>
      </c>
      <c r="S2918" s="15" t="n">
        <v>0.2661361248841764</v>
      </c>
      <c r="T2918" s="15" t="n">
        <v>0.27343353289984285</v>
      </c>
      <c r="U2918" s="15" t="n">
        <v>0.23193600130625439</v>
      </c>
      <c r="V2918" s="15" t="n">
        <v>0.2752477905907144</v>
      </c>
      <c r="W2918" s="15" t="n">
        <v>0.2094260979024648</v>
      </c>
      <c r="X2918" s="15" t="n">
        <v>0.28542260916017737</v>
      </c>
      <c r="Y2918" s="15" t="n">
        <v>0.2654615456216992</v>
      </c>
      <c r="Z2918" s="15" t="n">
        <v>0.3637488615606932</v>
      </c>
      <c r="AA2918" s="15" t="n">
        <v>0.22130264655974669</v>
      </c>
      <c r="AB2918" s="15" t="n">
        <v>0.26692314290019653</v>
      </c>
      <c r="AC2918" s="15" t="n">
        <v>0.10768993748508232</v>
      </c>
      <c r="AD2918" s="15" t="n">
        <v>0.10893123016586845</v>
      </c>
      <c r="AE2918" s="15" t="n">
        <v>0.1392386670010962</v>
      </c>
      <c r="AF2918" s="15" t="n">
        <v>0.15314668685238322</v>
      </c>
      <c r="AG2918" s="15" t="n">
        <v>0.15971233188796632</v>
      </c>
      <c r="AH2918" s="15" t="n">
        <v>0.12723184882452757</v>
      </c>
      <c r="AI2918" s="15" t="n">
        <v>0.15569698736733334</v>
      </c>
      <c r="AJ2918" s="15" t="n">
        <v>0.11634233988881429</v>
      </c>
      <c r="AK2918" s="15" t="n">
        <v>0.13265106717000047</v>
      </c>
      <c r="AL2918" s="15" t="n">
        <v>0.13745901147356818</v>
      </c>
      <c r="AM2918" s="15" t="n">
        <v>0.15839415140718135</v>
      </c>
      <c r="AN2918" s="15" t="n">
        <v>0.24366787174217888</v>
      </c>
      <c r="AO2918" s="15" t="n">
        <v>0.22158255357446408</v>
      </c>
      <c r="AP2918" s="15" t="n">
        <v>0.21285966055761724</v>
      </c>
      <c r="AQ2918" s="15" t="n">
        <v>0.25798998674118745</v>
      </c>
      <c r="AR2918" s="15" t="n">
        <v>0.19942909037793188</v>
      </c>
      <c r="AS2918" s="15" t="n">
        <v>0.1485126129590494</v>
      </c>
      <c r="AT2918" s="15" t="n">
        <v>0.12724168405275038</v>
      </c>
      <c r="AU2918" s="15" t="n">
        <v>0.15665163153792883</v>
      </c>
      <c r="AV2918" s="15" t="n">
        <v>0.12044529481081036</v>
      </c>
      <c r="AW2918" s="15" t="n">
        <v>0.13909560969641013</v>
      </c>
      <c r="AX2918" s="15" t="n">
        <v>0.18268150299514055</v>
      </c>
      <c r="AY2918" s="15" t="n">
        <v>0.12510356282776214</v>
      </c>
      <c r="AZ2918" s="15" t="n">
        <v>0.16291512505792377</v>
      </c>
      <c r="BA2918" s="15" t="n">
        <v>0.11442210614305878</v>
      </c>
    </row>
    <row r="2919">
      <c r="B2919" s="8" t="s">
        <v>464</v>
      </c>
      <c r="C2919" s="19" t="n">
        <v>0.17061294609039582</v>
      </c>
      <c r="D2919" s="19" t="n">
        <v>0.1475362889967029</v>
      </c>
      <c r="E2919" s="19" t="n">
        <v>0.1962889595762469</v>
      </c>
      <c r="F2919" s="19" t="n">
        <v>0.1657116042022469</v>
      </c>
      <c r="G2919" s="19" t="n">
        <v>0.14980642853673823</v>
      </c>
      <c r="H2919" s="19" t="n">
        <v>0.2076949499402871</v>
      </c>
      <c r="I2919" s="19" t="n">
        <v>0.202318038234509</v>
      </c>
      <c r="J2919" s="19" t="n">
        <v>0.1339613503067034</v>
      </c>
      <c r="K2919" s="19" t="n">
        <v>0.1451556179076202</v>
      </c>
      <c r="L2919" s="19" t="n">
        <v>0.14623511914548876</v>
      </c>
      <c r="M2919" s="19" t="n">
        <v>0.13540508088154896</v>
      </c>
      <c r="N2919" s="19" t="n">
        <v>0.1291172400866103</v>
      </c>
      <c r="O2919" s="19" t="n">
        <v>0.13296830002278517</v>
      </c>
      <c r="P2919" s="19" t="n">
        <v>0.1149462703329078</v>
      </c>
      <c r="Q2919" s="19" t="n">
        <v>0.13874371125742047</v>
      </c>
      <c r="R2919" s="19" t="n">
        <v>0.14378113965486528</v>
      </c>
      <c r="S2919" s="19" t="n">
        <v>0.22149097915015412</v>
      </c>
      <c r="T2919" s="19" t="n">
        <v>0.2204877367850711</v>
      </c>
      <c r="U2919" s="19" t="n">
        <v>0.2073662772089543</v>
      </c>
      <c r="V2919" s="19" t="n">
        <v>0.24702851694534386</v>
      </c>
      <c r="W2919" s="19" t="n">
        <v>0.24587679010691305</v>
      </c>
      <c r="X2919" s="19" t="n">
        <v>0.2299888651550985</v>
      </c>
      <c r="Y2919" s="19" t="n">
        <v>0.24426524413286022</v>
      </c>
      <c r="Z2919" s="19" t="n">
        <v>0.2763303511100158</v>
      </c>
      <c r="AA2919" s="19" t="n">
        <v>0.21903634632910532</v>
      </c>
      <c r="AB2919" s="19" t="n">
        <v>0.2473168452073066</v>
      </c>
      <c r="AC2919" s="19" t="n">
        <v>0.11391903009390264</v>
      </c>
      <c r="AD2919" s="19" t="n">
        <v>0.12754194256119183</v>
      </c>
      <c r="AE2919" s="19" t="n">
        <v>0.1146794187726968</v>
      </c>
      <c r="AF2919" s="19" t="n">
        <v>0.1247522948774718</v>
      </c>
      <c r="AG2919" s="19" t="n">
        <v>0.12745928804483272</v>
      </c>
      <c r="AH2919" s="19" t="n">
        <v>0.09425381390362465</v>
      </c>
      <c r="AI2919" s="19" t="n">
        <v>0.12462083080513352</v>
      </c>
      <c r="AJ2919" s="19" t="n">
        <v>0.12720202487939342</v>
      </c>
      <c r="AK2919" s="19" t="n">
        <v>0.10999407544950875</v>
      </c>
      <c r="AL2919" s="19" t="n">
        <v>0.13049787549400066</v>
      </c>
      <c r="AM2919" s="19" t="n">
        <v>0.19009865011585925</v>
      </c>
      <c r="AN2919" s="19" t="n">
        <v>0.22201741405128825</v>
      </c>
      <c r="AO2919" s="19" t="n">
        <v>0.21190686650390547</v>
      </c>
      <c r="AP2919" s="19" t="n">
        <v>0.23353721966958385</v>
      </c>
      <c r="AQ2919" s="19" t="n">
        <v>0.19562609921111082</v>
      </c>
      <c r="AR2919" s="19" t="n">
        <v>0.19424775849388654</v>
      </c>
      <c r="AS2919" s="19" t="n">
        <v>0.10700169818273751</v>
      </c>
      <c r="AT2919" s="19" t="n">
        <v>0.15418076669086417</v>
      </c>
      <c r="AU2919" s="19" t="n">
        <v>0.13520659255427303</v>
      </c>
      <c r="AV2919" s="19" t="n">
        <v>0.1460488202572414</v>
      </c>
      <c r="AW2919" s="19" t="n">
        <v>0.14439939809372387</v>
      </c>
      <c r="AX2919" s="19" t="n">
        <v>0.12534651414493236</v>
      </c>
      <c r="AY2919" s="19" t="n">
        <v>0.1299682840725204</v>
      </c>
      <c r="AZ2919" s="19" t="n">
        <v>0.13909522377477473</v>
      </c>
      <c r="BA2919" s="19" t="n">
        <v>0.13018106191569967</v>
      </c>
    </row>
    <row r="2920">
      <c r="B2920" s="8" t="s">
        <v>465</v>
      </c>
      <c r="C2920" s="15" t="n">
        <v>0.19717593987177023</v>
      </c>
      <c r="D2920" s="15" t="n">
        <v>0.16725087545779166</v>
      </c>
      <c r="E2920" s="15" t="n">
        <v>0.1567563933679451</v>
      </c>
      <c r="F2920" s="15" t="n">
        <v>0.15993082434078554</v>
      </c>
      <c r="G2920" s="15" t="n">
        <v>0.20738591831171888</v>
      </c>
      <c r="H2920" s="15" t="n">
        <v>0.14906739198499983</v>
      </c>
      <c r="I2920" s="15" t="n">
        <v>0.2437759911877317</v>
      </c>
      <c r="J2920" s="15" t="n">
        <v>0.12817420497822413</v>
      </c>
      <c r="K2920" s="15" t="n">
        <v>0.16114683917435832</v>
      </c>
      <c r="L2920" s="15" t="n">
        <v>0.1290429425323379</v>
      </c>
      <c r="M2920" s="15" t="n">
        <v>0.1574706198769189</v>
      </c>
      <c r="N2920" s="15" t="n">
        <v>0.1385462786778453</v>
      </c>
      <c r="O2920" s="15" t="n">
        <v>0.10838644772628825</v>
      </c>
      <c r="P2920" s="15" t="n">
        <v>0.157212306048755</v>
      </c>
      <c r="Q2920" s="15" t="n">
        <v>0.14083783555829008</v>
      </c>
      <c r="R2920" s="15" t="n">
        <v>0.15767107148109882</v>
      </c>
      <c r="S2920" s="15" t="n">
        <v>0.20626396646608244</v>
      </c>
      <c r="T2920" s="15" t="n">
        <v>0.26068148320060924</v>
      </c>
      <c r="U2920" s="15" t="n">
        <v>0.3036123451959142</v>
      </c>
      <c r="V2920" s="15" t="n">
        <v>0.26269513545459905</v>
      </c>
      <c r="W2920" s="15" t="n">
        <v>0.23047855166191739</v>
      </c>
      <c r="X2920" s="15" t="n">
        <v>0.2327272268399525</v>
      </c>
      <c r="Y2920" s="15" t="n">
        <v>0.245098196999393</v>
      </c>
      <c r="Z2920" s="15" t="n">
        <v>0.2638410204404199</v>
      </c>
      <c r="AA2920" s="15" t="n">
        <v>0.2537663767190361</v>
      </c>
      <c r="AB2920" s="15" t="n">
        <v>0.22035763903101846</v>
      </c>
      <c r="AC2920" s="15" t="n">
        <v>0.1192217068387108</v>
      </c>
      <c r="AD2920" s="15" t="n">
        <v>0.10838764939672944</v>
      </c>
      <c r="AE2920" s="15" t="n">
        <v>0.11834957046436868</v>
      </c>
      <c r="AF2920" s="15" t="n">
        <v>0.12617580991445976</v>
      </c>
      <c r="AG2920" s="15" t="n">
        <v>0.12387472893797838</v>
      </c>
      <c r="AH2920" s="15" t="n">
        <v>0.11865477891131204</v>
      </c>
      <c r="AI2920" s="15" t="n">
        <v>0.1405695535797078</v>
      </c>
      <c r="AJ2920" s="15" t="n">
        <v>0.10949973766006184</v>
      </c>
      <c r="AK2920" s="15" t="n">
        <v>0.13065777176963278</v>
      </c>
      <c r="AL2920" s="15" t="n">
        <v>0.1345778492941258</v>
      </c>
      <c r="AM2920" s="15" t="n">
        <v>0.19220869461112103</v>
      </c>
      <c r="AN2920" s="15" t="n">
        <v>0.23569594199655347</v>
      </c>
      <c r="AO2920" s="15" t="n">
        <v>0.1884181944989492</v>
      </c>
      <c r="AP2920" s="15" t="n">
        <v>0.1995544706005773</v>
      </c>
      <c r="AQ2920" s="15" t="n">
        <v>0.19461532493737005</v>
      </c>
      <c r="AR2920" s="15" t="n">
        <v>0.1999136022112071</v>
      </c>
      <c r="AS2920" s="15" t="n">
        <v>0.1307222148804735</v>
      </c>
      <c r="AT2920" s="15" t="n">
        <v>0.16324795750911247</v>
      </c>
      <c r="AU2920" s="15" t="n">
        <v>0.12055025520540291</v>
      </c>
      <c r="AV2920" s="15" t="n">
        <v>0.16950999052279372</v>
      </c>
      <c r="AW2920" s="15" t="n">
        <v>0.1565364590931673</v>
      </c>
      <c r="AX2920" s="15" t="n">
        <v>0.1326672951323384</v>
      </c>
      <c r="AY2920" s="15" t="n">
        <v>0.11154801436771067</v>
      </c>
      <c r="AZ2920" s="15" t="n">
        <v>0.1265844762273706</v>
      </c>
      <c r="BA2920" s="15" t="n">
        <v>0.17699863685568956</v>
      </c>
    </row>
    <row r="2921">
      <c r="B2921" s="8" t="s">
        <v>466</v>
      </c>
      <c r="C2921" s="19" t="n">
        <v>0.16450769317745872</v>
      </c>
      <c r="D2921" s="19" t="n">
        <v>0.15885655839012286</v>
      </c>
      <c r="E2921" s="19" t="n">
        <v>0.1490568420617445</v>
      </c>
      <c r="F2921" s="19" t="n">
        <v>0.1536687766977674</v>
      </c>
      <c r="G2921" s="19" t="n">
        <v>0.169652159476174</v>
      </c>
      <c r="H2921" s="19" t="n">
        <v>0.17732002140569497</v>
      </c>
      <c r="I2921" s="19" t="n">
        <v>0.1884885152639593</v>
      </c>
      <c r="J2921" s="19" t="n">
        <v>0.13545938132940089</v>
      </c>
      <c r="K2921" s="19" t="n">
        <v>0.14755548499675988</v>
      </c>
      <c r="L2921" s="19" t="n">
        <v>0.11465075141669757</v>
      </c>
      <c r="M2921" s="19" t="n">
        <v>0.13612660731262163</v>
      </c>
      <c r="N2921" s="19" t="n">
        <v>0.12033832819357597</v>
      </c>
      <c r="O2921" s="19" t="n">
        <v>0.10703665939349234</v>
      </c>
      <c r="P2921" s="19" t="n">
        <v>0.12660453551962222</v>
      </c>
      <c r="Q2921" s="19" t="n">
        <v>0.13909532059417556</v>
      </c>
      <c r="R2921" s="19" t="n">
        <v>0.1528888742520442</v>
      </c>
      <c r="S2921" s="19" t="n">
        <v>0.20999216439181564</v>
      </c>
      <c r="T2921" s="19" t="n">
        <v>0.22304658058788082</v>
      </c>
      <c r="U2921" s="19" t="n">
        <v>0.24408638566886573</v>
      </c>
      <c r="V2921" s="19" t="n">
        <v>0.24741560850892602</v>
      </c>
      <c r="W2921" s="19" t="n">
        <v>0.23822377598492595</v>
      </c>
      <c r="X2921" s="19" t="n">
        <v>0.2060652458953602</v>
      </c>
      <c r="Y2921" s="19" t="n">
        <v>0.24076533553241447</v>
      </c>
      <c r="Z2921" s="19" t="n">
        <v>0.2595153713496404</v>
      </c>
      <c r="AA2921" s="19" t="n">
        <v>0.21984243915802637</v>
      </c>
      <c r="AB2921" s="19" t="n">
        <v>0.22456734716152008</v>
      </c>
      <c r="AC2921" s="19" t="n">
        <v>0.10563835743107226</v>
      </c>
      <c r="AD2921" s="19" t="n">
        <v>0.12075697994841308</v>
      </c>
      <c r="AE2921" s="19" t="n">
        <v>0.11172104074310421</v>
      </c>
      <c r="AF2921" s="19" t="n">
        <v>0.1205441968174553</v>
      </c>
      <c r="AG2921" s="19" t="n">
        <v>0.11646901497716262</v>
      </c>
      <c r="AH2921" s="19" t="n">
        <v>0.0958694390549893</v>
      </c>
      <c r="AI2921" s="19" t="n">
        <v>0.1182143569705298</v>
      </c>
      <c r="AJ2921" s="19" t="n">
        <v>0.11749949949047593</v>
      </c>
      <c r="AK2921" s="19" t="n">
        <v>0.10823275025837488</v>
      </c>
      <c r="AL2921" s="19" t="n">
        <v>0.11980321492582313</v>
      </c>
      <c r="AM2921" s="19" t="n">
        <v>0.18097527217342968</v>
      </c>
      <c r="AN2921" s="19" t="n">
        <v>0.2095461448177648</v>
      </c>
      <c r="AO2921" s="19" t="n">
        <v>0.19539034501798705</v>
      </c>
      <c r="AP2921" s="19" t="n">
        <v>0.2040780987238295</v>
      </c>
      <c r="AQ2921" s="19" t="n">
        <v>0.1693366370372502</v>
      </c>
      <c r="AR2921" s="19" t="n">
        <v>0.19741824082258233</v>
      </c>
      <c r="AS2921" s="19" t="n">
        <v>0.10300967564306315</v>
      </c>
      <c r="AT2921" s="19" t="n">
        <v>0.14951694811201105</v>
      </c>
      <c r="AU2921" s="19" t="n">
        <v>0.12376389450170124</v>
      </c>
      <c r="AV2921" s="19" t="n">
        <v>0.14971798148845414</v>
      </c>
      <c r="AW2921" s="19" t="n">
        <v>0.13341707565907224</v>
      </c>
      <c r="AX2921" s="19" t="n">
        <v>0.14089245293706298</v>
      </c>
      <c r="AY2921" s="19" t="n">
        <v>0.12429310370994216</v>
      </c>
      <c r="AZ2921" s="19" t="n">
        <v>0.13131294413323186</v>
      </c>
      <c r="BA2921" s="19" t="n">
        <v>0.1312558854633829</v>
      </c>
    </row>
    <row r="2922">
      <c r="B2922" s="8" t="s">
        <v>467</v>
      </c>
      <c r="C2922" s="15" t="n">
        <v>0.18589759587331448</v>
      </c>
      <c r="D2922" s="15" t="n">
        <v>0.2111427935118982</v>
      </c>
      <c r="E2922" s="15" t="n">
        <v>0.2238982209844406</v>
      </c>
      <c r="F2922" s="15" t="n">
        <v>0.1471806651639663</v>
      </c>
      <c r="G2922" s="15" t="n">
        <v>0.19762720320937016</v>
      </c>
      <c r="H2922" s="15" t="n">
        <v>0.12271877465934618</v>
      </c>
      <c r="I2922" s="15" t="n">
        <v>0.2617807606653695</v>
      </c>
      <c r="J2922" s="15" t="n">
        <v>0.14662631901930834</v>
      </c>
      <c r="K2922" s="15" t="n">
        <v>0.1895339505627787</v>
      </c>
      <c r="L2922" s="15" t="n">
        <v>0.12514381562361795</v>
      </c>
      <c r="M2922" s="15" t="n">
        <v>0.19850570351506222</v>
      </c>
      <c r="N2922" s="15" t="n">
        <v>0.12858358334763498</v>
      </c>
      <c r="O2922" s="15" t="n">
        <v>0.18086987936456606</v>
      </c>
      <c r="P2922" s="15" t="n">
        <v>0.18788645075244012</v>
      </c>
      <c r="Q2922" s="15" t="n">
        <v>0.12792190956149832</v>
      </c>
      <c r="R2922" s="15" t="n">
        <v>0.14238397809344366</v>
      </c>
      <c r="S2922" s="15" t="n">
        <v>0.30449788736002054</v>
      </c>
      <c r="T2922" s="15" t="n">
        <v>0.2048427586009352</v>
      </c>
      <c r="U2922" s="15" t="n">
        <v>0.2318910315787757</v>
      </c>
      <c r="V2922" s="15" t="n">
        <v>0.2714588121401534</v>
      </c>
      <c r="W2922" s="15" t="n">
        <v>0.2704785611672576</v>
      </c>
      <c r="X2922" s="15" t="n">
        <v>0.21201498322701517</v>
      </c>
      <c r="Y2922" s="15" t="n">
        <v>0.3137954025055408</v>
      </c>
      <c r="Z2922" s="15" t="n">
        <v>0.3218485406094709</v>
      </c>
      <c r="AA2922" s="15" t="n">
        <v>0.2839285692551688</v>
      </c>
      <c r="AB2922" s="15" t="n">
        <v>0.23865402900029378</v>
      </c>
      <c r="AC2922" s="15" t="n">
        <v>0.14093639442433864</v>
      </c>
      <c r="AD2922" s="15" t="n">
        <v>0.09035391054334999</v>
      </c>
      <c r="AE2922" s="15" t="n">
        <v>0.08904811855802745</v>
      </c>
      <c r="AF2922" s="15" t="n">
        <v>0.15169818853511868</v>
      </c>
      <c r="AG2922" s="15" t="n">
        <v>0.1500640759612832</v>
      </c>
      <c r="AH2922" s="15" t="n">
        <v>0.12764076398368093</v>
      </c>
      <c r="AI2922" s="15" t="n">
        <v>0.14587420572625182</v>
      </c>
      <c r="AJ2922" s="15" t="n">
        <v>0.1330577490058974</v>
      </c>
      <c r="AK2922" s="15" t="n">
        <v>0.12930527277947915</v>
      </c>
      <c r="AL2922" s="15" t="n">
        <v>0.14094750936730624</v>
      </c>
      <c r="AM2922" s="15" t="n">
        <v>0.20248848023457286</v>
      </c>
      <c r="AN2922" s="15" t="n">
        <v>0.24410141956148232</v>
      </c>
      <c r="AO2922" s="15" t="n">
        <v>0.19681092103603617</v>
      </c>
      <c r="AP2922" s="15" t="n">
        <v>0.19099988840987092</v>
      </c>
      <c r="AQ2922" s="15" t="n">
        <v>0.1927956453770912</v>
      </c>
      <c r="AR2922" s="15" t="n">
        <v>0.21900706325847022</v>
      </c>
      <c r="AS2922" s="15" t="n">
        <v>0.12825583929437623</v>
      </c>
      <c r="AT2922" s="15" t="n">
        <v>0.16893444779520234</v>
      </c>
      <c r="AU2922" s="15" t="n">
        <v>0.17440487712484365</v>
      </c>
      <c r="AV2922" s="15" t="n">
        <v>0.15663659627088952</v>
      </c>
      <c r="AW2922" s="15" t="n">
        <v>0.08854075239314119</v>
      </c>
      <c r="AX2922" s="15" t="n">
        <v>0.1406255540851514</v>
      </c>
      <c r="AY2922" s="15" t="n">
        <v>0.16338293890749023</v>
      </c>
      <c r="AZ2922" s="15" t="n">
        <v>0.15324252973134045</v>
      </c>
      <c r="BA2922" s="15" t="n">
        <v>0.1369234089749159</v>
      </c>
    </row>
    <row r="2923">
      <c r="B2923" s="8" t="s">
        <v>468</v>
      </c>
      <c r="C2923" s="19" t="n">
        <v>0.15644433235118832</v>
      </c>
      <c r="D2923" s="19" t="n">
        <v>0.16207567731192377</v>
      </c>
      <c r="E2923" s="19" t="n">
        <v>0.18252313530976028</v>
      </c>
      <c r="F2923" s="19" t="n">
        <v>0.15441634020821185</v>
      </c>
      <c r="G2923" s="19" t="n">
        <v>0.17833955744488103</v>
      </c>
      <c r="H2923" s="19" t="n">
        <v>0.18391039863275493</v>
      </c>
      <c r="I2923" s="19" t="n">
        <v>0.17651828139101752</v>
      </c>
      <c r="J2923" s="19" t="n">
        <v>0.12679753330929924</v>
      </c>
      <c r="K2923" s="19" t="n">
        <v>0.16614790323419804</v>
      </c>
      <c r="L2923" s="19" t="n">
        <v>0.14352587555136964</v>
      </c>
      <c r="M2923" s="19" t="n">
        <v>0.12750244087079582</v>
      </c>
      <c r="N2923" s="19" t="n">
        <v>0.08843695636104523</v>
      </c>
      <c r="O2923" s="19" t="n">
        <v>0.12630649076739361</v>
      </c>
      <c r="P2923" s="19" t="n">
        <v>0.12826771779670276</v>
      </c>
      <c r="Q2923" s="19" t="n">
        <v>0.1726744472080433</v>
      </c>
      <c r="R2923" s="19" t="n">
        <v>0.19116993646902636</v>
      </c>
      <c r="S2923" s="19" t="n">
        <v>0.25236838883024537</v>
      </c>
      <c r="T2923" s="19" t="n">
        <v>0.25419551613782154</v>
      </c>
      <c r="U2923" s="19" t="n">
        <v>0.22683134659182758</v>
      </c>
      <c r="V2923" s="19" t="n">
        <v>0.24906889454206435</v>
      </c>
      <c r="W2923" s="19" t="n">
        <v>0.21933345961162334</v>
      </c>
      <c r="X2923" s="19" t="n">
        <v>0.2586574965516511</v>
      </c>
      <c r="Y2923" s="19" t="n">
        <v>0.23560071221300868</v>
      </c>
      <c r="Z2923" s="19" t="n">
        <v>0.2938312181076859</v>
      </c>
      <c r="AA2923" s="19" t="n">
        <v>0.21697475401427313</v>
      </c>
      <c r="AB2923" s="19" t="n">
        <v>0.24927005222350282</v>
      </c>
      <c r="AC2923" s="19" t="n">
        <v>0.10691660421069388</v>
      </c>
      <c r="AD2923" s="19" t="n">
        <v>0.11071839361639496</v>
      </c>
      <c r="AE2923" s="19" t="n">
        <v>0.11499797149487</v>
      </c>
      <c r="AF2923" s="19" t="n">
        <v>0.14698342026170155</v>
      </c>
      <c r="AG2923" s="19" t="n">
        <v>0.11997425303578607</v>
      </c>
      <c r="AH2923" s="19" t="n">
        <v>0.11405729019978164</v>
      </c>
      <c r="AI2923" s="19" t="n">
        <v>0.1344157012696857</v>
      </c>
      <c r="AJ2923" s="19" t="n">
        <v>0.12980649518815351</v>
      </c>
      <c r="AK2923" s="19" t="n">
        <v>0.13244002612161415</v>
      </c>
      <c r="AL2923" s="19" t="n">
        <v>0.13243065851530772</v>
      </c>
      <c r="AM2923" s="19" t="n">
        <v>0.14140082378226765</v>
      </c>
      <c r="AN2923" s="19" t="n">
        <v>0.2256556598082297</v>
      </c>
      <c r="AO2923" s="19" t="n">
        <v>0.191074858630096</v>
      </c>
      <c r="AP2923" s="19" t="n">
        <v>0.19814325231189658</v>
      </c>
      <c r="AQ2923" s="19" t="n">
        <v>0.21043567603609845</v>
      </c>
      <c r="AR2923" s="19" t="n">
        <v>0.20928107140014562</v>
      </c>
      <c r="AS2923" s="19" t="n">
        <v>0.13763382236658303</v>
      </c>
      <c r="AT2923" s="19" t="n">
        <v>0.11892483715142094</v>
      </c>
      <c r="AU2923" s="19" t="n">
        <v>0.1289180101108652</v>
      </c>
      <c r="AV2923" s="19" t="n">
        <v>0.12961779426463185</v>
      </c>
      <c r="AW2923" s="19" t="n">
        <v>0.14516618598702302</v>
      </c>
      <c r="AX2923" s="19" t="n">
        <v>0.1604197871228531</v>
      </c>
      <c r="AY2923" s="19" t="n">
        <v>0.12667192897155302</v>
      </c>
      <c r="AZ2923" s="19" t="n">
        <v>0.14576575139423167</v>
      </c>
      <c r="BA2923" s="19" t="n">
        <v>0.1375665022159071</v>
      </c>
    </row>
    <row r="2924">
      <c r="B2924" s="8" t="s">
        <v>469</v>
      </c>
      <c r="C2924" s="15" t="n">
        <v>0.189016941248915</v>
      </c>
      <c r="D2924" s="15" t="n">
        <v>0.1665098393740209</v>
      </c>
      <c r="E2924" s="15" t="n">
        <v>0.17399194580403599</v>
      </c>
      <c r="F2924" s="15" t="n">
        <v>0.14642117083660808</v>
      </c>
      <c r="G2924" s="15" t="n">
        <v>0.16864424557899432</v>
      </c>
      <c r="H2924" s="15" t="n">
        <v>0.1852019362312129</v>
      </c>
      <c r="I2924" s="15" t="n">
        <v>0.19656604341968878</v>
      </c>
      <c r="J2924" s="15" t="n">
        <v>0.12896922372470027</v>
      </c>
      <c r="K2924" s="15" t="n">
        <v>0.1432863628481566</v>
      </c>
      <c r="L2924" s="15" t="n">
        <v>0.1370322563479918</v>
      </c>
      <c r="M2924" s="15" t="n">
        <v>0.14420653955286647</v>
      </c>
      <c r="N2924" s="15" t="n">
        <v>0.12545140642734326</v>
      </c>
      <c r="O2924" s="15" t="n">
        <v>0.12464293898529173</v>
      </c>
      <c r="P2924" s="15" t="n">
        <v>0.12996792624156175</v>
      </c>
      <c r="Q2924" s="15" t="n">
        <v>0.140586166266537</v>
      </c>
      <c r="R2924" s="15" t="n">
        <v>0.14772629945997892</v>
      </c>
      <c r="S2924" s="15" t="n">
        <v>0.17783218184373573</v>
      </c>
      <c r="T2924" s="15" t="n">
        <v>0.2527652659910681</v>
      </c>
      <c r="U2924" s="15" t="n">
        <v>0.2542905665945296</v>
      </c>
      <c r="V2924" s="15" t="n">
        <v>0.26378634506910065</v>
      </c>
      <c r="W2924" s="15" t="n">
        <v>0.25422966845929634</v>
      </c>
      <c r="X2924" s="15" t="n">
        <v>0.2257685917503174</v>
      </c>
      <c r="Y2924" s="15" t="n">
        <v>0.27051928174319817</v>
      </c>
      <c r="Z2924" s="15" t="n">
        <v>0.2709371867317719</v>
      </c>
      <c r="AA2924" s="15" t="n">
        <v>0.23970576712663666</v>
      </c>
      <c r="AB2924" s="15" t="n">
        <v>0.23261663961266887</v>
      </c>
      <c r="AC2924" s="15" t="n">
        <v>0.1139970064311003</v>
      </c>
      <c r="AD2924" s="15" t="n">
        <v>0.12120075221774226</v>
      </c>
      <c r="AE2924" s="15" t="n">
        <v>0.11493354127539823</v>
      </c>
      <c r="AF2924" s="15" t="n">
        <v>0.12290113692638102</v>
      </c>
      <c r="AG2924" s="15" t="n">
        <v>0.11333457571908553</v>
      </c>
      <c r="AH2924" s="15" t="n">
        <v>0.10919050958764695</v>
      </c>
      <c r="AI2924" s="15" t="n">
        <v>0.11783014866310657</v>
      </c>
      <c r="AJ2924" s="15" t="n">
        <v>0.1068015143216994</v>
      </c>
      <c r="AK2924" s="15" t="n">
        <v>0.11684776203549418</v>
      </c>
      <c r="AL2924" s="15" t="n">
        <v>0.12447869096900384</v>
      </c>
      <c r="AM2924" s="15" t="n">
        <v>0.18213283966592242</v>
      </c>
      <c r="AN2924" s="15" t="n">
        <v>0.22016966931544418</v>
      </c>
      <c r="AO2924" s="15" t="n">
        <v>0.19512986167011434</v>
      </c>
      <c r="AP2924" s="15" t="n">
        <v>0.18958270483969894</v>
      </c>
      <c r="AQ2924" s="15" t="n">
        <v>0.18426790415803976</v>
      </c>
      <c r="AR2924" s="15" t="n">
        <v>0.2023545763636432</v>
      </c>
      <c r="AS2924" s="15" t="n">
        <v>0.12385242328835651</v>
      </c>
      <c r="AT2924" s="15" t="n">
        <v>0.1484627012996038</v>
      </c>
      <c r="AU2924" s="15" t="n">
        <v>0.13447648144994157</v>
      </c>
      <c r="AV2924" s="15" t="n">
        <v>0.1576172135986379</v>
      </c>
      <c r="AW2924" s="15" t="n">
        <v>0.13142301960047573</v>
      </c>
      <c r="AX2924" s="15" t="n">
        <v>0.12906992948613996</v>
      </c>
      <c r="AY2924" s="15" t="n">
        <v>0.14494898672453177</v>
      </c>
      <c r="AZ2924" s="15" t="n">
        <v>0.14238971965011527</v>
      </c>
      <c r="BA2924" s="15" t="n">
        <v>0.14997845703192247</v>
      </c>
    </row>
    <row r="2925">
      <c r="B2925" s="8" t="s">
        <v>470</v>
      </c>
      <c r="C2925" s="19" t="n">
        <v>0.15520964235714482</v>
      </c>
      <c r="D2925" s="19" t="n">
        <v>0.16723446860184463</v>
      </c>
      <c r="E2925" s="19" t="n">
        <v>0.19022188867440337</v>
      </c>
      <c r="F2925" s="19" t="n">
        <v>0.16858241030057738</v>
      </c>
      <c r="G2925" s="19" t="n">
        <v>0.24811635766964005</v>
      </c>
      <c r="H2925" s="19" t="n">
        <v>0.19861189948036806</v>
      </c>
      <c r="I2925" s="19" t="n">
        <v>0.2036595247230225</v>
      </c>
      <c r="J2925" s="19" t="n">
        <v>0.13144304365875994</v>
      </c>
      <c r="K2925" s="19" t="n">
        <v>0.15035462212028336</v>
      </c>
      <c r="L2925" s="19" t="n">
        <v>0.10317611917361205</v>
      </c>
      <c r="M2925" s="19" t="n">
        <v>0.17557124609268557</v>
      </c>
      <c r="N2925" s="19" t="n">
        <v>0.09529102900811882</v>
      </c>
      <c r="O2925" s="19" t="n">
        <v>0.1741636884173275</v>
      </c>
      <c r="P2925" s="19" t="n">
        <v>0.17074868839341792</v>
      </c>
      <c r="Q2925" s="19" t="n">
        <v>0.17470063954345255</v>
      </c>
      <c r="R2925" s="19" t="n">
        <v>0.18968777150389216</v>
      </c>
      <c r="S2925" s="19" t="n">
        <v>0.24257299802920945</v>
      </c>
      <c r="T2925" s="19" t="n">
        <v>0.23152379660465375</v>
      </c>
      <c r="U2925" s="19" t="n">
        <v>0.25652210560206423</v>
      </c>
      <c r="V2925" s="19" t="n">
        <v>0.22984684260484012</v>
      </c>
      <c r="W2925" s="19" t="n">
        <v>0.23919543943337337</v>
      </c>
      <c r="X2925" s="19" t="n">
        <v>0.21130923784026226</v>
      </c>
      <c r="Y2925" s="19" t="n">
        <v>0.27228820645759166</v>
      </c>
      <c r="Z2925" s="19" t="n">
        <v>0.291524945065497</v>
      </c>
      <c r="AA2925" s="19" t="n">
        <v>0.24965057515766834</v>
      </c>
      <c r="AB2925" s="19" t="n">
        <v>0.24612892033502376</v>
      </c>
      <c r="AC2925" s="19" t="n">
        <v>0.10831352486104101</v>
      </c>
      <c r="AD2925" s="19" t="n">
        <v>0.10357237555278645</v>
      </c>
      <c r="AE2925" s="19" t="n">
        <v>0.13526124230740988</v>
      </c>
      <c r="AF2925" s="19" t="n">
        <v>0.146481994607745</v>
      </c>
      <c r="AG2925" s="19" t="n">
        <v>0.1292929764208061</v>
      </c>
      <c r="AH2925" s="19" t="n">
        <v>0.12807781372767793</v>
      </c>
      <c r="AI2925" s="19" t="n">
        <v>0.13241206046341147</v>
      </c>
      <c r="AJ2925" s="19" t="n">
        <v>0.1310892739024234</v>
      </c>
      <c r="AK2925" s="19" t="n">
        <v>0.14507740934049015</v>
      </c>
      <c r="AL2925" s="19" t="n">
        <v>0.10959389054118926</v>
      </c>
      <c r="AM2925" s="19" t="n">
        <v>0.2000030094262578</v>
      </c>
      <c r="AN2925" s="19" t="n">
        <v>0.24628773432019863</v>
      </c>
      <c r="AO2925" s="19" t="n">
        <v>0.1917006596995048</v>
      </c>
      <c r="AP2925" s="19" t="n">
        <v>0.20819431595942864</v>
      </c>
      <c r="AQ2925" s="19" t="n">
        <v>0.17818783388261306</v>
      </c>
      <c r="AR2925" s="19" t="n">
        <v>0.21691991203555355</v>
      </c>
      <c r="AS2925" s="19" t="n">
        <v>0.11932883253353262</v>
      </c>
      <c r="AT2925" s="19" t="n">
        <v>0.14922949638603122</v>
      </c>
      <c r="AU2925" s="19" t="n">
        <v>0.14230749683906763</v>
      </c>
      <c r="AV2925" s="19" t="n">
        <v>0.13849931631050186</v>
      </c>
      <c r="AW2925" s="19" t="n">
        <v>0.16099971916359468</v>
      </c>
      <c r="AX2925" s="19" t="n">
        <v>0.17456215419598362</v>
      </c>
      <c r="AY2925" s="19" t="n">
        <v>0.1131644401737094</v>
      </c>
      <c r="AZ2925" s="19" t="n">
        <v>0.11604477278753415</v>
      </c>
      <c r="BA2925" s="19" t="n">
        <v>0.13840788757689193</v>
      </c>
    </row>
    <row r="2926">
      <c r="B2926" s="8" t="s">
        <v>471</v>
      </c>
      <c r="C2926" s="15" t="n">
        <v>0.1673022801825101</v>
      </c>
      <c r="D2926" s="15" t="n">
        <v>0.156094222587281</v>
      </c>
      <c r="E2926" s="15" t="n">
        <v>0.1933944828328701</v>
      </c>
      <c r="F2926" s="15" t="n">
        <v>0.17893822134401624</v>
      </c>
      <c r="G2926" s="15" t="n">
        <v>0.18788111667958765</v>
      </c>
      <c r="H2926" s="15" t="n">
        <v>0.1624228716908949</v>
      </c>
      <c r="I2926" s="15" t="n">
        <v>0.20609442906835443</v>
      </c>
      <c r="J2926" s="15" t="n">
        <v>0.12550892970058097</v>
      </c>
      <c r="K2926" s="15" t="n">
        <v>0.14228585129351098</v>
      </c>
      <c r="L2926" s="15" t="n">
        <v>0.14792503777132723</v>
      </c>
      <c r="M2926" s="15" t="n">
        <v>0.1587348464366563</v>
      </c>
      <c r="N2926" s="15" t="n">
        <v>0.12537782748817436</v>
      </c>
      <c r="O2926" s="15" t="n">
        <v>0.12594264267641972</v>
      </c>
      <c r="P2926" s="15" t="n">
        <v>0.15754905959163515</v>
      </c>
      <c r="Q2926" s="15" t="n">
        <v>0.16232656161800993</v>
      </c>
      <c r="R2926" s="15" t="n">
        <v>0.15203099023163402</v>
      </c>
      <c r="S2926" s="15" t="n">
        <v>0.24125071830057299</v>
      </c>
      <c r="T2926" s="15" t="n">
        <v>0.21848821828190176</v>
      </c>
      <c r="U2926" s="15" t="n">
        <v>0.22553155154468432</v>
      </c>
      <c r="V2926" s="15" t="n">
        <v>0.27173942573031157</v>
      </c>
      <c r="W2926" s="15" t="n">
        <v>0.24380754812462066</v>
      </c>
      <c r="X2926" s="15" t="n">
        <v>0.22573902893368017</v>
      </c>
      <c r="Y2926" s="15" t="n">
        <v>0.29957416570802925</v>
      </c>
      <c r="Z2926" s="15" t="n">
        <v>0.3053840762399741</v>
      </c>
      <c r="AA2926" s="15" t="n">
        <v>0.2282204901742337</v>
      </c>
      <c r="AB2926" s="15" t="n">
        <v>0.23865749178577345</v>
      </c>
      <c r="AC2926" s="15" t="n">
        <v>0.11920671163707902</v>
      </c>
      <c r="AD2926" s="15" t="n">
        <v>0.13087119809832726</v>
      </c>
      <c r="AE2926" s="15" t="n">
        <v>0.11551259401734038</v>
      </c>
      <c r="AF2926" s="15" t="n">
        <v>0.143591712838988</v>
      </c>
      <c r="AG2926" s="15" t="n">
        <v>0.1383062458120675</v>
      </c>
      <c r="AH2926" s="15" t="n">
        <v>0.07794593067951038</v>
      </c>
      <c r="AI2926" s="15" t="n">
        <v>0.1411838867557418</v>
      </c>
      <c r="AJ2926" s="15" t="n">
        <v>0.11893429069012582</v>
      </c>
      <c r="AK2926" s="15" t="n">
        <v>0.11627558119200974</v>
      </c>
      <c r="AL2926" s="15" t="n">
        <v>0.13740197767321774</v>
      </c>
      <c r="AM2926" s="15" t="n">
        <v>0.19342689891902654</v>
      </c>
      <c r="AN2926" s="15" t="n">
        <v>0.21201412011190576</v>
      </c>
      <c r="AO2926" s="15" t="n">
        <v>0.19727459365858807</v>
      </c>
      <c r="AP2926" s="15" t="n">
        <v>0.20495985531927513</v>
      </c>
      <c r="AQ2926" s="15" t="n">
        <v>0.18759169648182272</v>
      </c>
      <c r="AR2926" s="15" t="n">
        <v>0.2123286110585875</v>
      </c>
      <c r="AS2926" s="15" t="n">
        <v>0.10431069134419774</v>
      </c>
      <c r="AT2926" s="15" t="n">
        <v>0.14427438449708826</v>
      </c>
      <c r="AU2926" s="15" t="n">
        <v>0.13953850733505077</v>
      </c>
      <c r="AV2926" s="15" t="n">
        <v>0.15142885971866715</v>
      </c>
      <c r="AW2926" s="15" t="n">
        <v>0.13172239038954808</v>
      </c>
      <c r="AX2926" s="15" t="n">
        <v>0.145516606896244</v>
      </c>
      <c r="AY2926" s="15" t="n">
        <v>0.1481222228956339</v>
      </c>
      <c r="AZ2926" s="15" t="n">
        <v>0.1432779946713665</v>
      </c>
      <c r="BA2926" s="15" t="n">
        <v>0.1402575524653</v>
      </c>
    </row>
    <row r="2927">
      <c r="B2927" s="8" t="s">
        <v>472</v>
      </c>
      <c r="C2927" s="19" t="n">
        <v>0.14868774883725194</v>
      </c>
      <c r="D2927" s="19" t="n">
        <v>0.1687470719201435</v>
      </c>
      <c r="E2927" s="19" t="n">
        <v>0.21003166167970036</v>
      </c>
      <c r="F2927" s="19" t="n">
        <v>0.17188540847765088</v>
      </c>
      <c r="G2927" s="19" t="n">
        <v>0.22513765948963788</v>
      </c>
      <c r="H2927" s="19" t="n">
        <v>0.15246488379262674</v>
      </c>
      <c r="I2927" s="19" t="n">
        <v>0.20890486560425064</v>
      </c>
      <c r="J2927" s="19" t="n">
        <v>0.13449133995725182</v>
      </c>
      <c r="K2927" s="19" t="n">
        <v>0.14431889773505285</v>
      </c>
      <c r="L2927" s="19" t="n">
        <v>0.13032521926727147</v>
      </c>
      <c r="M2927" s="19" t="n">
        <v>0.18115516740236484</v>
      </c>
      <c r="N2927" s="19" t="n">
        <v>0.07270651379527703</v>
      </c>
      <c r="O2927" s="19" t="n">
        <v>0.1785659841774529</v>
      </c>
      <c r="P2927" s="19" t="n">
        <v>0.1664876427658598</v>
      </c>
      <c r="Q2927" s="19" t="n">
        <v>0.19761326108091484</v>
      </c>
      <c r="R2927" s="19" t="n">
        <v>0.21871432960052045</v>
      </c>
      <c r="S2927" s="19" t="n">
        <v>0.2669317358040509</v>
      </c>
      <c r="T2927" s="19" t="n">
        <v>0.27294770044595845</v>
      </c>
      <c r="U2927" s="19" t="n">
        <v>0.24693281479402573</v>
      </c>
      <c r="V2927" s="19" t="n">
        <v>0.2724367104207052</v>
      </c>
      <c r="W2927" s="19" t="n">
        <v>0.23474809183190187</v>
      </c>
      <c r="X2927" s="19" t="n">
        <v>0.24573654600696782</v>
      </c>
      <c r="Y2927" s="19" t="n">
        <v>0.2485094169816155</v>
      </c>
      <c r="Z2927" s="19" t="n">
        <v>0.30582023120750057</v>
      </c>
      <c r="AA2927" s="19" t="n">
        <v>0.2438372033509552</v>
      </c>
      <c r="AB2927" s="19" t="n">
        <v>0.25674494674087306</v>
      </c>
      <c r="AC2927" s="19" t="n">
        <v>0.15093050258036805</v>
      </c>
      <c r="AD2927" s="19" t="n">
        <v>0.11877464154558588</v>
      </c>
      <c r="AE2927" s="19" t="n">
        <v>0.1236280502810258</v>
      </c>
      <c r="AF2927" s="19" t="n">
        <v>0.1707346017399129</v>
      </c>
      <c r="AG2927" s="19" t="n">
        <v>0.1095352948944044</v>
      </c>
      <c r="AH2927" s="19" t="n">
        <v>0.14362772499056445</v>
      </c>
      <c r="AI2927" s="19" t="n">
        <v>0.13043393298035946</v>
      </c>
      <c r="AJ2927" s="19" t="n">
        <v>0.12400467287602523</v>
      </c>
      <c r="AK2927" s="19" t="n">
        <v>0.14069450651127619</v>
      </c>
      <c r="AL2927" s="19" t="n">
        <v>0.11922153528241432</v>
      </c>
      <c r="AM2927" s="19" t="n">
        <v>0.1958559871300646</v>
      </c>
      <c r="AN2927" s="19" t="n">
        <v>0.22672370346402393</v>
      </c>
      <c r="AO2927" s="19" t="n">
        <v>0.19632710101954368</v>
      </c>
      <c r="AP2927" s="19" t="n">
        <v>0.19532304305204334</v>
      </c>
      <c r="AQ2927" s="19" t="n">
        <v>0.19996049433516772</v>
      </c>
      <c r="AR2927" s="19" t="n">
        <v>0.22079528904704074</v>
      </c>
      <c r="AS2927" s="19" t="n">
        <v>0.13904099270325956</v>
      </c>
      <c r="AT2927" s="19" t="n">
        <v>0.1284885424755444</v>
      </c>
      <c r="AU2927" s="19" t="n">
        <v>0.1232318039058553</v>
      </c>
      <c r="AV2927" s="19" t="n">
        <v>0.1250397743322292</v>
      </c>
      <c r="AW2927" s="19" t="n">
        <v>0.13062584888298373</v>
      </c>
      <c r="AX2927" s="19" t="n">
        <v>0.15665254509508006</v>
      </c>
      <c r="AY2927" s="19" t="n">
        <v>0.1303470581521356</v>
      </c>
      <c r="AZ2927" s="19" t="n">
        <v>0.13349109828864986</v>
      </c>
      <c r="BA2927" s="19" t="n">
        <v>0.13204872460806102</v>
      </c>
    </row>
    <row r="2928">
      <c r="B2928" s="8" t="s">
        <v>473</v>
      </c>
      <c r="C2928" s="15" t="n">
        <v>0.17294842944921598</v>
      </c>
      <c r="D2928" s="15" t="n">
        <v>0.1612894855370317</v>
      </c>
      <c r="E2928" s="15" t="n">
        <v>0.19839399455888934</v>
      </c>
      <c r="F2928" s="15" t="n">
        <v>0.17125203121205537</v>
      </c>
      <c r="G2928" s="15" t="n">
        <v>0.1982016022585952</v>
      </c>
      <c r="H2928" s="15" t="n">
        <v>0.12496535218366892</v>
      </c>
      <c r="I2928" s="15" t="n">
        <v>0.19148647929851514</v>
      </c>
      <c r="J2928" s="15" t="n">
        <v>0.14081934853971395</v>
      </c>
      <c r="K2928" s="15" t="n">
        <v>0.14355841961258334</v>
      </c>
      <c r="L2928" s="15" t="n">
        <v>0.11330741005350092</v>
      </c>
      <c r="M2928" s="15" t="n">
        <v>0.1587493370822863</v>
      </c>
      <c r="N2928" s="15" t="n">
        <v>0.07924116832848593</v>
      </c>
      <c r="O2928" s="15" t="n">
        <v>0.15467558957716765</v>
      </c>
      <c r="P2928" s="15" t="n">
        <v>0.15737247205559576</v>
      </c>
      <c r="Q2928" s="15" t="n">
        <v>0.15726971117454608</v>
      </c>
      <c r="R2928" s="15" t="n">
        <v>0.1707141141254173</v>
      </c>
      <c r="S2928" s="15" t="n">
        <v>0.23938184801737297</v>
      </c>
      <c r="T2928" s="15" t="n">
        <v>0.21910620602520434</v>
      </c>
      <c r="U2928" s="15" t="n">
        <v>0.2443486058034453</v>
      </c>
      <c r="V2928" s="15" t="n">
        <v>0.24677317808892596</v>
      </c>
      <c r="W2928" s="15" t="n">
        <v>0.24058337516104414</v>
      </c>
      <c r="X2928" s="15" t="n">
        <v>0.23419931666472277</v>
      </c>
      <c r="Y2928" s="15" t="n">
        <v>0.24816266904065926</v>
      </c>
      <c r="Z2928" s="15" t="n">
        <v>0.28088143880966</v>
      </c>
      <c r="AA2928" s="15" t="n">
        <v>0.225415416252014</v>
      </c>
      <c r="AB2928" s="15" t="n">
        <v>0.2289383876802563</v>
      </c>
      <c r="AC2928" s="15" t="n">
        <v>0.13485117103260044</v>
      </c>
      <c r="AD2928" s="15" t="n">
        <v>0.11210836630739268</v>
      </c>
      <c r="AE2928" s="15" t="n">
        <v>0.12123291978293906</v>
      </c>
      <c r="AF2928" s="15" t="n">
        <v>0.14054850920888484</v>
      </c>
      <c r="AG2928" s="15" t="n">
        <v>0.11108024060935608</v>
      </c>
      <c r="AH2928" s="15" t="n">
        <v>0.11845357909519454</v>
      </c>
      <c r="AI2928" s="15" t="n">
        <v>0.11494486443887142</v>
      </c>
      <c r="AJ2928" s="15" t="n">
        <v>0.13333086242586956</v>
      </c>
      <c r="AK2928" s="15" t="n">
        <v>0.1322455084809281</v>
      </c>
      <c r="AL2928" s="15" t="n">
        <v>0.1186889776763079</v>
      </c>
      <c r="AM2928" s="15" t="n">
        <v>0.18385381960802483</v>
      </c>
      <c r="AN2928" s="15" t="n">
        <v>0.2002694198575056</v>
      </c>
      <c r="AO2928" s="15" t="n">
        <v>0.184425000004879</v>
      </c>
      <c r="AP2928" s="15" t="n">
        <v>0.2018100843416555</v>
      </c>
      <c r="AQ2928" s="15" t="n">
        <v>0.18740869953388908</v>
      </c>
      <c r="AR2928" s="15" t="n">
        <v>0.1984365451824492</v>
      </c>
      <c r="AS2928" s="15" t="n">
        <v>0.12093334484491122</v>
      </c>
      <c r="AT2928" s="15" t="n">
        <v>0.13745084343038133</v>
      </c>
      <c r="AU2928" s="15" t="n">
        <v>0.13585621986036</v>
      </c>
      <c r="AV2928" s="15" t="n">
        <v>0.1437940673784864</v>
      </c>
      <c r="AW2928" s="15" t="n">
        <v>0.11904423617400096</v>
      </c>
      <c r="AX2928" s="15" t="n">
        <v>0.1359887107561108</v>
      </c>
      <c r="AY2928" s="15" t="n">
        <v>0.1380405709529442</v>
      </c>
      <c r="AZ2928" s="15" t="n">
        <v>0.1389614765314498</v>
      </c>
      <c r="BA2928" s="15" t="n">
        <v>0.13219200070955545</v>
      </c>
    </row>
    <row r="2929">
      <c r="B2929" s="8" t="s">
        <v>474</v>
      </c>
      <c r="C2929" s="19" t="n">
        <v>0.18151484242279847</v>
      </c>
      <c r="D2929" s="19" t="n">
        <v>0.1753634266893736</v>
      </c>
      <c r="E2929" s="19" t="n">
        <v>0.18317917128861505</v>
      </c>
      <c r="F2929" s="19" t="n">
        <v>0.14375254737633442</v>
      </c>
      <c r="G2929" s="19" t="n">
        <v>0.18514171710951813</v>
      </c>
      <c r="H2929" s="19" t="n">
        <v>0.19011440134502883</v>
      </c>
      <c r="I2929" s="19" t="n">
        <v>0.21002827994321716</v>
      </c>
      <c r="J2929" s="19" t="n">
        <v>0.1367472079374453</v>
      </c>
      <c r="K2929" s="19" t="n">
        <v>0.14156410334065475</v>
      </c>
      <c r="L2929" s="19" t="n">
        <v>0.10937671292073779</v>
      </c>
      <c r="M2929" s="19" t="n">
        <v>0.15038382117648008</v>
      </c>
      <c r="N2929" s="19" t="n">
        <v>0.11934215737717088</v>
      </c>
      <c r="O2929" s="19" t="n">
        <v>0.1398561750855861</v>
      </c>
      <c r="P2929" s="19" t="n">
        <v>0.13675797465616255</v>
      </c>
      <c r="Q2929" s="19" t="n">
        <v>0.15416720011792023</v>
      </c>
      <c r="R2929" s="19" t="n">
        <v>0.16528333400920012</v>
      </c>
      <c r="S2929" s="19" t="n">
        <v>0.23593036628492509</v>
      </c>
      <c r="T2929" s="19" t="n">
        <v>0.2506405450133227</v>
      </c>
      <c r="U2929" s="19" t="n">
        <v>0.2479883025874201</v>
      </c>
      <c r="V2929" s="19" t="n">
        <v>0.26614510120413926</v>
      </c>
      <c r="W2929" s="19" t="n">
        <v>0.26026508825980454</v>
      </c>
      <c r="X2929" s="19" t="n">
        <v>0.22741897330260097</v>
      </c>
      <c r="Y2929" s="19" t="n">
        <v>0.2634741364894007</v>
      </c>
      <c r="Z2929" s="19" t="n">
        <v>0.2855491627009172</v>
      </c>
      <c r="AA2929" s="19" t="n">
        <v>0.23219353406889343</v>
      </c>
      <c r="AB2929" s="19" t="n">
        <v>0.24505058203520497</v>
      </c>
      <c r="AC2929" s="19" t="n">
        <v>0.11812558810822446</v>
      </c>
      <c r="AD2929" s="19" t="n">
        <v>0.13936292376081594</v>
      </c>
      <c r="AE2929" s="19" t="n">
        <v>0.12162839446737493</v>
      </c>
      <c r="AF2929" s="19" t="n">
        <v>0.13410697579508835</v>
      </c>
      <c r="AG2929" s="19" t="n">
        <v>0.1141242830184378</v>
      </c>
      <c r="AH2929" s="19" t="n">
        <v>0.12720474570756074</v>
      </c>
      <c r="AI2929" s="19" t="n">
        <v>0.12723803317331964</v>
      </c>
      <c r="AJ2929" s="19" t="n">
        <v>0.1257391207201166</v>
      </c>
      <c r="AK2929" s="19" t="n">
        <v>0.12273222309489414</v>
      </c>
      <c r="AL2929" s="19" t="n">
        <v>0.13270139857673677</v>
      </c>
      <c r="AM2929" s="19" t="n">
        <v>0.18080849685681116</v>
      </c>
      <c r="AN2929" s="19" t="n">
        <v>0.22470989312593817</v>
      </c>
      <c r="AO2929" s="19" t="n">
        <v>0.19368346747281648</v>
      </c>
      <c r="AP2929" s="19" t="n">
        <v>0.20717558755193816</v>
      </c>
      <c r="AQ2929" s="19" t="n">
        <v>0.19716836875139374</v>
      </c>
      <c r="AR2929" s="19" t="n">
        <v>0.19095430425878526</v>
      </c>
      <c r="AS2929" s="19" t="n">
        <v>0.14764810266065223</v>
      </c>
      <c r="AT2929" s="19" t="n">
        <v>0.16209287152748408</v>
      </c>
      <c r="AU2929" s="19" t="n">
        <v>0.11901107351975505</v>
      </c>
      <c r="AV2929" s="19" t="n">
        <v>0.16892120486998835</v>
      </c>
      <c r="AW2929" s="19" t="n">
        <v>0.15025645302423069</v>
      </c>
      <c r="AX2929" s="19" t="n">
        <v>0.1441844376101963</v>
      </c>
      <c r="AY2929" s="19" t="n">
        <v>0.10512761056940692</v>
      </c>
      <c r="AZ2929" s="19" t="n">
        <v>0.14103790354575646</v>
      </c>
      <c r="BA2929" s="19" t="n">
        <v>0.13322541766758583</v>
      </c>
    </row>
    <row r="2930">
      <c r="B2930" s="8" t="s">
        <v>475</v>
      </c>
      <c r="C2930" s="15" t="n">
        <v>0.19319812661417754</v>
      </c>
      <c r="D2930" s="15" t="n">
        <v>0.16417763170910668</v>
      </c>
      <c r="E2930" s="15" t="n">
        <v>0.1889119235574548</v>
      </c>
      <c r="F2930" s="15" t="n">
        <v>0.1901709347972707</v>
      </c>
      <c r="G2930" s="15" t="n">
        <v>0.16110078651376514</v>
      </c>
      <c r="H2930" s="15" t="n">
        <v>0.21678029860673045</v>
      </c>
      <c r="I2930" s="15" t="n">
        <v>0.22824192014981728</v>
      </c>
      <c r="J2930" s="15" t="n">
        <v>0.1474272109706374</v>
      </c>
      <c r="K2930" s="15" t="n">
        <v>0.12863986898993238</v>
      </c>
      <c r="L2930" s="15" t="n">
        <v>0.13765990512846293</v>
      </c>
      <c r="M2930" s="15" t="n">
        <v>0.1396419976114323</v>
      </c>
      <c r="N2930" s="15" t="n">
        <v>0.12993455308270996</v>
      </c>
      <c r="O2930" s="15" t="n">
        <v>0.14712022827244878</v>
      </c>
      <c r="P2930" s="15" t="n">
        <v>0.1459240010773412</v>
      </c>
      <c r="Q2930" s="15" t="n">
        <v>0.14475788708090917</v>
      </c>
      <c r="R2930" s="15" t="n">
        <v>0.14680707631101925</v>
      </c>
      <c r="S2930" s="15" t="n">
        <v>0.18613972304802673</v>
      </c>
      <c r="T2930" s="15" t="n">
        <v>0.26153704492337587</v>
      </c>
      <c r="U2930" s="15" t="n">
        <v>0.23836457254324858</v>
      </c>
      <c r="V2930" s="15" t="n">
        <v>0.2635209288766312</v>
      </c>
      <c r="W2930" s="15" t="n">
        <v>0.2577853262591455</v>
      </c>
      <c r="X2930" s="15" t="n">
        <v>0.23795567951791322</v>
      </c>
      <c r="Y2930" s="15" t="n">
        <v>0.23596624251330223</v>
      </c>
      <c r="Z2930" s="15" t="n">
        <v>0.2717293346416913</v>
      </c>
      <c r="AA2930" s="15" t="n">
        <v>0.24645593818136388</v>
      </c>
      <c r="AB2930" s="15" t="n">
        <v>0.2563187316040147</v>
      </c>
      <c r="AC2930" s="15" t="n">
        <v>0.1378599590533849</v>
      </c>
      <c r="AD2930" s="15" t="n">
        <v>0.145342108385672</v>
      </c>
      <c r="AE2930" s="15" t="n">
        <v>0.13554672586418096</v>
      </c>
      <c r="AF2930" s="15" t="n">
        <v>0.1401645552587563</v>
      </c>
      <c r="AG2930" s="15" t="n">
        <v>0.11665163090919618</v>
      </c>
      <c r="AH2930" s="15" t="n">
        <v>0.10898965823622134</v>
      </c>
      <c r="AI2930" s="15" t="n">
        <v>0.13469282285598566</v>
      </c>
      <c r="AJ2930" s="15" t="n">
        <v>0.11788882522208173</v>
      </c>
      <c r="AK2930" s="15" t="n">
        <v>0.10484176565077048</v>
      </c>
      <c r="AL2930" s="15" t="n">
        <v>0.1374144834737151</v>
      </c>
      <c r="AM2930" s="15" t="n">
        <v>0.19959377585223625</v>
      </c>
      <c r="AN2930" s="15" t="n">
        <v>0.23460675292412636</v>
      </c>
      <c r="AO2930" s="15" t="n">
        <v>0.215749886514692</v>
      </c>
      <c r="AP2930" s="15" t="n">
        <v>0.21586767833763698</v>
      </c>
      <c r="AQ2930" s="15" t="n">
        <v>0.18074186972871253</v>
      </c>
      <c r="AR2930" s="15" t="n">
        <v>0.2058434869076819</v>
      </c>
      <c r="AS2930" s="15" t="n">
        <v>0.1111161869234962</v>
      </c>
      <c r="AT2930" s="15" t="n">
        <v>0.1372394545900636</v>
      </c>
      <c r="AU2930" s="15" t="n">
        <v>0.1377999492472274</v>
      </c>
      <c r="AV2930" s="15" t="n">
        <v>0.15792942610524918</v>
      </c>
      <c r="AW2930" s="15" t="n">
        <v>0.14107118897030288</v>
      </c>
      <c r="AX2930" s="15" t="n">
        <v>0.12950106774172918</v>
      </c>
      <c r="AY2930" s="15" t="n">
        <v>0.14003648194230958</v>
      </c>
      <c r="AZ2930" s="15" t="n">
        <v>0.130707215899206</v>
      </c>
      <c r="BA2930" s="15" t="n">
        <v>0.1413533993075456</v>
      </c>
    </row>
    <row r="2931">
      <c r="B2931" s="8" t="s">
        <v>476</v>
      </c>
      <c r="C2931" s="19" t="n">
        <v>0.13655618697827035</v>
      </c>
      <c r="D2931" s="19" t="n">
        <v>0.16812251826088104</v>
      </c>
      <c r="E2931" s="19" t="n">
        <v>0.20005974954402006</v>
      </c>
      <c r="F2931" s="19" t="n">
        <v>0.14684136021375532</v>
      </c>
      <c r="G2931" s="19" t="n">
        <v>0.20514984959769117</v>
      </c>
      <c r="H2931" s="19" t="n">
        <v>0.17465781375828557</v>
      </c>
      <c r="I2931" s="19" t="n">
        <v>0.21217437266592076</v>
      </c>
      <c r="J2931" s="19" t="n">
        <v>0.11841201953286194</v>
      </c>
      <c r="K2931" s="19" t="n">
        <v>0.16662730349888988</v>
      </c>
      <c r="L2931" s="19" t="n">
        <v>0.124504722693429</v>
      </c>
      <c r="M2931" s="19" t="n">
        <v>0.16126094210304445</v>
      </c>
      <c r="N2931" s="19" t="n">
        <v>0.10382102392023523</v>
      </c>
      <c r="O2931" s="19" t="n">
        <v>0.1791197313754805</v>
      </c>
      <c r="P2931" s="19" t="n">
        <v>0.1676759055404426</v>
      </c>
      <c r="Q2931" s="19" t="n">
        <v>0.1539803440825502</v>
      </c>
      <c r="R2931" s="19" t="n">
        <v>0.18054819651221587</v>
      </c>
      <c r="S2931" s="19" t="n">
        <v>0.24355578705706774</v>
      </c>
      <c r="T2931" s="19" t="n">
        <v>0.24738013593064423</v>
      </c>
      <c r="U2931" s="19" t="n">
        <v>0.2868832642702994</v>
      </c>
      <c r="V2931" s="19" t="n">
        <v>0.25389793052824783</v>
      </c>
      <c r="W2931" s="19" t="n">
        <v>0.24696415832028065</v>
      </c>
      <c r="X2931" s="19" t="n">
        <v>0.2015836799935221</v>
      </c>
      <c r="Y2931" s="19" t="n">
        <v>0.2739761617297663</v>
      </c>
      <c r="Z2931" s="19" t="n">
        <v>0.2915307915004284</v>
      </c>
      <c r="AA2931" s="19" t="n">
        <v>0.26160073504118764</v>
      </c>
      <c r="AB2931" s="19" t="n">
        <v>0.24813160500235437</v>
      </c>
      <c r="AC2931" s="19" t="n">
        <v>0.1432507447020986</v>
      </c>
      <c r="AD2931" s="19" t="n">
        <v>0.08893804286082212</v>
      </c>
      <c r="AE2931" s="19" t="n">
        <v>0.10962490221132924</v>
      </c>
      <c r="AF2931" s="19" t="n">
        <v>0.1374768716313996</v>
      </c>
      <c r="AG2931" s="19" t="n">
        <v>0.1237950640160199</v>
      </c>
      <c r="AH2931" s="19" t="n">
        <v>0.13861823653047492</v>
      </c>
      <c r="AI2931" s="19" t="n">
        <v>0.13968247160601605</v>
      </c>
      <c r="AJ2931" s="19" t="n">
        <v>0.11964110966204392</v>
      </c>
      <c r="AK2931" s="19" t="n">
        <v>0.1373024424056991</v>
      </c>
      <c r="AL2931" s="19" t="n">
        <v>0.12380229835078939</v>
      </c>
      <c r="AM2931" s="19" t="n">
        <v>0.19380754513476617</v>
      </c>
      <c r="AN2931" s="19" t="n">
        <v>0.21909038875098477</v>
      </c>
      <c r="AO2931" s="19" t="n">
        <v>0.17801469199272554</v>
      </c>
      <c r="AP2931" s="19" t="n">
        <v>0.20919757854681048</v>
      </c>
      <c r="AQ2931" s="19" t="n">
        <v>0.18502016084759282</v>
      </c>
      <c r="AR2931" s="19" t="n">
        <v>0.21919394818178123</v>
      </c>
      <c r="AS2931" s="19" t="n">
        <v>0.14431005535466923</v>
      </c>
      <c r="AT2931" s="19" t="n">
        <v>0.13390519706724555</v>
      </c>
      <c r="AU2931" s="19" t="n">
        <v>0.13284155392301614</v>
      </c>
      <c r="AV2931" s="19" t="n">
        <v>0.15775245100533208</v>
      </c>
      <c r="AW2931" s="19" t="n">
        <v>0.13051014977351505</v>
      </c>
      <c r="AX2931" s="19" t="n">
        <v>0.13843822872588477</v>
      </c>
      <c r="AY2931" s="19" t="n">
        <v>0.12987831715372114</v>
      </c>
      <c r="AZ2931" s="19" t="n">
        <v>0.13039216709375906</v>
      </c>
      <c r="BA2931" s="19" t="n">
        <v>0.1283236476907862</v>
      </c>
    </row>
    <row r="2932">
      <c r="B2932" s="8" t="s">
        <v>477</v>
      </c>
      <c r="C2932" s="15" t="n">
        <v>0.17242395351937967</v>
      </c>
      <c r="D2932" s="15" t="n">
        <v>0.1767466532368296</v>
      </c>
      <c r="E2932" s="15" t="n">
        <v>0.20392088009202713</v>
      </c>
      <c r="F2932" s="15" t="n">
        <v>0.16914005118082343</v>
      </c>
      <c r="G2932" s="15" t="n">
        <v>0.1790121579174285</v>
      </c>
      <c r="H2932" s="15" t="n">
        <v>0.22364892731213282</v>
      </c>
      <c r="I2932" s="15" t="n">
        <v>0.2229387425444447</v>
      </c>
      <c r="J2932" s="15" t="n">
        <v>0.15279690475114666</v>
      </c>
      <c r="K2932" s="15" t="n">
        <v>0.1426738577425948</v>
      </c>
      <c r="L2932" s="15" t="n">
        <v>0.1285273935733051</v>
      </c>
      <c r="M2932" s="15" t="n">
        <v>0.14709947573984591</v>
      </c>
      <c r="N2932" s="15" t="n">
        <v>0.13322712119161928</v>
      </c>
      <c r="O2932" s="15" t="n">
        <v>0.15321528191533204</v>
      </c>
      <c r="P2932" s="15" t="n">
        <v>0.13268582470056486</v>
      </c>
      <c r="Q2932" s="15" t="n">
        <v>0.16414636523582946</v>
      </c>
      <c r="R2932" s="15" t="n">
        <v>0.16368256806076203</v>
      </c>
      <c r="S2932" s="15" t="n">
        <v>0.21741646625111313</v>
      </c>
      <c r="T2932" s="15" t="n">
        <v>0.26581151837587025</v>
      </c>
      <c r="U2932" s="15" t="n">
        <v>0.2882818464024141</v>
      </c>
      <c r="V2932" s="15" t="n">
        <v>0.27945135548614825</v>
      </c>
      <c r="W2932" s="15" t="n">
        <v>0.20259099598082356</v>
      </c>
      <c r="X2932" s="15" t="n">
        <v>0.24673744164159417</v>
      </c>
      <c r="Y2932" s="15" t="n">
        <v>0.28537464545322233</v>
      </c>
      <c r="Z2932" s="15" t="n">
        <v>0.3012856608257747</v>
      </c>
      <c r="AA2932" s="15" t="n">
        <v>0.26184007979405477</v>
      </c>
      <c r="AB2932" s="15" t="n">
        <v>0.23175775745618657</v>
      </c>
      <c r="AC2932" s="15" t="n">
        <v>0.1435669626022134</v>
      </c>
      <c r="AD2932" s="15" t="n">
        <v>0.12626138138247647</v>
      </c>
      <c r="AE2932" s="15" t="n">
        <v>0.13088281727790219</v>
      </c>
      <c r="AF2932" s="15" t="n">
        <v>0.1287484705438199</v>
      </c>
      <c r="AG2932" s="15" t="n">
        <v>0.11943785531460781</v>
      </c>
      <c r="AH2932" s="15" t="n">
        <v>0.12350391024589025</v>
      </c>
      <c r="AI2932" s="15" t="n">
        <v>0.13928321925754514</v>
      </c>
      <c r="AJ2932" s="15" t="n">
        <v>0.12464483633536975</v>
      </c>
      <c r="AK2932" s="15" t="n">
        <v>0.11930450006146628</v>
      </c>
      <c r="AL2932" s="15" t="n">
        <v>0.13032442345386702</v>
      </c>
      <c r="AM2932" s="15" t="n">
        <v>0.2019626773125948</v>
      </c>
      <c r="AN2932" s="15" t="n">
        <v>0.21068910146613498</v>
      </c>
      <c r="AO2932" s="15" t="n">
        <v>0.21069563370094482</v>
      </c>
      <c r="AP2932" s="15" t="n">
        <v>0.22181739012340249</v>
      </c>
      <c r="AQ2932" s="15" t="n">
        <v>0.20624872840085406</v>
      </c>
      <c r="AR2932" s="15" t="n">
        <v>0.21790516257093717</v>
      </c>
      <c r="AS2932" s="15" t="n">
        <v>0.13057549110225838</v>
      </c>
      <c r="AT2932" s="15" t="n">
        <v>0.171738795487782</v>
      </c>
      <c r="AU2932" s="15" t="n">
        <v>0.10979653158310869</v>
      </c>
      <c r="AV2932" s="15" t="n">
        <v>0.1831173880237119</v>
      </c>
      <c r="AW2932" s="15" t="n">
        <v>0.15302179717686643</v>
      </c>
      <c r="AX2932" s="15" t="n">
        <v>0.136012424179009</v>
      </c>
      <c r="AY2932" s="15" t="n">
        <v>0.09864531404933952</v>
      </c>
      <c r="AZ2932" s="15" t="n">
        <v>0.1319591571183459</v>
      </c>
      <c r="BA2932" s="15" t="n">
        <v>0.15204155659050006</v>
      </c>
    </row>
    <row r="2933">
      <c r="B2933" s="8" t="s">
        <v>478</v>
      </c>
      <c r="C2933" s="19" t="n">
        <v>0.14972861943095894</v>
      </c>
      <c r="D2933" s="19" t="n">
        <v>0.15847001809771002</v>
      </c>
      <c r="E2933" s="19" t="n">
        <v>0.19902064800531213</v>
      </c>
      <c r="F2933" s="19" t="n">
        <v>0.18080730124743447</v>
      </c>
      <c r="G2933" s="19" t="n">
        <v>0.20871806978007346</v>
      </c>
      <c r="H2933" s="19" t="n">
        <v>0.19202559902049657</v>
      </c>
      <c r="I2933" s="19" t="n">
        <v>0.19736517474953982</v>
      </c>
      <c r="J2933" s="19" t="n">
        <v>0.1426811190166469</v>
      </c>
      <c r="K2933" s="19" t="n">
        <v>0.11835762872020354</v>
      </c>
      <c r="L2933" s="19" t="n">
        <v>0.13656515685214315</v>
      </c>
      <c r="M2933" s="19" t="n">
        <v>0.1781837950948084</v>
      </c>
      <c r="N2933" s="19" t="n">
        <v>0.09481928457710682</v>
      </c>
      <c r="O2933" s="19" t="n">
        <v>0.15648394517907863</v>
      </c>
      <c r="P2933" s="19" t="n">
        <v>0.15189865696405389</v>
      </c>
      <c r="Q2933" s="19" t="n">
        <v>0.18610432106914954</v>
      </c>
      <c r="R2933" s="19" t="n">
        <v>0.1972476615219302</v>
      </c>
      <c r="S2933" s="19" t="n">
        <v>0.237891782873043</v>
      </c>
      <c r="T2933" s="19" t="n">
        <v>0.23772388274812575</v>
      </c>
      <c r="U2933" s="19" t="n">
        <v>0.2594871782332439</v>
      </c>
      <c r="V2933" s="19" t="n">
        <v>0.27829393538787955</v>
      </c>
      <c r="W2933" s="19" t="n">
        <v>0.22174498378840166</v>
      </c>
      <c r="X2933" s="19" t="n">
        <v>0.23750619264024755</v>
      </c>
      <c r="Y2933" s="19" t="n">
        <v>0.28610097690949404</v>
      </c>
      <c r="Z2933" s="19" t="n">
        <v>0.30064961276222707</v>
      </c>
      <c r="AA2933" s="19" t="n">
        <v>0.2139120308245651</v>
      </c>
      <c r="AB2933" s="19" t="n">
        <v>0.23653368750873302</v>
      </c>
      <c r="AC2933" s="19" t="n">
        <v>0.11524199388542919</v>
      </c>
      <c r="AD2933" s="19" t="n">
        <v>0.13852452562505885</v>
      </c>
      <c r="AE2933" s="19" t="n">
        <v>0.12754929239417073</v>
      </c>
      <c r="AF2933" s="19" t="n">
        <v>0.13503577396924976</v>
      </c>
      <c r="AG2933" s="19" t="n">
        <v>0.11596349404314579</v>
      </c>
      <c r="AH2933" s="19" t="n">
        <v>0.10894628373190131</v>
      </c>
      <c r="AI2933" s="19" t="n">
        <v>0.12552040553429225</v>
      </c>
      <c r="AJ2933" s="19" t="n">
        <v>0.12125591120555301</v>
      </c>
      <c r="AK2933" s="19" t="n">
        <v>0.12206796210848032</v>
      </c>
      <c r="AL2933" s="19" t="n">
        <v>0.12177442802856109</v>
      </c>
      <c r="AM2933" s="19" t="n">
        <v>0.1859258561823977</v>
      </c>
      <c r="AN2933" s="19" t="n">
        <v>0.1883349179463474</v>
      </c>
      <c r="AO2933" s="19" t="n">
        <v>0.19362583039989356</v>
      </c>
      <c r="AP2933" s="19" t="n">
        <v>0.20191186364599298</v>
      </c>
      <c r="AQ2933" s="19" t="n">
        <v>0.20064522980656657</v>
      </c>
      <c r="AR2933" s="19" t="n">
        <v>0.2047191774846031</v>
      </c>
      <c r="AS2933" s="19" t="n">
        <v>0.12650818525341231</v>
      </c>
      <c r="AT2933" s="19" t="n">
        <v>0.12964247016994354</v>
      </c>
      <c r="AU2933" s="19" t="n">
        <v>0.1321827555783093</v>
      </c>
      <c r="AV2933" s="19" t="n">
        <v>0.13990533283222115</v>
      </c>
      <c r="AW2933" s="19" t="n">
        <v>0.13376645416615254</v>
      </c>
      <c r="AX2933" s="19" t="n">
        <v>0.1461254017455112</v>
      </c>
      <c r="AY2933" s="19" t="n">
        <v>0.14173028518497388</v>
      </c>
      <c r="AZ2933" s="19" t="n">
        <v>0.1342197491727713</v>
      </c>
      <c r="BA2933" s="19" t="n">
        <v>0.1352068852638641</v>
      </c>
    </row>
    <row r="2934">
      <c r="B2934" s="8" t="s">
        <v>479</v>
      </c>
      <c r="C2934" s="15" t="n">
        <v>0.20583332523509876</v>
      </c>
      <c r="D2934" s="15" t="n">
        <v>0.18393956701297723</v>
      </c>
      <c r="E2934" s="15" t="n">
        <v>0.18811410065000633</v>
      </c>
      <c r="F2934" s="15" t="n">
        <v>0.17606148630437485</v>
      </c>
      <c r="G2934" s="15" t="n">
        <v>0.20157695856847166</v>
      </c>
      <c r="H2934" s="15" t="n">
        <v>0.12009739542270789</v>
      </c>
      <c r="I2934" s="15" t="n">
        <v>0.23554620006523833</v>
      </c>
      <c r="J2934" s="15" t="n">
        <v>0.14678007240336943</v>
      </c>
      <c r="K2934" s="15" t="n">
        <v>0.17400069002992372</v>
      </c>
      <c r="L2934" s="15" t="n">
        <v>0.10821929322784885</v>
      </c>
      <c r="M2934" s="15" t="n">
        <v>0.14729614137340263</v>
      </c>
      <c r="N2934" s="15" t="n">
        <v>0.08541101274565181</v>
      </c>
      <c r="O2934" s="15" t="n">
        <v>0.15671947407027567</v>
      </c>
      <c r="P2934" s="15" t="n">
        <v>0.13457482494009881</v>
      </c>
      <c r="Q2934" s="15" t="n">
        <v>0.19460262771217038</v>
      </c>
      <c r="R2934" s="15" t="n">
        <v>0.1869317686244308</v>
      </c>
      <c r="S2934" s="15" t="n">
        <v>0.2151387359578698</v>
      </c>
      <c r="T2934" s="15" t="n">
        <v>0.266936347177811</v>
      </c>
      <c r="U2934" s="15" t="n">
        <v>0.22368641032281392</v>
      </c>
      <c r="V2934" s="15" t="n">
        <v>0.28714557007904873</v>
      </c>
      <c r="W2934" s="15" t="n">
        <v>0.22942696905362123</v>
      </c>
      <c r="X2934" s="15" t="n">
        <v>0.24093218018192825</v>
      </c>
      <c r="Y2934" s="15" t="n">
        <v>0.23891331532300328</v>
      </c>
      <c r="Z2934" s="15" t="n">
        <v>0.3044167946218032</v>
      </c>
      <c r="AA2934" s="15" t="n">
        <v>0.2563784960142522</v>
      </c>
      <c r="AB2934" s="15" t="n">
        <v>0.2544626610305356</v>
      </c>
      <c r="AC2934" s="15" t="n">
        <v>0.11457468441473175</v>
      </c>
      <c r="AD2934" s="15" t="n">
        <v>0.12072117690662115</v>
      </c>
      <c r="AE2934" s="15" t="n">
        <v>0.11393210096766022</v>
      </c>
      <c r="AF2934" s="15" t="n">
        <v>0.13737554919321296</v>
      </c>
      <c r="AG2934" s="15" t="n">
        <v>0.12644859482453893</v>
      </c>
      <c r="AH2934" s="15" t="n">
        <v>0.1350777826026632</v>
      </c>
      <c r="AI2934" s="15" t="n">
        <v>0.13225302723576288</v>
      </c>
      <c r="AJ2934" s="15" t="n">
        <v>0.12092057772200168</v>
      </c>
      <c r="AK2934" s="15" t="n">
        <v>0.13984996137167408</v>
      </c>
      <c r="AL2934" s="15" t="n">
        <v>0.13354206477435493</v>
      </c>
      <c r="AM2934" s="15" t="n">
        <v>0.17154368345575674</v>
      </c>
      <c r="AN2934" s="15" t="n">
        <v>0.238406020278885</v>
      </c>
      <c r="AO2934" s="15" t="n">
        <v>0.2063809175004006</v>
      </c>
      <c r="AP2934" s="15" t="n">
        <v>0.1830253190612941</v>
      </c>
      <c r="AQ2934" s="15" t="n">
        <v>0.1917311892542991</v>
      </c>
      <c r="AR2934" s="15" t="n">
        <v>0.21511898971103863</v>
      </c>
      <c r="AS2934" s="15" t="n">
        <v>0.1484465493878729</v>
      </c>
      <c r="AT2934" s="15" t="n">
        <v>0.13184697533439543</v>
      </c>
      <c r="AU2934" s="15" t="n">
        <v>0.12891362969539846</v>
      </c>
      <c r="AV2934" s="15" t="n">
        <v>0.15204145421746276</v>
      </c>
      <c r="AW2934" s="15" t="n">
        <v>0.14653852744450663</v>
      </c>
      <c r="AX2934" s="15" t="n">
        <v>0.12390360187979939</v>
      </c>
      <c r="AY2934" s="15" t="n">
        <v>0.1325160367523014</v>
      </c>
      <c r="AZ2934" s="15" t="n">
        <v>0.12717427407689152</v>
      </c>
      <c r="BA2934" s="15" t="n">
        <v>0.1406387141366415</v>
      </c>
    </row>
    <row r="2935">
      <c r="B2935" s="8" t="s">
        <v>480</v>
      </c>
      <c r="C2935" s="19" t="n">
        <v>0.15825211054468197</v>
      </c>
      <c r="D2935" s="19" t="n">
        <v>0.17468891893499228</v>
      </c>
      <c r="E2935" s="19" t="n">
        <v>0.19072350933908375</v>
      </c>
      <c r="F2935" s="19" t="n">
        <v>0.1533134697063847</v>
      </c>
      <c r="G2935" s="19" t="n">
        <v>0.19248592929528774</v>
      </c>
      <c r="H2935" s="19" t="n">
        <v>0.21055036251931833</v>
      </c>
      <c r="I2935" s="19" t="n">
        <v>0.22790696625170712</v>
      </c>
      <c r="J2935" s="19" t="n">
        <v>0.11778442003949235</v>
      </c>
      <c r="K2935" s="19" t="n">
        <v>0.18951349253818786</v>
      </c>
      <c r="L2935" s="19" t="n">
        <v>0.13325817015922461</v>
      </c>
      <c r="M2935" s="19" t="n">
        <v>0.17693915041551997</v>
      </c>
      <c r="N2935" s="19" t="n">
        <v>0.1153098731808474</v>
      </c>
      <c r="O2935" s="19" t="n">
        <v>0.16483678912552532</v>
      </c>
      <c r="P2935" s="19" t="n">
        <v>0.1785851993550268</v>
      </c>
      <c r="Q2935" s="19" t="n">
        <v>0.13993681727634025</v>
      </c>
      <c r="R2935" s="19" t="n">
        <v>0.16307052734858085</v>
      </c>
      <c r="S2935" s="19" t="n">
        <v>0.2613199359374611</v>
      </c>
      <c r="T2935" s="19" t="n">
        <v>0.2210282345000227</v>
      </c>
      <c r="U2935" s="19" t="n">
        <v>0.2850484864578116</v>
      </c>
      <c r="V2935" s="19" t="n">
        <v>0.26983303371822415</v>
      </c>
      <c r="W2935" s="19" t="n">
        <v>0.26755745996031877</v>
      </c>
      <c r="X2935" s="19" t="n">
        <v>0.2299572598736784</v>
      </c>
      <c r="Y2935" s="19" t="n">
        <v>0.28922574482868696</v>
      </c>
      <c r="Z2935" s="19" t="n">
        <v>0.32959976575812727</v>
      </c>
      <c r="AA2935" s="19" t="n">
        <v>0.2640844047251618</v>
      </c>
      <c r="AB2935" s="19" t="n">
        <v>0.22447058995847025</v>
      </c>
      <c r="AC2935" s="19" t="n">
        <v>0.11484567245904888</v>
      </c>
      <c r="AD2935" s="19" t="n">
        <v>0.10643552883116399</v>
      </c>
      <c r="AE2935" s="19" t="n">
        <v>0.10266266428230818</v>
      </c>
      <c r="AF2935" s="19" t="n">
        <v>0.14923138120096344</v>
      </c>
      <c r="AG2935" s="19" t="n">
        <v>0.14916805502362046</v>
      </c>
      <c r="AH2935" s="19" t="n">
        <v>0.13508900908320234</v>
      </c>
      <c r="AI2935" s="19" t="n">
        <v>0.14992800027588948</v>
      </c>
      <c r="AJ2935" s="19" t="n">
        <v>0.11389236407238879</v>
      </c>
      <c r="AK2935" s="19" t="n">
        <v>0.10639375317533757</v>
      </c>
      <c r="AL2935" s="19" t="n">
        <v>0.1265449791627359</v>
      </c>
      <c r="AM2935" s="19" t="n">
        <v>0.1894625324460354</v>
      </c>
      <c r="AN2935" s="19" t="n">
        <v>0.2282956128608674</v>
      </c>
      <c r="AO2935" s="19" t="n">
        <v>0.16567799880867617</v>
      </c>
      <c r="AP2935" s="19" t="n">
        <v>0.19853480491510467</v>
      </c>
      <c r="AQ2935" s="19" t="n">
        <v>0.21754974955550713</v>
      </c>
      <c r="AR2935" s="19" t="n">
        <v>0.2014567992730904</v>
      </c>
      <c r="AS2935" s="19" t="n">
        <v>0.15109675370277584</v>
      </c>
      <c r="AT2935" s="19" t="n">
        <v>0.17022494605250518</v>
      </c>
      <c r="AU2935" s="19" t="n">
        <v>0.14398405397323444</v>
      </c>
      <c r="AV2935" s="19" t="n">
        <v>0.15326438450083604</v>
      </c>
      <c r="AW2935" s="19" t="n">
        <v>0.12103331304171955</v>
      </c>
      <c r="AX2935" s="19" t="n">
        <v>0.13504556639209453</v>
      </c>
      <c r="AY2935" s="19" t="n">
        <v>0.13056119291535856</v>
      </c>
      <c r="AZ2935" s="19" t="n">
        <v>0.13034899936711242</v>
      </c>
      <c r="BA2935" s="19" t="n">
        <v>0.12327346413368401</v>
      </c>
    </row>
    <row r="2936">
      <c r="B2936" s="8" t="s">
        <v>481</v>
      </c>
      <c r="C2936" s="15" t="n">
        <v>0.16176162256059717</v>
      </c>
      <c r="D2936" s="15" t="n">
        <v>0.187724535925578</v>
      </c>
      <c r="E2936" s="15" t="n">
        <v>0.18745676324758812</v>
      </c>
      <c r="F2936" s="15" t="n">
        <v>0.13681309949702436</v>
      </c>
      <c r="G2936" s="15" t="n">
        <v>0.20534214098194767</v>
      </c>
      <c r="H2936" s="15" t="n">
        <v>0.17491241946220853</v>
      </c>
      <c r="I2936" s="15" t="n">
        <v>0.21936868316300623</v>
      </c>
      <c r="J2936" s="15" t="n">
        <v>0.13542849578889726</v>
      </c>
      <c r="K2936" s="15" t="n">
        <v>0.17455690432426238</v>
      </c>
      <c r="L2936" s="15" t="n">
        <v>0.13914824227438136</v>
      </c>
      <c r="M2936" s="15" t="n">
        <v>0.14823347372268184</v>
      </c>
      <c r="N2936" s="15" t="n">
        <v>0.09178686488480418</v>
      </c>
      <c r="O2936" s="15" t="n">
        <v>0.14148849958771323</v>
      </c>
      <c r="P2936" s="15" t="n">
        <v>0.14998271977928262</v>
      </c>
      <c r="Q2936" s="15" t="n">
        <v>0.1583729317105792</v>
      </c>
      <c r="R2936" s="15" t="n">
        <v>0.16283238168147066</v>
      </c>
      <c r="S2936" s="15" t="n">
        <v>0.22113015124305965</v>
      </c>
      <c r="T2936" s="15" t="n">
        <v>0.24662558468242068</v>
      </c>
      <c r="U2936" s="15" t="n">
        <v>0.2600354859390912</v>
      </c>
      <c r="V2936" s="15" t="n">
        <v>0.26976259603277125</v>
      </c>
      <c r="W2936" s="15" t="n">
        <v>0.2388903043430752</v>
      </c>
      <c r="X2936" s="15" t="n">
        <v>0.21213022829051775</v>
      </c>
      <c r="Y2936" s="15" t="n">
        <v>0.27080347262027954</v>
      </c>
      <c r="Z2936" s="15" t="n">
        <v>0.32849658752959326</v>
      </c>
      <c r="AA2936" s="15" t="n">
        <v>0.23743466369356073</v>
      </c>
      <c r="AB2936" s="15" t="n">
        <v>0.25520926271492445</v>
      </c>
      <c r="AC2936" s="15" t="n">
        <v>0.11175762688466567</v>
      </c>
      <c r="AD2936" s="15" t="n">
        <v>0.08347089033821826</v>
      </c>
      <c r="AE2936" s="15" t="n">
        <v>0.10737264323650982</v>
      </c>
      <c r="AF2936" s="15" t="n">
        <v>0.13855864135287732</v>
      </c>
      <c r="AG2936" s="15" t="n">
        <v>0.14293537459852051</v>
      </c>
      <c r="AH2936" s="15" t="n">
        <v>0.12636539000347577</v>
      </c>
      <c r="AI2936" s="15" t="n">
        <v>0.14612560245367456</v>
      </c>
      <c r="AJ2936" s="15" t="n">
        <v>0.13126287660919903</v>
      </c>
      <c r="AK2936" s="15" t="n">
        <v>0.13146385586723713</v>
      </c>
      <c r="AL2936" s="15" t="n">
        <v>0.1194864107344343</v>
      </c>
      <c r="AM2936" s="15" t="n">
        <v>0.17625771773219792</v>
      </c>
      <c r="AN2936" s="15" t="n">
        <v>0.23882489055017325</v>
      </c>
      <c r="AO2936" s="15" t="n">
        <v>0.17884594665067763</v>
      </c>
      <c r="AP2936" s="15" t="n">
        <v>0.20336308079689716</v>
      </c>
      <c r="AQ2936" s="15" t="n">
        <v>0.19663266551252317</v>
      </c>
      <c r="AR2936" s="15" t="n">
        <v>0.21080496247378572</v>
      </c>
      <c r="AS2936" s="15" t="n">
        <v>0.1503199766659693</v>
      </c>
      <c r="AT2936" s="15" t="n">
        <v>0.12734053326404066</v>
      </c>
      <c r="AU2936" s="15" t="n">
        <v>0.13725459705857415</v>
      </c>
      <c r="AV2936" s="15" t="n">
        <v>0.14357705962713957</v>
      </c>
      <c r="AW2936" s="15" t="n">
        <v>0.14449622782875385</v>
      </c>
      <c r="AX2936" s="15" t="n">
        <v>0.13482826872998827</v>
      </c>
      <c r="AY2936" s="15" t="n">
        <v>0.1381423426837393</v>
      </c>
      <c r="AZ2936" s="15" t="n">
        <v>0.14099842261125323</v>
      </c>
      <c r="BA2936" s="15" t="n">
        <v>0.13199981140020095</v>
      </c>
    </row>
    <row r="2937">
      <c r="B2937" s="8" t="s">
        <v>482</v>
      </c>
      <c r="C2937" s="19" t="n">
        <v>0.16508357642414903</v>
      </c>
      <c r="D2937" s="19" t="n">
        <v>0.17109740439491064</v>
      </c>
      <c r="E2937" s="19" t="n">
        <v>0.17398752299436215</v>
      </c>
      <c r="F2937" s="19" t="n">
        <v>0.17805236160439591</v>
      </c>
      <c r="G2937" s="19" t="n">
        <v>0.18923418345389814</v>
      </c>
      <c r="H2937" s="19" t="n">
        <v>0.17949657345393696</v>
      </c>
      <c r="I2937" s="19" t="n">
        <v>0.1937556590332137</v>
      </c>
      <c r="J2937" s="19" t="n">
        <v>0.1432872489004312</v>
      </c>
      <c r="K2937" s="19" t="n">
        <v>0.14974017091041128</v>
      </c>
      <c r="L2937" s="19" t="n">
        <v>0.13281796593640138</v>
      </c>
      <c r="M2937" s="19" t="n">
        <v>0.12253397028455175</v>
      </c>
      <c r="N2937" s="19" t="n">
        <v>0.10988048834331146</v>
      </c>
      <c r="O2937" s="19" t="n">
        <v>0.1427287483815921</v>
      </c>
      <c r="P2937" s="19" t="n">
        <v>0.1536353253111825</v>
      </c>
      <c r="Q2937" s="19" t="n">
        <v>0.1633415044429677</v>
      </c>
      <c r="R2937" s="19" t="n">
        <v>0.1750838655626789</v>
      </c>
      <c r="S2937" s="19" t="n">
        <v>0.23192728641430616</v>
      </c>
      <c r="T2937" s="19" t="n">
        <v>0.2630070794602754</v>
      </c>
      <c r="U2937" s="19" t="n">
        <v>0.24456803273051728</v>
      </c>
      <c r="V2937" s="19" t="n">
        <v>0.261208486042472</v>
      </c>
      <c r="W2937" s="19" t="n">
        <v>0.22905429371539596</v>
      </c>
      <c r="X2937" s="19" t="n">
        <v>0.2839586311572065</v>
      </c>
      <c r="Y2937" s="19" t="n">
        <v>0.22488064193745438</v>
      </c>
      <c r="Z2937" s="19" t="n">
        <v>0.3111087318973445</v>
      </c>
      <c r="AA2937" s="19" t="n">
        <v>0.23064878345864775</v>
      </c>
      <c r="AB2937" s="19" t="n">
        <v>0.26363283158962114</v>
      </c>
      <c r="AC2937" s="19" t="n">
        <v>0.11821770021210154</v>
      </c>
      <c r="AD2937" s="19" t="n">
        <v>0.13697366079565118</v>
      </c>
      <c r="AE2937" s="19" t="n">
        <v>0.12539137976943465</v>
      </c>
      <c r="AF2937" s="19" t="n">
        <v>0.1394010517906861</v>
      </c>
      <c r="AG2937" s="19" t="n">
        <v>0.11679997326584078</v>
      </c>
      <c r="AH2937" s="19" t="n">
        <v>0.13668885959757676</v>
      </c>
      <c r="AI2937" s="19" t="n">
        <v>0.13115424546743468</v>
      </c>
      <c r="AJ2937" s="19" t="n">
        <v>0.11708180667715846</v>
      </c>
      <c r="AK2937" s="19" t="n">
        <v>0.12402649727174585</v>
      </c>
      <c r="AL2937" s="19" t="n">
        <v>0.12442554520220918</v>
      </c>
      <c r="AM2937" s="19" t="n">
        <v>0.1552181882259822</v>
      </c>
      <c r="AN2937" s="19" t="n">
        <v>0.2264305874676938</v>
      </c>
      <c r="AO2937" s="19" t="n">
        <v>0.20267400705706284</v>
      </c>
      <c r="AP2937" s="19" t="n">
        <v>0.2009385112195622</v>
      </c>
      <c r="AQ2937" s="19" t="n">
        <v>0.21246383730489019</v>
      </c>
      <c r="AR2937" s="19" t="n">
        <v>0.2213941685995926</v>
      </c>
      <c r="AS2937" s="19" t="n">
        <v>0.14725262052681767</v>
      </c>
      <c r="AT2937" s="19" t="n">
        <v>0.1391439615349855</v>
      </c>
      <c r="AU2937" s="19" t="n">
        <v>0.12887043462143313</v>
      </c>
      <c r="AV2937" s="19" t="n">
        <v>0.15872554177314635</v>
      </c>
      <c r="AW2937" s="19" t="n">
        <v>0.15117870376527487</v>
      </c>
      <c r="AX2937" s="19" t="n">
        <v>0.15265713161810235</v>
      </c>
      <c r="AY2937" s="19" t="n">
        <v>0.1271460173281456</v>
      </c>
      <c r="AZ2937" s="19" t="n">
        <v>0.13296784966150987</v>
      </c>
      <c r="BA2937" s="19" t="n">
        <v>0.126661086407338</v>
      </c>
    </row>
    <row r="2938">
      <c r="B2938" s="8" t="s">
        <v>483</v>
      </c>
      <c r="C2938" s="15" t="n">
        <v>0.16092789089888862</v>
      </c>
      <c r="D2938" s="15" t="n">
        <v>0.18948513509482068</v>
      </c>
      <c r="E2938" s="15" t="n">
        <v>0.1902515290354697</v>
      </c>
      <c r="F2938" s="15" t="n">
        <v>0.17721859631776932</v>
      </c>
      <c r="G2938" s="15" t="n">
        <v>0.18655587254782888</v>
      </c>
      <c r="H2938" s="15" t="n">
        <v>0.13431761905614645</v>
      </c>
      <c r="I2938" s="15" t="n">
        <v>0.20673105415805765</v>
      </c>
      <c r="J2938" s="15" t="n">
        <v>0.14053153681450276</v>
      </c>
      <c r="K2938" s="15" t="n">
        <v>0.17517769408083347</v>
      </c>
      <c r="L2938" s="15" t="n">
        <v>0.1254254976693242</v>
      </c>
      <c r="M2938" s="15" t="n">
        <v>0.1496084108938761</v>
      </c>
      <c r="N2938" s="15" t="n">
        <v>0.12386606741037293</v>
      </c>
      <c r="O2938" s="15" t="n">
        <v>0.11811783291525557</v>
      </c>
      <c r="P2938" s="15" t="n">
        <v>0.15146890701261218</v>
      </c>
      <c r="Q2938" s="15" t="n">
        <v>0.13082739728651158</v>
      </c>
      <c r="R2938" s="15" t="n">
        <v>0.1439775327996558</v>
      </c>
      <c r="S2938" s="15" t="n">
        <v>0.23683056807340397</v>
      </c>
      <c r="T2938" s="15" t="n">
        <v>0.22823676020489356</v>
      </c>
      <c r="U2938" s="15" t="n">
        <v>0.22575208874636152</v>
      </c>
      <c r="V2938" s="15" t="n">
        <v>0.26227771458952065</v>
      </c>
      <c r="W2938" s="15" t="n">
        <v>0.2643583472558919</v>
      </c>
      <c r="X2938" s="15" t="n">
        <v>0.2322975684359674</v>
      </c>
      <c r="Y2938" s="15" t="n">
        <v>0.2649340133516111</v>
      </c>
      <c r="Z2938" s="15" t="n">
        <v>0.27276726338153395</v>
      </c>
      <c r="AA2938" s="15" t="n">
        <v>0.24753070832327131</v>
      </c>
      <c r="AB2938" s="15" t="n">
        <v>0.22876716451469525</v>
      </c>
      <c r="AC2938" s="15" t="n">
        <v>0.12577987070157046</v>
      </c>
      <c r="AD2938" s="15" t="n">
        <v>0.10800336473363639</v>
      </c>
      <c r="AE2938" s="15" t="n">
        <v>0.09094484122335794</v>
      </c>
      <c r="AF2938" s="15" t="n">
        <v>0.13594042765613804</v>
      </c>
      <c r="AG2938" s="15" t="n">
        <v>0.12312259595678125</v>
      </c>
      <c r="AH2938" s="15" t="n">
        <v>0.11110409639255517</v>
      </c>
      <c r="AI2938" s="15" t="n">
        <v>0.13097431102426102</v>
      </c>
      <c r="AJ2938" s="15" t="n">
        <v>0.12413150723131731</v>
      </c>
      <c r="AK2938" s="15" t="n">
        <v>0.12694459168273747</v>
      </c>
      <c r="AL2938" s="15" t="n">
        <v>0.12384778148879898</v>
      </c>
      <c r="AM2938" s="15" t="n">
        <v>0.17355559338822313</v>
      </c>
      <c r="AN2938" s="15" t="n">
        <v>0.21302006347326383</v>
      </c>
      <c r="AO2938" s="15" t="n">
        <v>0.18854851954371593</v>
      </c>
      <c r="AP2938" s="15" t="n">
        <v>0.19625125364998838</v>
      </c>
      <c r="AQ2938" s="15" t="n">
        <v>0.20430356922774146</v>
      </c>
      <c r="AR2938" s="15" t="n">
        <v>0.2178059166849285</v>
      </c>
      <c r="AS2938" s="15" t="n">
        <v>0.12473206804736198</v>
      </c>
      <c r="AT2938" s="15" t="n">
        <v>0.13491595031755405</v>
      </c>
      <c r="AU2938" s="15" t="n">
        <v>0.12833723636624902</v>
      </c>
      <c r="AV2938" s="15" t="n">
        <v>0.14636005671264407</v>
      </c>
      <c r="AW2938" s="15" t="n">
        <v>0.11473076231738619</v>
      </c>
      <c r="AX2938" s="15" t="n">
        <v>0.14012815560858613</v>
      </c>
      <c r="AY2938" s="15" t="n">
        <v>0.11827780870420584</v>
      </c>
      <c r="AZ2938" s="15" t="n">
        <v>0.1329760387956565</v>
      </c>
      <c r="BA2938" s="15" t="n">
        <v>0.13764571899893965</v>
      </c>
    </row>
    <row r="2939">
      <c r="B2939" s="8" t="s">
        <v>484</v>
      </c>
      <c r="C2939" s="19" t="n">
        <v>0.16941861370753833</v>
      </c>
      <c r="D2939" s="19" t="n">
        <v>0.18064463734442424</v>
      </c>
      <c r="E2939" s="19" t="n">
        <v>0.18854517152419217</v>
      </c>
      <c r="F2939" s="19" t="n">
        <v>0.14667632355835847</v>
      </c>
      <c r="G2939" s="19" t="n">
        <v>0.19109008427851049</v>
      </c>
      <c r="H2939" s="19" t="n">
        <v>0.15750796685971666</v>
      </c>
      <c r="I2939" s="19" t="n">
        <v>0.21101031041615048</v>
      </c>
      <c r="J2939" s="19" t="n">
        <v>0.12126390784896234</v>
      </c>
      <c r="K2939" s="19" t="n">
        <v>0.14119230871584962</v>
      </c>
      <c r="L2939" s="19" t="n">
        <v>0.14671302291590788</v>
      </c>
      <c r="M2939" s="19" t="n">
        <v>0.16033678245226102</v>
      </c>
      <c r="N2939" s="19" t="n">
        <v>0.123870093403997</v>
      </c>
      <c r="O2939" s="19" t="n">
        <v>0.12889340998363533</v>
      </c>
      <c r="P2939" s="19" t="n">
        <v>0.14752807111915953</v>
      </c>
      <c r="Q2939" s="19" t="n">
        <v>0.12257989421642941</v>
      </c>
      <c r="R2939" s="19" t="n">
        <v>0.1468033511426363</v>
      </c>
      <c r="S2939" s="19" t="n">
        <v>0.2703290102711288</v>
      </c>
      <c r="T2939" s="19" t="n">
        <v>0.2338531385037223</v>
      </c>
      <c r="U2939" s="19" t="n">
        <v>0.25083788675823043</v>
      </c>
      <c r="V2939" s="19" t="n">
        <v>0.2671484449731339</v>
      </c>
      <c r="W2939" s="19" t="n">
        <v>0.2535929325629214</v>
      </c>
      <c r="X2939" s="19" t="n">
        <v>0.21617253689510693</v>
      </c>
      <c r="Y2939" s="19" t="n">
        <v>0.2710397937573175</v>
      </c>
      <c r="Z2939" s="19" t="n">
        <v>0.26929504221637884</v>
      </c>
      <c r="AA2939" s="19" t="n">
        <v>0.2485316355700413</v>
      </c>
      <c r="AB2939" s="19" t="n">
        <v>0.22782175289666617</v>
      </c>
      <c r="AC2939" s="19" t="n">
        <v>0.1241393281595013</v>
      </c>
      <c r="AD2939" s="19" t="n">
        <v>0.10786915517889648</v>
      </c>
      <c r="AE2939" s="19" t="n">
        <v>0.1102873509189339</v>
      </c>
      <c r="AF2939" s="19" t="n">
        <v>0.14275042955185832</v>
      </c>
      <c r="AG2939" s="19" t="n">
        <v>0.13052396155441193</v>
      </c>
      <c r="AH2939" s="19" t="n">
        <v>0.09703842418175652</v>
      </c>
      <c r="AI2939" s="19" t="n">
        <v>0.14143301993834287</v>
      </c>
      <c r="AJ2939" s="19" t="n">
        <v>0.12550407293570448</v>
      </c>
      <c r="AK2939" s="19" t="n">
        <v>0.12783977767291083</v>
      </c>
      <c r="AL2939" s="19" t="n">
        <v>0.1428741608393299</v>
      </c>
      <c r="AM2939" s="19" t="n">
        <v>0.20253704839434816</v>
      </c>
      <c r="AN2939" s="19" t="n">
        <v>0.21418677814828804</v>
      </c>
      <c r="AO2939" s="19" t="n">
        <v>0.19700187608305197</v>
      </c>
      <c r="AP2939" s="19" t="n">
        <v>0.20176858781703355</v>
      </c>
      <c r="AQ2939" s="19" t="n">
        <v>0.1786207945554921</v>
      </c>
      <c r="AR2939" s="19" t="n">
        <v>0.20695810467139292</v>
      </c>
      <c r="AS2939" s="19" t="n">
        <v>0.10843091312967812</v>
      </c>
      <c r="AT2939" s="19" t="n">
        <v>0.16317249912190096</v>
      </c>
      <c r="AU2939" s="19" t="n">
        <v>0.13210542581221887</v>
      </c>
      <c r="AV2939" s="19" t="n">
        <v>0.1579690889407704</v>
      </c>
      <c r="AW2939" s="19" t="n">
        <v>0.11197201462060609</v>
      </c>
      <c r="AX2939" s="19" t="n">
        <v>0.1493825221764084</v>
      </c>
      <c r="AY2939" s="19" t="n">
        <v>0.14937175487615192</v>
      </c>
      <c r="AZ2939" s="19" t="n">
        <v>0.167851773810829</v>
      </c>
      <c r="BA2939" s="19" t="n">
        <v>0.1623200629231144</v>
      </c>
    </row>
    <row r="2940">
      <c r="B2940" s="8" t="s">
        <v>485</v>
      </c>
      <c r="C2940" s="15" t="n">
        <v>0.1864532767229017</v>
      </c>
      <c r="D2940" s="15" t="n">
        <v>0.190999692682532</v>
      </c>
      <c r="E2940" s="15" t="n">
        <v>0.18850194408484988</v>
      </c>
      <c r="F2940" s="15" t="n">
        <v>0.12918529277595692</v>
      </c>
      <c r="G2940" s="15" t="n">
        <v>0.19110206685616365</v>
      </c>
      <c r="H2940" s="15" t="n">
        <v>0.20316166990114132</v>
      </c>
      <c r="I2940" s="15" t="n">
        <v>0.2591540844723958</v>
      </c>
      <c r="J2940" s="15" t="n">
        <v>0.1104679320384834</v>
      </c>
      <c r="K2940" s="15" t="n">
        <v>0.177320949507099</v>
      </c>
      <c r="L2940" s="15" t="n">
        <v>0.14211408508467663</v>
      </c>
      <c r="M2940" s="15" t="n">
        <v>0.17776323588427867</v>
      </c>
      <c r="N2940" s="15" t="n">
        <v>0.13536612556106786</v>
      </c>
      <c r="O2940" s="15" t="n">
        <v>0.14016979835797405</v>
      </c>
      <c r="P2940" s="15" t="n">
        <v>0.16076186330632874</v>
      </c>
      <c r="Q2940" s="15" t="n">
        <v>0.14081042164384017</v>
      </c>
      <c r="R2940" s="15" t="n">
        <v>0.17624094857180717</v>
      </c>
      <c r="S2940" s="15" t="n">
        <v>0.2338456679571386</v>
      </c>
      <c r="T2940" s="15" t="n">
        <v>0.26413823212960336</v>
      </c>
      <c r="U2940" s="15" t="n">
        <v>0.2681244168705736</v>
      </c>
      <c r="V2940" s="15" t="n">
        <v>0.2532148787795142</v>
      </c>
      <c r="W2940" s="15" t="n">
        <v>0.22412151784994394</v>
      </c>
      <c r="X2940" s="15" t="n">
        <v>0.220080366918659</v>
      </c>
      <c r="Y2940" s="15" t="n">
        <v>0.2724437592757489</v>
      </c>
      <c r="Z2940" s="15" t="n">
        <v>0.299192015885061</v>
      </c>
      <c r="AA2940" s="15" t="n">
        <v>0.23091209977540228</v>
      </c>
      <c r="AB2940" s="15" t="n">
        <v>0.254650367854211</v>
      </c>
      <c r="AC2940" s="15" t="n">
        <v>0.12193155726312813</v>
      </c>
      <c r="AD2940" s="15" t="n">
        <v>0.10095365543922802</v>
      </c>
      <c r="AE2940" s="15" t="n">
        <v>0.11659450091893432</v>
      </c>
      <c r="AF2940" s="15" t="n">
        <v>0.15859470963138242</v>
      </c>
      <c r="AG2940" s="15" t="n">
        <v>0.13033960018452362</v>
      </c>
      <c r="AH2940" s="15" t="n">
        <v>0.10843145876807228</v>
      </c>
      <c r="AI2940" s="15" t="n">
        <v>0.16040437683654485</v>
      </c>
      <c r="AJ2940" s="15" t="n">
        <v>0.11124434958106963</v>
      </c>
      <c r="AK2940" s="15" t="n">
        <v>0.13663844356691013</v>
      </c>
      <c r="AL2940" s="15" t="n">
        <v>0.12548814502283262</v>
      </c>
      <c r="AM2940" s="15" t="n">
        <v>0.20990718702951733</v>
      </c>
      <c r="AN2940" s="15" t="n">
        <v>0.23286321575677058</v>
      </c>
      <c r="AO2940" s="15" t="n">
        <v>0.19756799987837245</v>
      </c>
      <c r="AP2940" s="15" t="n">
        <v>0.23296824817979675</v>
      </c>
      <c r="AQ2940" s="15" t="n">
        <v>0.17535800425869857</v>
      </c>
      <c r="AR2940" s="15" t="n">
        <v>0.2252380978712892</v>
      </c>
      <c r="AS2940" s="15" t="n">
        <v>0.13274987181274273</v>
      </c>
      <c r="AT2940" s="15" t="n">
        <v>0.14177283076444197</v>
      </c>
      <c r="AU2940" s="15" t="n">
        <v>0.12451328227124442</v>
      </c>
      <c r="AV2940" s="15" t="n">
        <v>0.16573341387089743</v>
      </c>
      <c r="AW2940" s="15" t="n">
        <v>0.17505815462249033</v>
      </c>
      <c r="AX2940" s="15" t="n">
        <v>0.1513519658949529</v>
      </c>
      <c r="AY2940" s="15" t="n">
        <v>0.108785508216997</v>
      </c>
      <c r="AZ2940" s="15" t="n">
        <v>0.14458907908997304</v>
      </c>
      <c r="BA2940" s="15" t="n">
        <v>0.17134557994769517</v>
      </c>
    </row>
    <row r="2941">
      <c r="B2941" s="8" t="s">
        <v>486</v>
      </c>
      <c r="C2941" s="19" t="n">
        <v>0.1890138443154052</v>
      </c>
      <c r="D2941" s="19" t="n">
        <v>0.21874997040138017</v>
      </c>
      <c r="E2941" s="19" t="n">
        <v>0.19929273997666805</v>
      </c>
      <c r="F2941" s="19" t="n">
        <v>0.19585712392163523</v>
      </c>
      <c r="G2941" s="19" t="n">
        <v>0.21230362716185544</v>
      </c>
      <c r="H2941" s="19" t="n">
        <v>0.19313670800210964</v>
      </c>
      <c r="I2941" s="19" t="n">
        <v>0.23010886433096642</v>
      </c>
      <c r="J2941" s="19" t="n">
        <v>0.16318271761429504</v>
      </c>
      <c r="K2941" s="19" t="n">
        <v>0.14013820475825078</v>
      </c>
      <c r="L2941" s="19" t="n">
        <v>0.13015633667689408</v>
      </c>
      <c r="M2941" s="19" t="n">
        <v>0.18005598547072518</v>
      </c>
      <c r="N2941" s="19" t="n">
        <v>0.10839375276202781</v>
      </c>
      <c r="O2941" s="19" t="n">
        <v>0.1404995041224962</v>
      </c>
      <c r="P2941" s="19" t="n">
        <v>0.13412978016173918</v>
      </c>
      <c r="Q2941" s="19" t="n">
        <v>0.20538365340101392</v>
      </c>
      <c r="R2941" s="19" t="n">
        <v>0.22814357777802632</v>
      </c>
      <c r="S2941" s="19" t="n">
        <v>0.2242835020307874</v>
      </c>
      <c r="T2941" s="19" t="n">
        <v>0.2955594669055951</v>
      </c>
      <c r="U2941" s="19" t="n">
        <v>0.26055048438625605</v>
      </c>
      <c r="V2941" s="19" t="n">
        <v>0.3002125525433631</v>
      </c>
      <c r="W2941" s="19" t="n">
        <v>0.19904854058976623</v>
      </c>
      <c r="X2941" s="19" t="n">
        <v>0.23484820899785686</v>
      </c>
      <c r="Y2941" s="19" t="n">
        <v>0.25779474653558837</v>
      </c>
      <c r="Z2941" s="19" t="n">
        <v>0.34988659085403817</v>
      </c>
      <c r="AA2941" s="19" t="n">
        <v>0.24115274558863756</v>
      </c>
      <c r="AB2941" s="19" t="n">
        <v>0.2770450104414095</v>
      </c>
      <c r="AC2941" s="19" t="n">
        <v>0.12942407813732815</v>
      </c>
      <c r="AD2941" s="19" t="n">
        <v>0.13802487996547996</v>
      </c>
      <c r="AE2941" s="19" t="n">
        <v>0.13387588710831597</v>
      </c>
      <c r="AF2941" s="19" t="n">
        <v>0.14913363362400653</v>
      </c>
      <c r="AG2941" s="19" t="n">
        <v>0.11018341892017439</v>
      </c>
      <c r="AH2941" s="19" t="n">
        <v>0.12705547486901103</v>
      </c>
      <c r="AI2941" s="19" t="n">
        <v>0.13551107486921957</v>
      </c>
      <c r="AJ2941" s="19" t="n">
        <v>0.12309083365094106</v>
      </c>
      <c r="AK2941" s="19" t="n">
        <v>0.128468290042479</v>
      </c>
      <c r="AL2941" s="19" t="n">
        <v>0.12488392235649139</v>
      </c>
      <c r="AM2941" s="19" t="n">
        <v>0.20231911714879192</v>
      </c>
      <c r="AN2941" s="19" t="n">
        <v>0.23314246021934829</v>
      </c>
      <c r="AO2941" s="19" t="n">
        <v>0.22634978970811903</v>
      </c>
      <c r="AP2941" s="19" t="n">
        <v>0.19908566369034994</v>
      </c>
      <c r="AQ2941" s="19" t="n">
        <v>0.17717025733054137</v>
      </c>
      <c r="AR2941" s="19" t="n">
        <v>0.21116487312734025</v>
      </c>
      <c r="AS2941" s="19" t="n">
        <v>0.13748159105823943</v>
      </c>
      <c r="AT2941" s="19" t="n">
        <v>0.15138819581416102</v>
      </c>
      <c r="AU2941" s="19" t="n">
        <v>0.13287626812590989</v>
      </c>
      <c r="AV2941" s="19" t="n">
        <v>0.12770355778638906</v>
      </c>
      <c r="AW2941" s="19" t="n">
        <v>0.1420577277380202</v>
      </c>
      <c r="AX2941" s="19" t="n">
        <v>0.1666659265912715</v>
      </c>
      <c r="AY2941" s="19" t="n">
        <v>0.14474330650935</v>
      </c>
      <c r="AZ2941" s="19" t="n">
        <v>0.13902116980675863</v>
      </c>
      <c r="BA2941" s="19" t="n">
        <v>0.15145549001473213</v>
      </c>
    </row>
    <row r="2942">
      <c r="B2942" s="8" t="s">
        <v>487</v>
      </c>
      <c r="C2942" s="15" t="n">
        <v>0.1870552515499194</v>
      </c>
      <c r="D2942" s="15" t="n">
        <v>0.14290954693746744</v>
      </c>
      <c r="E2942" s="15" t="n">
        <v>0.20315568993703098</v>
      </c>
      <c r="F2942" s="15" t="n">
        <v>0.16669376677944037</v>
      </c>
      <c r="G2942" s="15" t="n">
        <v>0.18983144765261642</v>
      </c>
      <c r="H2942" s="15" t="n">
        <v>0.1920825097905234</v>
      </c>
      <c r="I2942" s="15" t="n">
        <v>0.21704243062292788</v>
      </c>
      <c r="J2942" s="15" t="n">
        <v>0.1409559448158558</v>
      </c>
      <c r="K2942" s="15" t="n">
        <v>0.15756460094961286</v>
      </c>
      <c r="L2942" s="15" t="n">
        <v>0.13484648816652553</v>
      </c>
      <c r="M2942" s="15" t="n">
        <v>0.13764151210556141</v>
      </c>
      <c r="N2942" s="15" t="n">
        <v>0.13276859791857507</v>
      </c>
      <c r="O2942" s="15" t="n">
        <v>0.1286308169388001</v>
      </c>
      <c r="P2942" s="15" t="n">
        <v>0.13019333326111557</v>
      </c>
      <c r="Q2942" s="15" t="n">
        <v>0.13267658677801067</v>
      </c>
      <c r="R2942" s="15" t="n">
        <v>0.14925664744955083</v>
      </c>
      <c r="S2942" s="15" t="n">
        <v>0.2155898298527304</v>
      </c>
      <c r="T2942" s="15" t="n">
        <v>0.26047436843049954</v>
      </c>
      <c r="U2942" s="15" t="n">
        <v>0.2530656160850176</v>
      </c>
      <c r="V2942" s="15" t="n">
        <v>0.27247621169360164</v>
      </c>
      <c r="W2942" s="15" t="n">
        <v>0.2525564777214653</v>
      </c>
      <c r="X2942" s="15" t="n">
        <v>0.242120464716246</v>
      </c>
      <c r="Y2942" s="15" t="n">
        <v>0.2574082659211777</v>
      </c>
      <c r="Z2942" s="15" t="n">
        <v>0.25718130455460075</v>
      </c>
      <c r="AA2942" s="15" t="n">
        <v>0.2629506436439208</v>
      </c>
      <c r="AB2942" s="15" t="n">
        <v>0.21995543578591184</v>
      </c>
      <c r="AC2942" s="15" t="n">
        <v>0.12366939468868987</v>
      </c>
      <c r="AD2942" s="15" t="n">
        <v>0.12680880863489588</v>
      </c>
      <c r="AE2942" s="15" t="n">
        <v>0.10994044163765807</v>
      </c>
      <c r="AF2942" s="15" t="n">
        <v>0.12100692673893651</v>
      </c>
      <c r="AG2942" s="15" t="n">
        <v>0.11436550909249821</v>
      </c>
      <c r="AH2942" s="15" t="n">
        <v>0.11720986198701357</v>
      </c>
      <c r="AI2942" s="15" t="n">
        <v>0.13410026491548543</v>
      </c>
      <c r="AJ2942" s="15" t="n">
        <v>0.10527014490920496</v>
      </c>
      <c r="AK2942" s="15" t="n">
        <v>0.12085298179607466</v>
      </c>
      <c r="AL2942" s="15" t="n">
        <v>0.1405340990338516</v>
      </c>
      <c r="AM2942" s="15" t="n">
        <v>0.18816965930763904</v>
      </c>
      <c r="AN2942" s="15" t="n">
        <v>0.22757839724679152</v>
      </c>
      <c r="AO2942" s="15" t="n">
        <v>0.19141489485966023</v>
      </c>
      <c r="AP2942" s="15" t="n">
        <v>0.18102482873207865</v>
      </c>
      <c r="AQ2942" s="15" t="n">
        <v>0.19199012300780147</v>
      </c>
      <c r="AR2942" s="15" t="n">
        <v>0.2019612895191391</v>
      </c>
      <c r="AS2942" s="15" t="n">
        <v>0.12878498254628462</v>
      </c>
      <c r="AT2942" s="15" t="n">
        <v>0.15071607649942406</v>
      </c>
      <c r="AU2942" s="15" t="n">
        <v>0.11592626081962004</v>
      </c>
      <c r="AV2942" s="15" t="n">
        <v>0.15991305702175423</v>
      </c>
      <c r="AW2942" s="15" t="n">
        <v>0.12494560393376304</v>
      </c>
      <c r="AX2942" s="15" t="n">
        <v>0.1350212938860982</v>
      </c>
      <c r="AY2942" s="15" t="n">
        <v>0.11716472553556832</v>
      </c>
      <c r="AZ2942" s="15" t="n">
        <v>0.13016405696929856</v>
      </c>
      <c r="BA2942" s="15" t="n">
        <v>0.14540273164464</v>
      </c>
    </row>
    <row r="2943">
      <c r="B2943" s="8" t="s">
        <v>488</v>
      </c>
      <c r="C2943" s="19" t="n">
        <v>0.18408709011327914</v>
      </c>
      <c r="D2943" s="19" t="n">
        <v>0.1661278369320577</v>
      </c>
      <c r="E2943" s="19" t="n">
        <v>0.1907846039354612</v>
      </c>
      <c r="F2943" s="19" t="n">
        <v>0.16198845868617084</v>
      </c>
      <c r="G2943" s="19" t="n">
        <v>0.15539101920392046</v>
      </c>
      <c r="H2943" s="19" t="n">
        <v>0.1544852787040469</v>
      </c>
      <c r="I2943" s="19" t="n">
        <v>0.20910928205529292</v>
      </c>
      <c r="J2943" s="19" t="n">
        <v>0.1553503394141688</v>
      </c>
      <c r="K2943" s="19" t="n">
        <v>0.14255469963248246</v>
      </c>
      <c r="L2943" s="19" t="n">
        <v>0.1166481347716364</v>
      </c>
      <c r="M2943" s="19" t="n">
        <v>0.14148889983096716</v>
      </c>
      <c r="N2943" s="19" t="n">
        <v>0.11150141695992133</v>
      </c>
      <c r="O2943" s="19" t="n">
        <v>0.11676520796403314</v>
      </c>
      <c r="P2943" s="19" t="n">
        <v>0.1382774555995244</v>
      </c>
      <c r="Q2943" s="19" t="n">
        <v>0.15820742303990404</v>
      </c>
      <c r="R2943" s="19" t="n">
        <v>0.1557801775078904</v>
      </c>
      <c r="S2943" s="19" t="n">
        <v>0.22426802988078975</v>
      </c>
      <c r="T2943" s="19" t="n">
        <v>0.25716144568860355</v>
      </c>
      <c r="U2943" s="19" t="n">
        <v>0.21077415728581345</v>
      </c>
      <c r="V2943" s="19" t="n">
        <v>0.25572979837797494</v>
      </c>
      <c r="W2943" s="19" t="n">
        <v>0.24025013570344836</v>
      </c>
      <c r="X2943" s="19" t="n">
        <v>0.23958823865752701</v>
      </c>
      <c r="Y2943" s="19" t="n">
        <v>0.228427991165082</v>
      </c>
      <c r="Z2943" s="19" t="n">
        <v>0.2610701739019238</v>
      </c>
      <c r="AA2943" s="19" t="n">
        <v>0.24709873258963616</v>
      </c>
      <c r="AB2943" s="19" t="n">
        <v>0.24407228395601102</v>
      </c>
      <c r="AC2943" s="19" t="n">
        <v>0.12296536141467601</v>
      </c>
      <c r="AD2943" s="19" t="n">
        <v>0.13542087839979147</v>
      </c>
      <c r="AE2943" s="19" t="n">
        <v>0.12252345949955831</v>
      </c>
      <c r="AF2943" s="19" t="n">
        <v>0.12935894271385398</v>
      </c>
      <c r="AG2943" s="19" t="n">
        <v>0.11385381827479123</v>
      </c>
      <c r="AH2943" s="19" t="n">
        <v>0.1151405160744318</v>
      </c>
      <c r="AI2943" s="19" t="n">
        <v>0.11746452587074364</v>
      </c>
      <c r="AJ2943" s="19" t="n">
        <v>0.12910544926271975</v>
      </c>
      <c r="AK2943" s="19" t="n">
        <v>0.11885711553224232</v>
      </c>
      <c r="AL2943" s="19" t="n">
        <v>0.1245686252379703</v>
      </c>
      <c r="AM2943" s="19" t="n">
        <v>0.1782761326908203</v>
      </c>
      <c r="AN2943" s="19" t="n">
        <v>0.23157433482754658</v>
      </c>
      <c r="AO2943" s="19" t="n">
        <v>0.20300263879385852</v>
      </c>
      <c r="AP2943" s="19" t="n">
        <v>0.20376266373123403</v>
      </c>
      <c r="AQ2943" s="19" t="n">
        <v>0.190242412690477</v>
      </c>
      <c r="AR2943" s="19" t="n">
        <v>0.2051745982258031</v>
      </c>
      <c r="AS2943" s="19" t="n">
        <v>0.1134356012981983</v>
      </c>
      <c r="AT2943" s="19" t="n">
        <v>0.147477021122006</v>
      </c>
      <c r="AU2943" s="19" t="n">
        <v>0.14155204648147401</v>
      </c>
      <c r="AV2943" s="19" t="n">
        <v>0.14276118993498202</v>
      </c>
      <c r="AW2943" s="19" t="n">
        <v>0.12509330770221322</v>
      </c>
      <c r="AX2943" s="19" t="n">
        <v>0.12813356610709695</v>
      </c>
      <c r="AY2943" s="19" t="n">
        <v>0.13977523028548094</v>
      </c>
      <c r="AZ2943" s="19" t="n">
        <v>0.1360763547125211</v>
      </c>
      <c r="BA2943" s="19" t="n">
        <v>0.1466430291065475</v>
      </c>
    </row>
    <row r="2944">
      <c r="B2944" s="8" t="s">
        <v>489</v>
      </c>
      <c r="C2944" s="15" t="n">
        <v>0.2297226915572632</v>
      </c>
      <c r="D2944" s="15" t="n">
        <v>0.2082901196309555</v>
      </c>
      <c r="E2944" s="15" t="n">
        <v>0.18079247453520156</v>
      </c>
      <c r="F2944" s="15" t="n">
        <v>0.1546327128301945</v>
      </c>
      <c r="G2944" s="15" t="n">
        <v>0.2230222163404428</v>
      </c>
      <c r="H2944" s="15" t="n">
        <v>0.1543158066184511</v>
      </c>
      <c r="I2944" s="15" t="n">
        <v>0.2572966329529675</v>
      </c>
      <c r="J2944" s="15" t="n">
        <v>0.17254699128123013</v>
      </c>
      <c r="K2944" s="15" t="n">
        <v>0.1476524709133426</v>
      </c>
      <c r="L2944" s="15" t="n">
        <v>0.14445804065111387</v>
      </c>
      <c r="M2944" s="15" t="n">
        <v>0.18215417980036216</v>
      </c>
      <c r="N2944" s="15" t="n">
        <v>0.1050330658528543</v>
      </c>
      <c r="O2944" s="15" t="n">
        <v>0.1346028443476649</v>
      </c>
      <c r="P2944" s="15" t="n">
        <v>0.18074894846452655</v>
      </c>
      <c r="Q2944" s="15" t="n">
        <v>0.14509810268156317</v>
      </c>
      <c r="R2944" s="15" t="n">
        <v>0.1811585642724011</v>
      </c>
      <c r="S2944" s="15" t="n">
        <v>0.260460309893257</v>
      </c>
      <c r="T2944" s="15" t="n">
        <v>0.2602137271450925</v>
      </c>
      <c r="U2944" s="15" t="n">
        <v>0.23751845004684013</v>
      </c>
      <c r="V2944" s="15" t="n">
        <v>0.2663439779172533</v>
      </c>
      <c r="W2944" s="15" t="n">
        <v>0.25740960991664985</v>
      </c>
      <c r="X2944" s="15" t="n">
        <v>0.2565839804156655</v>
      </c>
      <c r="Y2944" s="15" t="n">
        <v>0.26163586997705585</v>
      </c>
      <c r="Z2944" s="15" t="n">
        <v>0.30366117801796305</v>
      </c>
      <c r="AA2944" s="15" t="n">
        <v>0.2300172019497423</v>
      </c>
      <c r="AB2944" s="15" t="n">
        <v>0.2606357037680099</v>
      </c>
      <c r="AC2944" s="15" t="n">
        <v>0.10513345645893439</v>
      </c>
      <c r="AD2944" s="15" t="n">
        <v>0.1344040793818635</v>
      </c>
      <c r="AE2944" s="15" t="n">
        <v>0.12518391168471327</v>
      </c>
      <c r="AF2944" s="15" t="n">
        <v>0.16175916702649953</v>
      </c>
      <c r="AG2944" s="15" t="n">
        <v>0.13259517847299918</v>
      </c>
      <c r="AH2944" s="15" t="n">
        <v>0.1285759491485955</v>
      </c>
      <c r="AI2944" s="15" t="n">
        <v>0.14006930519527006</v>
      </c>
      <c r="AJ2944" s="15" t="n">
        <v>0.15025374734749203</v>
      </c>
      <c r="AK2944" s="15" t="n">
        <v>0.1340305187938452</v>
      </c>
      <c r="AL2944" s="15" t="n">
        <v>0.12389757749984583</v>
      </c>
      <c r="AM2944" s="15" t="n">
        <v>0.17994811306237765</v>
      </c>
      <c r="AN2944" s="15" t="n">
        <v>0.2440357631815806</v>
      </c>
      <c r="AO2944" s="15" t="n">
        <v>0.192550753373196</v>
      </c>
      <c r="AP2944" s="15" t="n">
        <v>0.211166847025086</v>
      </c>
      <c r="AQ2944" s="15" t="n">
        <v>0.21600577702420543</v>
      </c>
      <c r="AR2944" s="15" t="n">
        <v>0.19579788598179726</v>
      </c>
      <c r="AS2944" s="15" t="n">
        <v>0.1440910403863598</v>
      </c>
      <c r="AT2944" s="15" t="n">
        <v>0.14241505767650914</v>
      </c>
      <c r="AU2944" s="15" t="n">
        <v>0.1528936058329548</v>
      </c>
      <c r="AV2944" s="15" t="n">
        <v>0.158773595009819</v>
      </c>
      <c r="AW2944" s="15" t="n">
        <v>0.15659587002820358</v>
      </c>
      <c r="AX2944" s="15" t="n">
        <v>0.13956181550857816</v>
      </c>
      <c r="AY2944" s="15" t="n">
        <v>0.1404962187862251</v>
      </c>
      <c r="AZ2944" s="15" t="n">
        <v>0.13557033015855993</v>
      </c>
      <c r="BA2944" s="15" t="n">
        <v>0.14792816973170247</v>
      </c>
    </row>
    <row r="2945">
      <c r="B2945" s="8" t="s">
        <v>490</v>
      </c>
      <c r="C2945" s="19" t="n">
        <v>0.1670844585808506</v>
      </c>
      <c r="D2945" s="19" t="n">
        <v>0.18382764142793054</v>
      </c>
      <c r="E2945" s="19" t="n">
        <v>0.17459237983794706</v>
      </c>
      <c r="F2945" s="19" t="n">
        <v>0.1885436369758184</v>
      </c>
      <c r="G2945" s="19" t="n">
        <v>0.2084844016204275</v>
      </c>
      <c r="H2945" s="19" t="n">
        <v>0.16887990012506277</v>
      </c>
      <c r="I2945" s="19" t="n">
        <v>0.1981693846403824</v>
      </c>
      <c r="J2945" s="19" t="n">
        <v>0.16764722273876992</v>
      </c>
      <c r="K2945" s="19" t="n">
        <v>0.12833971356638305</v>
      </c>
      <c r="L2945" s="19" t="n">
        <v>0.09897908510054321</v>
      </c>
      <c r="M2945" s="19" t="n">
        <v>0.1615176309540691</v>
      </c>
      <c r="N2945" s="19" t="n">
        <v>0.11593392731921182</v>
      </c>
      <c r="O2945" s="19" t="n">
        <v>0.14824408136306805</v>
      </c>
      <c r="P2945" s="19" t="n">
        <v>0.17235936356657824</v>
      </c>
      <c r="Q2945" s="19" t="n">
        <v>0.14947032817402642</v>
      </c>
      <c r="R2945" s="19" t="n">
        <v>0.15337774878250637</v>
      </c>
      <c r="S2945" s="19" t="n">
        <v>0.23288252437830864</v>
      </c>
      <c r="T2945" s="19" t="n">
        <v>0.23969277661678473</v>
      </c>
      <c r="U2945" s="19" t="n">
        <v>0.24378331080516955</v>
      </c>
      <c r="V2945" s="19" t="n">
        <v>0.24250723244442948</v>
      </c>
      <c r="W2945" s="19" t="n">
        <v>0.21333892970783094</v>
      </c>
      <c r="X2945" s="19" t="n">
        <v>0.24968132310848692</v>
      </c>
      <c r="Y2945" s="19" t="n">
        <v>0.24934732308973961</v>
      </c>
      <c r="Z2945" s="19" t="n">
        <v>0.2677556949356317</v>
      </c>
      <c r="AA2945" s="19" t="n">
        <v>0.2223240296592188</v>
      </c>
      <c r="AB2945" s="19" t="n">
        <v>0.24377381192618447</v>
      </c>
      <c r="AC2945" s="19" t="n">
        <v>0.14484071001831664</v>
      </c>
      <c r="AD2945" s="19" t="n">
        <v>0.1340631913446676</v>
      </c>
      <c r="AE2945" s="19" t="n">
        <v>0.1380259845635886</v>
      </c>
      <c r="AF2945" s="19" t="n">
        <v>0.15996548974097655</v>
      </c>
      <c r="AG2945" s="19" t="n">
        <v>0.10097102516775934</v>
      </c>
      <c r="AH2945" s="19" t="n">
        <v>0.11476787057453157</v>
      </c>
      <c r="AI2945" s="19" t="n">
        <v>0.12124114094595263</v>
      </c>
      <c r="AJ2945" s="19" t="n">
        <v>0.13932635183087172</v>
      </c>
      <c r="AK2945" s="19" t="n">
        <v>0.13420519236283385</v>
      </c>
      <c r="AL2945" s="19" t="n">
        <v>0.11188872845947163</v>
      </c>
      <c r="AM2945" s="19" t="n">
        <v>0.1932354998638008</v>
      </c>
      <c r="AN2945" s="19" t="n">
        <v>0.22730442621398295</v>
      </c>
      <c r="AO2945" s="19" t="n">
        <v>0.20464517780920463</v>
      </c>
      <c r="AP2945" s="19" t="n">
        <v>0.21192182699960446</v>
      </c>
      <c r="AQ2945" s="19" t="n">
        <v>0.17872740531698944</v>
      </c>
      <c r="AR2945" s="19" t="n">
        <v>0.2181013454055486</v>
      </c>
      <c r="AS2945" s="19" t="n">
        <v>0.10776825683734174</v>
      </c>
      <c r="AT2945" s="19" t="n">
        <v>0.1443188246179741</v>
      </c>
      <c r="AU2945" s="19" t="n">
        <v>0.13881200441511474</v>
      </c>
      <c r="AV2945" s="19" t="n">
        <v>0.16468760354830442</v>
      </c>
      <c r="AW2945" s="19" t="n">
        <v>0.13394380073150575</v>
      </c>
      <c r="AX2945" s="19" t="n">
        <v>0.14709311175311057</v>
      </c>
      <c r="AY2945" s="19" t="n">
        <v>0.1334133413850921</v>
      </c>
      <c r="AZ2945" s="19" t="n">
        <v>0.1472698844964162</v>
      </c>
      <c r="BA2945" s="19" t="n">
        <v>0.15877968472792678</v>
      </c>
    </row>
    <row r="2946">
      <c r="B2946" s="8" t="s">
        <v>491</v>
      </c>
      <c r="C2946" s="15" t="n">
        <v>0.1747899091024467</v>
      </c>
      <c r="D2946" s="15" t="n">
        <v>0.18293713807760356</v>
      </c>
      <c r="E2946" s="15" t="n">
        <v>0.19637916305813716</v>
      </c>
      <c r="F2946" s="15" t="n">
        <v>0.13762088617129092</v>
      </c>
      <c r="G2946" s="15" t="n">
        <v>0.20864050318043045</v>
      </c>
      <c r="H2946" s="15" t="n">
        <v>0.1993220715193841</v>
      </c>
      <c r="I2946" s="15" t="n">
        <v>0.22568713973125137</v>
      </c>
      <c r="J2946" s="15" t="n">
        <v>0.09897715190990727</v>
      </c>
      <c r="K2946" s="15" t="n">
        <v>0.1913886157532771</v>
      </c>
      <c r="L2946" s="15" t="n">
        <v>0.14016033289116867</v>
      </c>
      <c r="M2946" s="15" t="n">
        <v>0.1689571173940663</v>
      </c>
      <c r="N2946" s="15" t="n">
        <v>0.14154281290793708</v>
      </c>
      <c r="O2946" s="15" t="n">
        <v>0.1390636452935938</v>
      </c>
      <c r="P2946" s="15" t="n">
        <v>0.13582802569810856</v>
      </c>
      <c r="Q2946" s="15" t="n">
        <v>0.15401996894560974</v>
      </c>
      <c r="R2946" s="15" t="n">
        <v>0.17824942218477313</v>
      </c>
      <c r="S2946" s="15" t="n">
        <v>0.24645267506474966</v>
      </c>
      <c r="T2946" s="15" t="n">
        <v>0.3181796401208588</v>
      </c>
      <c r="U2946" s="15" t="n">
        <v>0.3049126748829025</v>
      </c>
      <c r="V2946" s="15" t="n">
        <v>0.3151004855717627</v>
      </c>
      <c r="W2946" s="15" t="n">
        <v>0.22273100015438224</v>
      </c>
      <c r="X2946" s="15" t="n">
        <v>0.26045423688288993</v>
      </c>
      <c r="Y2946" s="15" t="n">
        <v>0.29263648667957404</v>
      </c>
      <c r="Z2946" s="15" t="n">
        <v>0.31494623271589306</v>
      </c>
      <c r="AA2946" s="15" t="n">
        <v>0.2548507792061313</v>
      </c>
      <c r="AB2946" s="15" t="n">
        <v>0.21948572226249574</v>
      </c>
      <c r="AC2946" s="15" t="n">
        <v>0.13914148284230515</v>
      </c>
      <c r="AD2946" s="15" t="n">
        <v>0.10010506097501447</v>
      </c>
      <c r="AE2946" s="15" t="n">
        <v>0.11747653391967665</v>
      </c>
      <c r="AF2946" s="15" t="n">
        <v>0.16817232681727706</v>
      </c>
      <c r="AG2946" s="15" t="n">
        <v>0.13416274521072308</v>
      </c>
      <c r="AH2946" s="15" t="n">
        <v>0.13196416400858121</v>
      </c>
      <c r="AI2946" s="15" t="n">
        <v>0.15704854655761843</v>
      </c>
      <c r="AJ2946" s="15" t="n">
        <v>0.10658359066928981</v>
      </c>
      <c r="AK2946" s="15" t="n">
        <v>0.13439684401085972</v>
      </c>
      <c r="AL2946" s="15" t="n">
        <v>0.14895544383273113</v>
      </c>
      <c r="AM2946" s="15" t="n">
        <v>0.19519724096248028</v>
      </c>
      <c r="AN2946" s="15" t="n">
        <v>0.2257553273926606</v>
      </c>
      <c r="AO2946" s="15" t="n">
        <v>0.1928327498267968</v>
      </c>
      <c r="AP2946" s="15" t="n">
        <v>0.20232124242584934</v>
      </c>
      <c r="AQ2946" s="15" t="n">
        <v>0.21943503608692383</v>
      </c>
      <c r="AR2946" s="15" t="n">
        <v>0.2328571003642687</v>
      </c>
      <c r="AS2946" s="15" t="n">
        <v>0.14527495333103393</v>
      </c>
      <c r="AT2946" s="15" t="n">
        <v>0.14394575368924106</v>
      </c>
      <c r="AU2946" s="15" t="n">
        <v>0.14170457025993097</v>
      </c>
      <c r="AV2946" s="15" t="n">
        <v>0.149974510618573</v>
      </c>
      <c r="AW2946" s="15" t="n">
        <v>0.13905857399860388</v>
      </c>
      <c r="AX2946" s="15" t="n">
        <v>0.1434759676856341</v>
      </c>
      <c r="AY2946" s="15" t="n">
        <v>0.12594545669475604</v>
      </c>
      <c r="AZ2946" s="15" t="n">
        <v>0.13393297940945903</v>
      </c>
      <c r="BA2946" s="15" t="n">
        <v>0.15087068302038112</v>
      </c>
    </row>
    <row r="2947">
      <c r="B2947" s="8" t="s">
        <v>492</v>
      </c>
      <c r="C2947" s="19" t="n">
        <v>0.1936134242352331</v>
      </c>
      <c r="D2947" s="19" t="n">
        <v>0.1618879866922871</v>
      </c>
      <c r="E2947" s="19" t="n">
        <v>0.15918507620553032</v>
      </c>
      <c r="F2947" s="19" t="n">
        <v>0.21293616479399088</v>
      </c>
      <c r="G2947" s="19" t="n">
        <v>0.21340378307831298</v>
      </c>
      <c r="H2947" s="19" t="n">
        <v>0.15940434143727392</v>
      </c>
      <c r="I2947" s="19" t="n">
        <v>0.23725808127107367</v>
      </c>
      <c r="J2947" s="19" t="n">
        <v>0.14472045300047026</v>
      </c>
      <c r="K2947" s="19" t="n">
        <v>0.13083925069119243</v>
      </c>
      <c r="L2947" s="19" t="n">
        <v>0.12368805292641546</v>
      </c>
      <c r="M2947" s="19" t="n">
        <v>0.1471570249103984</v>
      </c>
      <c r="N2947" s="19" t="n">
        <v>0.14320052527108573</v>
      </c>
      <c r="O2947" s="19" t="n">
        <v>0.14987565690621948</v>
      </c>
      <c r="P2947" s="19" t="n">
        <v>0.15738633450825926</v>
      </c>
      <c r="Q2947" s="19" t="n">
        <v>0.14949381284244145</v>
      </c>
      <c r="R2947" s="19" t="n">
        <v>0.15746201416126032</v>
      </c>
      <c r="S2947" s="19" t="n">
        <v>0.16251562265338082</v>
      </c>
      <c r="T2947" s="19" t="n">
        <v>0.26767962803836143</v>
      </c>
      <c r="U2947" s="19" t="n">
        <v>0.2472529463372714</v>
      </c>
      <c r="V2947" s="19" t="n">
        <v>0.29869839827836203</v>
      </c>
      <c r="W2947" s="19" t="n">
        <v>0.25837110401244423</v>
      </c>
      <c r="X2947" s="19" t="n">
        <v>0.196234950400718</v>
      </c>
      <c r="Y2947" s="19" t="n">
        <v>0.2223271754430731</v>
      </c>
      <c r="Z2947" s="19" t="n">
        <v>0.28363796896047827</v>
      </c>
      <c r="AA2947" s="19" t="n">
        <v>0.26320564835538107</v>
      </c>
      <c r="AB2947" s="19" t="n">
        <v>0.27080761943553067</v>
      </c>
      <c r="AC2947" s="19" t="n">
        <v>0.13979979942176599</v>
      </c>
      <c r="AD2947" s="19" t="n">
        <v>0.13149594511547327</v>
      </c>
      <c r="AE2947" s="19" t="n">
        <v>0.11904772881240078</v>
      </c>
      <c r="AF2947" s="19" t="n">
        <v>0.15728299250760588</v>
      </c>
      <c r="AG2947" s="19" t="n">
        <v>0.10615724664544977</v>
      </c>
      <c r="AH2947" s="19" t="n">
        <v>0.11954072999704385</v>
      </c>
      <c r="AI2947" s="19" t="n">
        <v>0.1289186278483113</v>
      </c>
      <c r="AJ2947" s="19" t="n">
        <v>0.10243199546115889</v>
      </c>
      <c r="AK2947" s="19" t="n">
        <v>0.12159950767744207</v>
      </c>
      <c r="AL2947" s="19" t="n">
        <v>0.13123953045391176</v>
      </c>
      <c r="AM2947" s="19" t="n">
        <v>0.19961884416118028</v>
      </c>
      <c r="AN2947" s="19" t="n">
        <v>0.24669150024226394</v>
      </c>
      <c r="AO2947" s="19" t="n">
        <v>0.20162465188004505</v>
      </c>
      <c r="AP2947" s="19" t="n">
        <v>0.18547109672480308</v>
      </c>
      <c r="AQ2947" s="19" t="n">
        <v>0.16179826327706048</v>
      </c>
      <c r="AR2947" s="19" t="n">
        <v>0.2141625939504388</v>
      </c>
      <c r="AS2947" s="19" t="n">
        <v>0.12747931224473838</v>
      </c>
      <c r="AT2947" s="19" t="n">
        <v>0.1445601787684351</v>
      </c>
      <c r="AU2947" s="19" t="n">
        <v>0.11224286199030487</v>
      </c>
      <c r="AV2947" s="19" t="n">
        <v>0.1561721881890551</v>
      </c>
      <c r="AW2947" s="19" t="n">
        <v>0.14009857188385408</v>
      </c>
      <c r="AX2947" s="19" t="n">
        <v>0.12242753504506763</v>
      </c>
      <c r="AY2947" s="19" t="n">
        <v>0.1362716450233896</v>
      </c>
      <c r="AZ2947" s="19" t="n">
        <v>0.13476930162358436</v>
      </c>
      <c r="BA2947" s="19" t="n">
        <v>0.13352125328428427</v>
      </c>
    </row>
    <row r="2948">
      <c r="B2948" s="8" t="s">
        <v>493</v>
      </c>
      <c r="C2948" s="15" t="n">
        <v>0.17675380821663206</v>
      </c>
      <c r="D2948" s="15" t="n">
        <v>0.15603185781586326</v>
      </c>
      <c r="E2948" s="15" t="n">
        <v>0.20171493040472455</v>
      </c>
      <c r="F2948" s="15" t="n">
        <v>0.1781384110290906</v>
      </c>
      <c r="G2948" s="15" t="n">
        <v>0.19049914081849229</v>
      </c>
      <c r="H2948" s="15" t="n">
        <v>0.1847966225271585</v>
      </c>
      <c r="I2948" s="15" t="n">
        <v>0.1959702018152881</v>
      </c>
      <c r="J2948" s="15" t="n">
        <v>0.12261242733586232</v>
      </c>
      <c r="K2948" s="15" t="n">
        <v>0.16772478098721766</v>
      </c>
      <c r="L2948" s="15" t="n">
        <v>0.14391309473091918</v>
      </c>
      <c r="M2948" s="15" t="n">
        <v>0.16175182536020524</v>
      </c>
      <c r="N2948" s="15" t="n">
        <v>0.12033955380244415</v>
      </c>
      <c r="O2948" s="15" t="n">
        <v>0.15022646601947398</v>
      </c>
      <c r="P2948" s="15" t="n">
        <v>0.14516241940203525</v>
      </c>
      <c r="Q2948" s="15" t="n">
        <v>0.17667396229049007</v>
      </c>
      <c r="R2948" s="15" t="n">
        <v>0.1655349840575017</v>
      </c>
      <c r="S2948" s="15" t="n">
        <v>0.23103125103375222</v>
      </c>
      <c r="T2948" s="15" t="n">
        <v>0.22959171232072223</v>
      </c>
      <c r="U2948" s="15" t="n">
        <v>0.24765634886014357</v>
      </c>
      <c r="V2948" s="15" t="n">
        <v>0.24751443203269197</v>
      </c>
      <c r="W2948" s="15" t="n">
        <v>0.22798592866735395</v>
      </c>
      <c r="X2948" s="15" t="n">
        <v>0.25760933614952</v>
      </c>
      <c r="Y2948" s="15" t="n">
        <v>0.3281988735799456</v>
      </c>
      <c r="Z2948" s="15" t="n">
        <v>0.33331429852333383</v>
      </c>
      <c r="AA2948" s="15" t="n">
        <v>0.23859675414318593</v>
      </c>
      <c r="AB2948" s="15" t="n">
        <v>0.20464496345207805</v>
      </c>
      <c r="AC2948" s="15" t="n">
        <v>0.11480596550987582</v>
      </c>
      <c r="AD2948" s="15" t="n">
        <v>0.12320386823291936</v>
      </c>
      <c r="AE2948" s="15" t="n">
        <v>0.11405662155417993</v>
      </c>
      <c r="AF2948" s="15" t="n">
        <v>0.11411894534596488</v>
      </c>
      <c r="AG2948" s="15" t="n">
        <v>0.12250456457159548</v>
      </c>
      <c r="AH2948" s="15" t="n">
        <v>0.12237888595974909</v>
      </c>
      <c r="AI2948" s="15" t="n">
        <v>0.11632578348797601</v>
      </c>
      <c r="AJ2948" s="15" t="n">
        <v>0.10595154845622133</v>
      </c>
      <c r="AK2948" s="15" t="n">
        <v>0.11975164323654036</v>
      </c>
      <c r="AL2948" s="15" t="n">
        <v>0.1180682521182713</v>
      </c>
      <c r="AM2948" s="15" t="n">
        <v>0.18484294917933203</v>
      </c>
      <c r="AN2948" s="15" t="n">
        <v>0.2136186689586293</v>
      </c>
      <c r="AO2948" s="15" t="n">
        <v>0.19571223852860814</v>
      </c>
      <c r="AP2948" s="15" t="n">
        <v>0.1890879384716733</v>
      </c>
      <c r="AQ2948" s="15" t="n">
        <v>0.21916099433258007</v>
      </c>
      <c r="AR2948" s="15" t="n">
        <v>0.21278452865420985</v>
      </c>
      <c r="AS2948" s="15" t="n">
        <v>0.1548181724126996</v>
      </c>
      <c r="AT2948" s="15" t="n">
        <v>0.14656896128328978</v>
      </c>
      <c r="AU2948" s="15" t="n">
        <v>0.14369974700463203</v>
      </c>
      <c r="AV2948" s="15" t="n">
        <v>0.16225844617108154</v>
      </c>
      <c r="AW2948" s="15" t="n">
        <v>0.13843022108556072</v>
      </c>
      <c r="AX2948" s="15" t="n">
        <v>0.128761261115445</v>
      </c>
      <c r="AY2948" s="15" t="n">
        <v>0.13957208319596862</v>
      </c>
      <c r="AZ2948" s="15" t="n">
        <v>0.13446164759341384</v>
      </c>
      <c r="BA2948" s="15" t="n">
        <v>0.14058103185916224</v>
      </c>
    </row>
    <row r="2949">
      <c r="B2949" s="8" t="s">
        <v>494</v>
      </c>
      <c r="C2949" s="19" t="n">
        <v>0.1553966688308554</v>
      </c>
      <c r="D2949" s="19" t="n">
        <v>0.16411101152733462</v>
      </c>
      <c r="E2949" s="19" t="n">
        <v>0.17740428097812638</v>
      </c>
      <c r="F2949" s="19" t="n">
        <v>0.13550302256479324</v>
      </c>
      <c r="G2949" s="19" t="n">
        <v>0.19205412897276744</v>
      </c>
      <c r="H2949" s="19" t="n">
        <v>0.17646382087973128</v>
      </c>
      <c r="I2949" s="19" t="n">
        <v>0.18760112268560233</v>
      </c>
      <c r="J2949" s="19" t="n">
        <v>0.12303401677983183</v>
      </c>
      <c r="K2949" s="19" t="n">
        <v>0.1492860065662508</v>
      </c>
      <c r="L2949" s="19" t="n">
        <v>0.13569401188096608</v>
      </c>
      <c r="M2949" s="19" t="n">
        <v>0.15453828773259679</v>
      </c>
      <c r="N2949" s="19" t="n">
        <v>0.10415351146348971</v>
      </c>
      <c r="O2949" s="19" t="n">
        <v>0.13801110472123587</v>
      </c>
      <c r="P2949" s="19" t="n">
        <v>0.14224676395275188</v>
      </c>
      <c r="Q2949" s="19" t="n">
        <v>0.14741894649812448</v>
      </c>
      <c r="R2949" s="19" t="n">
        <v>0.1635880335378692</v>
      </c>
      <c r="S2949" s="19" t="n">
        <v>0.24209321239497597</v>
      </c>
      <c r="T2949" s="19" t="n">
        <v>0.2537379612998022</v>
      </c>
      <c r="U2949" s="19" t="n">
        <v>0.2610257763627164</v>
      </c>
      <c r="V2949" s="19" t="n">
        <v>0.2564145114927851</v>
      </c>
      <c r="W2949" s="19" t="n">
        <v>0.22199056898305816</v>
      </c>
      <c r="X2949" s="19" t="n">
        <v>0.24373763636691084</v>
      </c>
      <c r="Y2949" s="19" t="n">
        <v>0.24478166019216438</v>
      </c>
      <c r="Z2949" s="19" t="n">
        <v>0.2687562254286435</v>
      </c>
      <c r="AA2949" s="19" t="n">
        <v>0.21447820531556283</v>
      </c>
      <c r="AB2949" s="19" t="n">
        <v>0.23732892118903956</v>
      </c>
      <c r="AC2949" s="19" t="n">
        <v>0.12253082253989078</v>
      </c>
      <c r="AD2949" s="19" t="n">
        <v>0.10658434583572812</v>
      </c>
      <c r="AE2949" s="19" t="n">
        <v>0.12206164273690331</v>
      </c>
      <c r="AF2949" s="19" t="n">
        <v>0.1396112407952742</v>
      </c>
      <c r="AG2949" s="19" t="n">
        <v>0.1248778255741109</v>
      </c>
      <c r="AH2949" s="19" t="n">
        <v>0.1011818060881558</v>
      </c>
      <c r="AI2949" s="19" t="n">
        <v>0.1330574201204197</v>
      </c>
      <c r="AJ2949" s="19" t="n">
        <v>0.12587011370404333</v>
      </c>
      <c r="AK2949" s="19" t="n">
        <v>0.12227969955275443</v>
      </c>
      <c r="AL2949" s="19" t="n">
        <v>0.1224318202236188</v>
      </c>
      <c r="AM2949" s="19" t="n">
        <v>0.18753764289740954</v>
      </c>
      <c r="AN2949" s="19" t="n">
        <v>0.21063782189361954</v>
      </c>
      <c r="AO2949" s="19" t="n">
        <v>0.18758120604236042</v>
      </c>
      <c r="AP2949" s="19" t="n">
        <v>0.21450513682592998</v>
      </c>
      <c r="AQ2949" s="19" t="n">
        <v>0.18283979219420773</v>
      </c>
      <c r="AR2949" s="19" t="n">
        <v>0.22157117927422934</v>
      </c>
      <c r="AS2949" s="19" t="n">
        <v>0.12167495950504903</v>
      </c>
      <c r="AT2949" s="19" t="n">
        <v>0.1196011664565939</v>
      </c>
      <c r="AU2949" s="19" t="n">
        <v>0.12511370324758658</v>
      </c>
      <c r="AV2949" s="19" t="n">
        <v>0.1285721563942138</v>
      </c>
      <c r="AW2949" s="19" t="n">
        <v>0.13521893667203322</v>
      </c>
      <c r="AX2949" s="19" t="n">
        <v>0.1491482109364144</v>
      </c>
      <c r="AY2949" s="19" t="n">
        <v>0.13187874211159425</v>
      </c>
      <c r="AZ2949" s="19" t="n">
        <v>0.13804198088286967</v>
      </c>
      <c r="BA2949" s="19" t="n">
        <v>0.13830585263931666</v>
      </c>
    </row>
    <row r="2950">
      <c r="B2950" s="8" t="s">
        <v>495</v>
      </c>
      <c r="C2950" s="15" t="n">
        <v>0.20339207416385657</v>
      </c>
      <c r="D2950" s="15" t="n">
        <v>0.19150026890526908</v>
      </c>
      <c r="E2950" s="15" t="n">
        <v>0.19160742600360722</v>
      </c>
      <c r="F2950" s="15" t="n">
        <v>0.15422923957962653</v>
      </c>
      <c r="G2950" s="15" t="n">
        <v>0.18096670323302066</v>
      </c>
      <c r="H2950" s="15" t="n">
        <v>0.1484112621238938</v>
      </c>
      <c r="I2950" s="15" t="n">
        <v>0.21338655614345395</v>
      </c>
      <c r="J2950" s="15" t="n">
        <v>0.15753630674302638</v>
      </c>
      <c r="K2950" s="15" t="n">
        <v>0.12133645077414205</v>
      </c>
      <c r="L2950" s="15" t="n">
        <v>0.11554444477621748</v>
      </c>
      <c r="M2950" s="15" t="n">
        <v>0.17729228488623142</v>
      </c>
      <c r="N2950" s="15" t="n">
        <v>0.10954852980850428</v>
      </c>
      <c r="O2950" s="15" t="n">
        <v>0.1376581913562392</v>
      </c>
      <c r="P2950" s="15" t="n">
        <v>0.15421645975371745</v>
      </c>
      <c r="Q2950" s="15" t="n">
        <v>0.1573853545158643</v>
      </c>
      <c r="R2950" s="15" t="n">
        <v>0.1608147730659011</v>
      </c>
      <c r="S2950" s="15" t="n">
        <v>0.23821279858905292</v>
      </c>
      <c r="T2950" s="15" t="n">
        <v>0.2702517755297181</v>
      </c>
      <c r="U2950" s="15" t="n">
        <v>0.2172054612157379</v>
      </c>
      <c r="V2950" s="15" t="n">
        <v>0.29218444614211</v>
      </c>
      <c r="W2950" s="15" t="n">
        <v>0.19622750193798985</v>
      </c>
      <c r="X2950" s="15" t="n">
        <v>0.2532906621809793</v>
      </c>
      <c r="Y2950" s="15" t="n">
        <v>0.2421245081144705</v>
      </c>
      <c r="Z2950" s="15" t="n">
        <v>0.2706817779105738</v>
      </c>
      <c r="AA2950" s="15" t="n">
        <v>0.1944234864681199</v>
      </c>
      <c r="AB2950" s="15" t="n">
        <v>0.25175955000585504</v>
      </c>
      <c r="AC2950" s="15" t="n">
        <v>0.1263188109228968</v>
      </c>
      <c r="AD2950" s="15" t="n">
        <v>0.15190731285751466</v>
      </c>
      <c r="AE2950" s="15" t="n">
        <v>0.14176333649475845</v>
      </c>
      <c r="AF2950" s="15" t="n">
        <v>0.16131284131338575</v>
      </c>
      <c r="AG2950" s="15" t="n">
        <v>0.1128797186227767</v>
      </c>
      <c r="AH2950" s="15" t="n">
        <v>0.09199183218013816</v>
      </c>
      <c r="AI2950" s="15" t="n">
        <v>0.12594154352627743</v>
      </c>
      <c r="AJ2950" s="15" t="n">
        <v>0.15447912704872424</v>
      </c>
      <c r="AK2950" s="15" t="n">
        <v>0.1422123801455002</v>
      </c>
      <c r="AL2950" s="15" t="n">
        <v>0.12782267528748836</v>
      </c>
      <c r="AM2950" s="15" t="n">
        <v>0.19021140681219878</v>
      </c>
      <c r="AN2950" s="15" t="n">
        <v>0.22365485043063615</v>
      </c>
      <c r="AO2950" s="15" t="n">
        <v>0.21380835838245468</v>
      </c>
      <c r="AP2950" s="15" t="n">
        <v>0.21121536953188452</v>
      </c>
      <c r="AQ2950" s="15" t="n">
        <v>0.18541245277040314</v>
      </c>
      <c r="AR2950" s="15" t="n">
        <v>0.21984564597162395</v>
      </c>
      <c r="AS2950" s="15" t="n">
        <v>0.12375767383724218</v>
      </c>
      <c r="AT2950" s="15" t="n">
        <v>0.139934049553483</v>
      </c>
      <c r="AU2950" s="15" t="n">
        <v>0.1450864814719426</v>
      </c>
      <c r="AV2950" s="15" t="n">
        <v>0.14402769133489937</v>
      </c>
      <c r="AW2950" s="15" t="n">
        <v>0.1350147698989767</v>
      </c>
      <c r="AX2950" s="15" t="n">
        <v>0.12435078630099174</v>
      </c>
      <c r="AY2950" s="15" t="n">
        <v>0.15472071394495426</v>
      </c>
      <c r="AZ2950" s="15" t="n">
        <v>0.15743456996984695</v>
      </c>
      <c r="BA2950" s="15" t="n">
        <v>0.1528762205792895</v>
      </c>
    </row>
    <row r="2951">
      <c r="B2951" s="8" t="s">
        <v>496</v>
      </c>
      <c r="C2951" s="19" t="n">
        <v>0.15596524342644938</v>
      </c>
      <c r="D2951" s="19" t="n">
        <v>0.20472432496846088</v>
      </c>
      <c r="E2951" s="19" t="n">
        <v>0.18424313599818698</v>
      </c>
      <c r="F2951" s="19" t="n">
        <v>0.18092063653705762</v>
      </c>
      <c r="G2951" s="19" t="n">
        <v>0.21303818958492493</v>
      </c>
      <c r="H2951" s="19" t="n">
        <v>0.2244240147022429</v>
      </c>
      <c r="I2951" s="19" t="n">
        <v>0.2487366288422553</v>
      </c>
      <c r="J2951" s="19" t="n">
        <v>0.13218729100480833</v>
      </c>
      <c r="K2951" s="19" t="n">
        <v>0.15436671931937052</v>
      </c>
      <c r="L2951" s="19" t="n">
        <v>0.14887552341036075</v>
      </c>
      <c r="M2951" s="19" t="n">
        <v>0.14448608245509537</v>
      </c>
      <c r="N2951" s="19" t="n">
        <v>0.15658151375326865</v>
      </c>
      <c r="O2951" s="19" t="n">
        <v>0.13292399824194925</v>
      </c>
      <c r="P2951" s="19" t="n">
        <v>0.1621111792351881</v>
      </c>
      <c r="Q2951" s="19" t="n">
        <v>0.14176604389170538</v>
      </c>
      <c r="R2951" s="19" t="n">
        <v>0.16422269901508132</v>
      </c>
      <c r="S2951" s="19" t="n">
        <v>0.1960428541937349</v>
      </c>
      <c r="T2951" s="19" t="n">
        <v>0.3058313084783567</v>
      </c>
      <c r="U2951" s="19" t="n">
        <v>0.2700734423597223</v>
      </c>
      <c r="V2951" s="19" t="n">
        <v>0.28450001955756443</v>
      </c>
      <c r="W2951" s="19" t="n">
        <v>0.25768374577757036</v>
      </c>
      <c r="X2951" s="19" t="n">
        <v>0.2746179649276154</v>
      </c>
      <c r="Y2951" s="19" t="n">
        <v>0.2647718229737104</v>
      </c>
      <c r="Z2951" s="19" t="n">
        <v>0.32724153161152825</v>
      </c>
      <c r="AA2951" s="19" t="n">
        <v>0.26787463674864476</v>
      </c>
      <c r="AB2951" s="19" t="n">
        <v>0.25804637852963236</v>
      </c>
      <c r="AC2951" s="19" t="n">
        <v>0.13576476887333072</v>
      </c>
      <c r="AD2951" s="19" t="n">
        <v>0.1554166059546636</v>
      </c>
      <c r="AE2951" s="19" t="n">
        <v>0.126347975854895</v>
      </c>
      <c r="AF2951" s="19" t="n">
        <v>0.15002459452823425</v>
      </c>
      <c r="AG2951" s="19" t="n">
        <v>0.11976270099284383</v>
      </c>
      <c r="AH2951" s="19" t="n">
        <v>0.1310001899592841</v>
      </c>
      <c r="AI2951" s="19" t="n">
        <v>0.14795747604693674</v>
      </c>
      <c r="AJ2951" s="19" t="n">
        <v>0.10134286833486854</v>
      </c>
      <c r="AK2951" s="19" t="n">
        <v>0.13068308085516236</v>
      </c>
      <c r="AL2951" s="19" t="n">
        <v>0.14483498549925994</v>
      </c>
      <c r="AM2951" s="19" t="n">
        <v>0.19042722698890086</v>
      </c>
      <c r="AN2951" s="19" t="n">
        <v>0.23534511181366696</v>
      </c>
      <c r="AO2951" s="19" t="n">
        <v>0.20929511339263548</v>
      </c>
      <c r="AP2951" s="19" t="n">
        <v>0.2003552257849074</v>
      </c>
      <c r="AQ2951" s="19" t="n">
        <v>0.2071487671868001</v>
      </c>
      <c r="AR2951" s="19" t="n">
        <v>0.2239731163771797</v>
      </c>
      <c r="AS2951" s="19" t="n">
        <v>0.12534139226890184</v>
      </c>
      <c r="AT2951" s="19" t="n">
        <v>0.1544407376886868</v>
      </c>
      <c r="AU2951" s="19" t="n">
        <v>0.1414085448846162</v>
      </c>
      <c r="AV2951" s="19" t="n">
        <v>0.17299273496089143</v>
      </c>
      <c r="AW2951" s="19" t="n">
        <v>0.14825960852723552</v>
      </c>
      <c r="AX2951" s="19" t="n">
        <v>0.15038923415625552</v>
      </c>
      <c r="AY2951" s="19" t="n">
        <v>0.15189458987861137</v>
      </c>
      <c r="AZ2951" s="19" t="n">
        <v>0.1335617171043266</v>
      </c>
      <c r="BA2951" s="19" t="n">
        <v>0.16107308330197181</v>
      </c>
    </row>
    <row r="2952">
      <c r="B2952" s="8" t="s">
        <v>497</v>
      </c>
      <c r="C2952" s="15" t="n">
        <v>0.207419296438529</v>
      </c>
      <c r="D2952" s="15" t="n">
        <v>0.20962910819653113</v>
      </c>
      <c r="E2952" s="15" t="n">
        <v>0.17989592032217466</v>
      </c>
      <c r="F2952" s="15" t="n">
        <v>0.14746126472883003</v>
      </c>
      <c r="G2952" s="15" t="n">
        <v>0.18655340650439167</v>
      </c>
      <c r="H2952" s="15" t="n">
        <v>0.17434550766561405</v>
      </c>
      <c r="I2952" s="15" t="n">
        <v>0.26196509828472886</v>
      </c>
      <c r="J2952" s="15" t="n">
        <v>0.16394472729115037</v>
      </c>
      <c r="K2952" s="15" t="n">
        <v>0.141164135309985</v>
      </c>
      <c r="L2952" s="15" t="n">
        <v>0.13770440682670873</v>
      </c>
      <c r="M2952" s="15" t="n">
        <v>0.20035084551039156</v>
      </c>
      <c r="N2952" s="15" t="n">
        <v>0.11925044398769571</v>
      </c>
      <c r="O2952" s="15" t="n">
        <v>0.17464156024922212</v>
      </c>
      <c r="P2952" s="15" t="n">
        <v>0.15590236443929392</v>
      </c>
      <c r="Q2952" s="15" t="n">
        <v>0.16340558188677307</v>
      </c>
      <c r="R2952" s="15" t="n">
        <v>0.18313104279358586</v>
      </c>
      <c r="S2952" s="15" t="n">
        <v>0.23109723030604012</v>
      </c>
      <c r="T2952" s="15" t="n">
        <v>0.23479782337989175</v>
      </c>
      <c r="U2952" s="15" t="n">
        <v>0.22406633106560472</v>
      </c>
      <c r="V2952" s="15" t="n">
        <v>0.27895217273943457</v>
      </c>
      <c r="W2952" s="15" t="n">
        <v>0.26035578794350306</v>
      </c>
      <c r="X2952" s="15" t="n">
        <v>0.22193957740786677</v>
      </c>
      <c r="Y2952" s="15" t="n">
        <v>0.2863100261080947</v>
      </c>
      <c r="Z2952" s="15" t="n">
        <v>0.32882137210586815</v>
      </c>
      <c r="AA2952" s="15" t="n">
        <v>0.23553200350325265</v>
      </c>
      <c r="AB2952" s="15" t="n">
        <v>0.26665099053294844</v>
      </c>
      <c r="AC2952" s="15" t="n">
        <v>0.11262970212967309</v>
      </c>
      <c r="AD2952" s="15" t="n">
        <v>0.12150868227229504</v>
      </c>
      <c r="AE2952" s="15" t="n">
        <v>0.1037923242404169</v>
      </c>
      <c r="AF2952" s="15" t="n">
        <v>0.12464953010722993</v>
      </c>
      <c r="AG2952" s="15" t="n">
        <v>0.11862981060972433</v>
      </c>
      <c r="AH2952" s="15" t="n">
        <v>0.11981118462902474</v>
      </c>
      <c r="AI2952" s="15" t="n">
        <v>0.12412166106061787</v>
      </c>
      <c r="AJ2952" s="15" t="n">
        <v>0.12767161882495504</v>
      </c>
      <c r="AK2952" s="15" t="n">
        <v>0.12204348468434713</v>
      </c>
      <c r="AL2952" s="15" t="n">
        <v>0.12954048924531938</v>
      </c>
      <c r="AM2952" s="15" t="n">
        <v>0.19903839207995683</v>
      </c>
      <c r="AN2952" s="15" t="n">
        <v>0.2199975553130008</v>
      </c>
      <c r="AO2952" s="15" t="n">
        <v>0.22257777683416255</v>
      </c>
      <c r="AP2952" s="15" t="n">
        <v>0.1942957224667708</v>
      </c>
      <c r="AQ2952" s="15" t="n">
        <v>0.1792172131347482</v>
      </c>
      <c r="AR2952" s="15" t="n">
        <v>0.19606493115358073</v>
      </c>
      <c r="AS2952" s="15" t="n">
        <v>0.1475681002710987</v>
      </c>
      <c r="AT2952" s="15" t="n">
        <v>0.13988523353157292</v>
      </c>
      <c r="AU2952" s="15" t="n">
        <v>0.144031672335265</v>
      </c>
      <c r="AV2952" s="15" t="n">
        <v>0.1483754848473576</v>
      </c>
      <c r="AW2952" s="15" t="n">
        <v>0.13739243227942716</v>
      </c>
      <c r="AX2952" s="15" t="n">
        <v>0.12620127716162186</v>
      </c>
      <c r="AY2952" s="15" t="n">
        <v>0.154791893743054</v>
      </c>
      <c r="AZ2952" s="15" t="n">
        <v>0.1473856643299754</v>
      </c>
      <c r="BA2952" s="15" t="n">
        <v>0.13727578656620262</v>
      </c>
    </row>
    <row r="2953">
      <c r="B2953" s="8" t="s">
        <v>498</v>
      </c>
      <c r="C2953" s="19" t="n">
        <v>0.20268896506679385</v>
      </c>
      <c r="D2953" s="19" t="n">
        <v>0.20217205588796014</v>
      </c>
      <c r="E2953" s="19" t="n">
        <v>0.20686148133051788</v>
      </c>
      <c r="F2953" s="19" t="n">
        <v>0.18174184158142487</v>
      </c>
      <c r="G2953" s="19" t="n">
        <v>0.20285176646283729</v>
      </c>
      <c r="H2953" s="19" t="n">
        <v>0.12051109859529939</v>
      </c>
      <c r="I2953" s="19" t="n">
        <v>0.24475339819848155</v>
      </c>
      <c r="J2953" s="19" t="n">
        <v>0.1510983779136335</v>
      </c>
      <c r="K2953" s="19" t="n">
        <v>0.16387339706522377</v>
      </c>
      <c r="L2953" s="19" t="n">
        <v>0.11873154370959511</v>
      </c>
      <c r="M2953" s="19" t="n">
        <v>0.19504550456151268</v>
      </c>
      <c r="N2953" s="19" t="n">
        <v>0.09750677537555956</v>
      </c>
      <c r="O2953" s="19" t="n">
        <v>0.13117296346198334</v>
      </c>
      <c r="P2953" s="19" t="n">
        <v>0.2025210105616838</v>
      </c>
      <c r="Q2953" s="19" t="n">
        <v>0.17576298893137898</v>
      </c>
      <c r="R2953" s="19" t="n">
        <v>0.2129607213198103</v>
      </c>
      <c r="S2953" s="19" t="n">
        <v>0.26703786299175986</v>
      </c>
      <c r="T2953" s="19" t="n">
        <v>0.27424434465560027</v>
      </c>
      <c r="U2953" s="19" t="n">
        <v>0.24497747534315825</v>
      </c>
      <c r="V2953" s="19" t="n">
        <v>0.2602550739559039</v>
      </c>
      <c r="W2953" s="19" t="n">
        <v>0.22399253607810177</v>
      </c>
      <c r="X2953" s="19" t="n">
        <v>0.25146165446711155</v>
      </c>
      <c r="Y2953" s="19" t="n">
        <v>0.2713744399428276</v>
      </c>
      <c r="Z2953" s="19" t="n">
        <v>0.28571676380222166</v>
      </c>
      <c r="AA2953" s="19" t="n">
        <v>0.2801168836016961</v>
      </c>
      <c r="AB2953" s="19" t="n">
        <v>0.22673039170680612</v>
      </c>
      <c r="AC2953" s="19" t="n">
        <v>0.14462661407747218</v>
      </c>
      <c r="AD2953" s="19" t="n">
        <v>0.1287710627767187</v>
      </c>
      <c r="AE2953" s="19" t="n">
        <v>0.13614495580017608</v>
      </c>
      <c r="AF2953" s="19" t="n">
        <v>0.1534214612597684</v>
      </c>
      <c r="AG2953" s="19" t="n">
        <v>0.11326497723491662</v>
      </c>
      <c r="AH2953" s="19" t="n">
        <v>0.13436174708103762</v>
      </c>
      <c r="AI2953" s="19" t="n">
        <v>0.12159424324667364</v>
      </c>
      <c r="AJ2953" s="19" t="n">
        <v>0.12227198261266796</v>
      </c>
      <c r="AK2953" s="19" t="n">
        <v>0.13660208192464407</v>
      </c>
      <c r="AL2953" s="19" t="n">
        <v>0.12204456130934058</v>
      </c>
      <c r="AM2953" s="19" t="n">
        <v>0.1879852811952676</v>
      </c>
      <c r="AN2953" s="19" t="n">
        <v>0.2330090081604609</v>
      </c>
      <c r="AO2953" s="19" t="n">
        <v>0.19775559766485362</v>
      </c>
      <c r="AP2953" s="19" t="n">
        <v>0.19162682157139715</v>
      </c>
      <c r="AQ2953" s="19" t="n">
        <v>0.21151516544803262</v>
      </c>
      <c r="AR2953" s="19" t="n">
        <v>0.22160929027294146</v>
      </c>
      <c r="AS2953" s="19" t="n">
        <v>0.1309577831746004</v>
      </c>
      <c r="AT2953" s="19" t="n">
        <v>0.15336387852444633</v>
      </c>
      <c r="AU2953" s="19" t="n">
        <v>0.15227690618054668</v>
      </c>
      <c r="AV2953" s="19" t="n">
        <v>0.15836141930913794</v>
      </c>
      <c r="AW2953" s="19" t="n">
        <v>0.12099047011481565</v>
      </c>
      <c r="AX2953" s="19" t="n">
        <v>0.15076819068047287</v>
      </c>
      <c r="AY2953" s="19" t="n">
        <v>0.13971241251109465</v>
      </c>
      <c r="AZ2953" s="19" t="n">
        <v>0.14603382070163196</v>
      </c>
      <c r="BA2953" s="19" t="n">
        <v>0.1800077048905557</v>
      </c>
    </row>
    <row r="2954">
      <c r="B2954" s="8" t="s">
        <v>499</v>
      </c>
      <c r="C2954" s="15" t="n">
        <v>0.18269287162273193</v>
      </c>
      <c r="D2954" s="15" t="n">
        <v>0.15525248322522292</v>
      </c>
      <c r="E2954" s="15" t="n">
        <v>0.192615169121961</v>
      </c>
      <c r="F2954" s="15" t="n">
        <v>0.1671156854207228</v>
      </c>
      <c r="G2954" s="15" t="n">
        <v>0.17117834337244867</v>
      </c>
      <c r="H2954" s="15" t="n">
        <v>0.18125450575343985</v>
      </c>
      <c r="I2954" s="15" t="n">
        <v>0.20698756031488394</v>
      </c>
      <c r="J2954" s="15" t="n">
        <v>0.13769112879400996</v>
      </c>
      <c r="K2954" s="15" t="n">
        <v>0.17051318925479164</v>
      </c>
      <c r="L2954" s="15" t="n">
        <v>0.12384792362138451</v>
      </c>
      <c r="M2954" s="15" t="n">
        <v>0.14346360629713278</v>
      </c>
      <c r="N2954" s="15" t="n">
        <v>0.127312378777986</v>
      </c>
      <c r="O2954" s="15" t="n">
        <v>0.13317616879666735</v>
      </c>
      <c r="P2954" s="15" t="n">
        <v>0.1104224442304814</v>
      </c>
      <c r="Q2954" s="15" t="n">
        <v>0.15292937410078628</v>
      </c>
      <c r="R2954" s="15" t="n">
        <v>0.1705205035443295</v>
      </c>
      <c r="S2954" s="15" t="n">
        <v>0.21371918740133508</v>
      </c>
      <c r="T2954" s="15" t="n">
        <v>0.25550237719594426</v>
      </c>
      <c r="U2954" s="15" t="n">
        <v>0.24851729658406005</v>
      </c>
      <c r="V2954" s="15" t="n">
        <v>0.25154502015445773</v>
      </c>
      <c r="W2954" s="15" t="n">
        <v>0.2437917034199984</v>
      </c>
      <c r="X2954" s="15" t="n">
        <v>0.22326209947505044</v>
      </c>
      <c r="Y2954" s="15" t="n">
        <v>0.26278715703240974</v>
      </c>
      <c r="Z2954" s="15" t="n">
        <v>0.2918328999980855</v>
      </c>
      <c r="AA2954" s="15" t="n">
        <v>0.2436755301219346</v>
      </c>
      <c r="AB2954" s="15" t="n">
        <v>0.24707188217943293</v>
      </c>
      <c r="AC2954" s="15" t="n">
        <v>0.11876074709272044</v>
      </c>
      <c r="AD2954" s="15" t="n">
        <v>0.12989790986368357</v>
      </c>
      <c r="AE2954" s="15" t="n">
        <v>0.11577043176663496</v>
      </c>
      <c r="AF2954" s="15" t="n">
        <v>0.1181842001189463</v>
      </c>
      <c r="AG2954" s="15" t="n">
        <v>0.11560798385011595</v>
      </c>
      <c r="AH2954" s="15" t="n">
        <v>0.11009925714392461</v>
      </c>
      <c r="AI2954" s="15" t="n">
        <v>0.12442705560536577</v>
      </c>
      <c r="AJ2954" s="15" t="n">
        <v>0.12137026236207756</v>
      </c>
      <c r="AK2954" s="15" t="n">
        <v>0.11581200013459667</v>
      </c>
      <c r="AL2954" s="15" t="n">
        <v>0.1298292284111166</v>
      </c>
      <c r="AM2954" s="15" t="n">
        <v>0.18891130921614974</v>
      </c>
      <c r="AN2954" s="15" t="n">
        <v>0.22725466983251735</v>
      </c>
      <c r="AO2954" s="15" t="n">
        <v>0.20723653531705327</v>
      </c>
      <c r="AP2954" s="15" t="n">
        <v>0.20093913038537908</v>
      </c>
      <c r="AQ2954" s="15" t="n">
        <v>0.17311007992802785</v>
      </c>
      <c r="AR2954" s="15" t="n">
        <v>0.19603115084740627</v>
      </c>
      <c r="AS2954" s="15" t="n">
        <v>0.13056895029080395</v>
      </c>
      <c r="AT2954" s="15" t="n">
        <v>0.15675232218915278</v>
      </c>
      <c r="AU2954" s="15" t="n">
        <v>0.12713454558746348</v>
      </c>
      <c r="AV2954" s="15" t="n">
        <v>0.15412257886212147</v>
      </c>
      <c r="AW2954" s="15" t="n">
        <v>0.13900385727544357</v>
      </c>
      <c r="AX2954" s="15" t="n">
        <v>0.11331250759093862</v>
      </c>
      <c r="AY2954" s="15" t="n">
        <v>0.1256189188710837</v>
      </c>
      <c r="AZ2954" s="15" t="n">
        <v>0.13956962617825486</v>
      </c>
      <c r="BA2954" s="15" t="n">
        <v>0.13665612612576922</v>
      </c>
    </row>
    <row r="2955">
      <c r="B2955" s="8" t="s">
        <v>500</v>
      </c>
      <c r="C2955" s="19" t="n">
        <v>0.18629358543681018</v>
      </c>
      <c r="D2955" s="19" t="n">
        <v>0.18974427196432553</v>
      </c>
      <c r="E2955" s="19" t="n">
        <v>0.1819164099590713</v>
      </c>
      <c r="F2955" s="19" t="n">
        <v>0.20972176454833824</v>
      </c>
      <c r="G2955" s="19" t="n">
        <v>0.19328146346791286</v>
      </c>
      <c r="H2955" s="19" t="n">
        <v>0.1821400164823149</v>
      </c>
      <c r="I2955" s="19" t="n">
        <v>0.19912818087665637</v>
      </c>
      <c r="J2955" s="19" t="n">
        <v>0.180214658904332</v>
      </c>
      <c r="K2955" s="19" t="n">
        <v>0.1489007801146932</v>
      </c>
      <c r="L2955" s="19" t="n">
        <v>0.13812394738501937</v>
      </c>
      <c r="M2955" s="19" t="n">
        <v>0.15081717827034638</v>
      </c>
      <c r="N2955" s="19" t="n">
        <v>0.13416498310424316</v>
      </c>
      <c r="O2955" s="19" t="n">
        <v>0.1406628519629142</v>
      </c>
      <c r="P2955" s="19" t="n">
        <v>0.15860310560979496</v>
      </c>
      <c r="Q2955" s="19" t="n">
        <v>0.1537132036221323</v>
      </c>
      <c r="R2955" s="19" t="n">
        <v>0.16210641717660285</v>
      </c>
      <c r="S2955" s="19" t="n">
        <v>0.2318721506157235</v>
      </c>
      <c r="T2955" s="19" t="n">
        <v>0.25862424521816874</v>
      </c>
      <c r="U2955" s="19" t="n">
        <v>0.2326100014544481</v>
      </c>
      <c r="V2955" s="19" t="n">
        <v>0.27093908144904655</v>
      </c>
      <c r="W2955" s="19" t="n">
        <v>0.23143333734462576</v>
      </c>
      <c r="X2955" s="19" t="n">
        <v>0.21142903285943151</v>
      </c>
      <c r="Y2955" s="19" t="n">
        <v>0.28638019958586514</v>
      </c>
      <c r="Z2955" s="19" t="n">
        <v>0.3244231943405498</v>
      </c>
      <c r="AA2955" s="19" t="n">
        <v>0.27695864225642686</v>
      </c>
      <c r="AB2955" s="19" t="n">
        <v>0.265825334546406</v>
      </c>
      <c r="AC2955" s="19" t="n">
        <v>0.12262628055350065</v>
      </c>
      <c r="AD2955" s="19" t="n">
        <v>0.14366998604561493</v>
      </c>
      <c r="AE2955" s="19" t="n">
        <v>0.10942365382608218</v>
      </c>
      <c r="AF2955" s="19" t="n">
        <v>0.14943884350351158</v>
      </c>
      <c r="AG2955" s="19" t="n">
        <v>0.11646834555279138</v>
      </c>
      <c r="AH2955" s="19" t="n">
        <v>0.13137260487500155</v>
      </c>
      <c r="AI2955" s="19" t="n">
        <v>0.1375815639123614</v>
      </c>
      <c r="AJ2955" s="19" t="n">
        <v>0.12364747789612088</v>
      </c>
      <c r="AK2955" s="19" t="n">
        <v>0.11506584311954648</v>
      </c>
      <c r="AL2955" s="19" t="n">
        <v>0.13046570483322623</v>
      </c>
      <c r="AM2955" s="19" t="n">
        <v>0.19965689843846884</v>
      </c>
      <c r="AN2955" s="19" t="n">
        <v>0.23853030413039622</v>
      </c>
      <c r="AO2955" s="19" t="n">
        <v>0.21600899701872572</v>
      </c>
      <c r="AP2955" s="19" t="n">
        <v>0.1981557989378777</v>
      </c>
      <c r="AQ2955" s="19" t="n">
        <v>0.1966673845799419</v>
      </c>
      <c r="AR2955" s="19" t="n">
        <v>0.22413775442584807</v>
      </c>
      <c r="AS2955" s="19" t="n">
        <v>0.14388577205752234</v>
      </c>
      <c r="AT2955" s="19" t="n">
        <v>0.14472064615943364</v>
      </c>
      <c r="AU2955" s="19" t="n">
        <v>0.14420942667255396</v>
      </c>
      <c r="AV2955" s="19" t="n">
        <v>0.1487464594684861</v>
      </c>
      <c r="AW2955" s="19" t="n">
        <v>0.13349217424247897</v>
      </c>
      <c r="AX2955" s="19" t="n">
        <v>0.14487915378058716</v>
      </c>
      <c r="AY2955" s="19" t="n">
        <v>0.14978019603416337</v>
      </c>
      <c r="AZ2955" s="19" t="n">
        <v>0.14133703549207446</v>
      </c>
      <c r="BA2955" s="19" t="n">
        <v>0.1188028386174692</v>
      </c>
    </row>
    <row r="2956">
      <c r="B2956" s="8" t="s">
        <v>501</v>
      </c>
      <c r="C2956" s="15" t="n">
        <v>0.16491510012754915</v>
      </c>
      <c r="D2956" s="15" t="n">
        <v>0.1660913698819931</v>
      </c>
      <c r="E2956" s="15" t="n">
        <v>0.17286786529788606</v>
      </c>
      <c r="F2956" s="15" t="n">
        <v>0.1334015284360457</v>
      </c>
      <c r="G2956" s="15" t="n">
        <v>0.19250340536492674</v>
      </c>
      <c r="H2956" s="15" t="n">
        <v>0.19853437295110252</v>
      </c>
      <c r="I2956" s="15" t="n">
        <v>0.21916092876833265</v>
      </c>
      <c r="J2956" s="15" t="n">
        <v>0.13487315237238062</v>
      </c>
      <c r="K2956" s="15" t="n">
        <v>0.12728661904564417</v>
      </c>
      <c r="L2956" s="15" t="n">
        <v>0.1267131259526555</v>
      </c>
      <c r="M2956" s="15" t="n">
        <v>0.14876935722464624</v>
      </c>
      <c r="N2956" s="15" t="n">
        <v>0.12364102248937044</v>
      </c>
      <c r="O2956" s="15" t="n">
        <v>0.13444832669112744</v>
      </c>
      <c r="P2956" s="15" t="n">
        <v>0.14816276946549276</v>
      </c>
      <c r="Q2956" s="15" t="n">
        <v>0.13343578416463805</v>
      </c>
      <c r="R2956" s="15" t="n">
        <v>0.1437987498912569</v>
      </c>
      <c r="S2956" s="15" t="n">
        <v>0.2328694302687444</v>
      </c>
      <c r="T2956" s="15" t="n">
        <v>0.24323501025353467</v>
      </c>
      <c r="U2956" s="15" t="n">
        <v>0.26071068686764964</v>
      </c>
      <c r="V2956" s="15" t="n">
        <v>0.24743366671416395</v>
      </c>
      <c r="W2956" s="15" t="n">
        <v>0.2326605966718675</v>
      </c>
      <c r="X2956" s="15" t="n">
        <v>0.2188822036295951</v>
      </c>
      <c r="Y2956" s="15" t="n">
        <v>0.24599940155563127</v>
      </c>
      <c r="Z2956" s="15" t="n">
        <v>0.26341761943384945</v>
      </c>
      <c r="AA2956" s="15" t="n">
        <v>0.22897449978215773</v>
      </c>
      <c r="AB2956" s="15" t="n">
        <v>0.2398358740839874</v>
      </c>
      <c r="AC2956" s="15" t="n">
        <v>0.14313285836976092</v>
      </c>
      <c r="AD2956" s="15" t="n">
        <v>0.1293999805869591</v>
      </c>
      <c r="AE2956" s="15" t="n">
        <v>0.13570675834610524</v>
      </c>
      <c r="AF2956" s="15" t="n">
        <v>0.14671061904487623</v>
      </c>
      <c r="AG2956" s="15" t="n">
        <v>0.11845971203717924</v>
      </c>
      <c r="AH2956" s="15" t="n">
        <v>0.10012903765686852</v>
      </c>
      <c r="AI2956" s="15" t="n">
        <v>0.14161215366670488</v>
      </c>
      <c r="AJ2956" s="15" t="n">
        <v>0.12776149662218106</v>
      </c>
      <c r="AK2956" s="15" t="n">
        <v>0.12198280920376306</v>
      </c>
      <c r="AL2956" s="15" t="n">
        <v>0.13260086098645005</v>
      </c>
      <c r="AM2956" s="15" t="n">
        <v>0.1885260774130805</v>
      </c>
      <c r="AN2956" s="15" t="n">
        <v>0.22724738504317585</v>
      </c>
      <c r="AO2956" s="15" t="n">
        <v>0.18864955939892897</v>
      </c>
      <c r="AP2956" s="15" t="n">
        <v>0.2091227494127387</v>
      </c>
      <c r="AQ2956" s="15" t="n">
        <v>0.17226842502474335</v>
      </c>
      <c r="AR2956" s="15" t="n">
        <v>0.21393563199719004</v>
      </c>
      <c r="AS2956" s="15" t="n">
        <v>0.11380182328760426</v>
      </c>
      <c r="AT2956" s="15" t="n">
        <v>0.1422099755462733</v>
      </c>
      <c r="AU2956" s="15" t="n">
        <v>0.13724444614397802</v>
      </c>
      <c r="AV2956" s="15" t="n">
        <v>0.16524002108401756</v>
      </c>
      <c r="AW2956" s="15" t="n">
        <v>0.1378624685481529</v>
      </c>
      <c r="AX2956" s="15" t="n">
        <v>0.12392383422468266</v>
      </c>
      <c r="AY2956" s="15" t="n">
        <v>0.1361027611459486</v>
      </c>
      <c r="AZ2956" s="15" t="n">
        <v>0.14420769187830673</v>
      </c>
      <c r="BA2956" s="15" t="n">
        <v>0.1454182238527305</v>
      </c>
    </row>
    <row r="2957">
      <c r="B2957" s="8" t="s">
        <v>502</v>
      </c>
      <c r="C2957" s="19" t="n">
        <v>0.18070367385404792</v>
      </c>
      <c r="D2957" s="19" t="n">
        <v>0.20928520093346345</v>
      </c>
      <c r="E2957" s="19" t="n">
        <v>0.15431794051673312</v>
      </c>
      <c r="F2957" s="19" t="n">
        <v>0.17471003687819198</v>
      </c>
      <c r="G2957" s="19" t="n">
        <v>0.19972821913050146</v>
      </c>
      <c r="H2957" s="19" t="n">
        <v>0.1621299973731375</v>
      </c>
      <c r="I2957" s="19" t="n">
        <v>0.23368782861205725</v>
      </c>
      <c r="J2957" s="19" t="n">
        <v>0.17413844256113767</v>
      </c>
      <c r="K2957" s="19" t="n">
        <v>0.13354160277498925</v>
      </c>
      <c r="L2957" s="19" t="n">
        <v>0.10330253000357481</v>
      </c>
      <c r="M2957" s="19" t="n">
        <v>0.16785916041141577</v>
      </c>
      <c r="N2957" s="19" t="n">
        <v>0.14117900779271378</v>
      </c>
      <c r="O2957" s="19" t="n">
        <v>0.1386576488645254</v>
      </c>
      <c r="P2957" s="19" t="n">
        <v>0.18034646058844525</v>
      </c>
      <c r="Q2957" s="19" t="n">
        <v>0.117695930755708</v>
      </c>
      <c r="R2957" s="19" t="n">
        <v>0.1654516441081738</v>
      </c>
      <c r="S2957" s="19" t="n">
        <v>0.25228658036206064</v>
      </c>
      <c r="T2957" s="19" t="n">
        <v>0.2569464520766353</v>
      </c>
      <c r="U2957" s="19" t="n">
        <v>0.29195185719938743</v>
      </c>
      <c r="V2957" s="19" t="n">
        <v>0.2578616555040728</v>
      </c>
      <c r="W2957" s="19" t="n">
        <v>0.2349948249538592</v>
      </c>
      <c r="X2957" s="19" t="n">
        <v>0.23371266327261897</v>
      </c>
      <c r="Y2957" s="19" t="n">
        <v>0.25876742848927925</v>
      </c>
      <c r="Z2957" s="19" t="n">
        <v>0.2670616844159838</v>
      </c>
      <c r="AA2957" s="19" t="n">
        <v>0.2551708783631535</v>
      </c>
      <c r="AB2957" s="19" t="n">
        <v>0.22617563698680698</v>
      </c>
      <c r="AC2957" s="19" t="n">
        <v>0.14195278508638284</v>
      </c>
      <c r="AD2957" s="19" t="n">
        <v>0.11984585811097395</v>
      </c>
      <c r="AE2957" s="19" t="n">
        <v>0.12936411152926075</v>
      </c>
      <c r="AF2957" s="19" t="n">
        <v>0.1612640544513103</v>
      </c>
      <c r="AG2957" s="19" t="n">
        <v>0.09376355209007792</v>
      </c>
      <c r="AH2957" s="19" t="n">
        <v>0.118637907036513</v>
      </c>
      <c r="AI2957" s="19" t="n">
        <v>0.13589834499132894</v>
      </c>
      <c r="AJ2957" s="19" t="n">
        <v>0.15636037379848486</v>
      </c>
      <c r="AK2957" s="19" t="n">
        <v>0.12776305440515526</v>
      </c>
      <c r="AL2957" s="19" t="n">
        <v>0.13070805371969588</v>
      </c>
      <c r="AM2957" s="19" t="n">
        <v>0.19698950378723584</v>
      </c>
      <c r="AN2957" s="19" t="n">
        <v>0.21666840075263674</v>
      </c>
      <c r="AO2957" s="19" t="n">
        <v>0.18692576466428057</v>
      </c>
      <c r="AP2957" s="19" t="n">
        <v>0.2138202276521645</v>
      </c>
      <c r="AQ2957" s="19" t="n">
        <v>0.18855619904656132</v>
      </c>
      <c r="AR2957" s="19" t="n">
        <v>0.20615166528734913</v>
      </c>
      <c r="AS2957" s="19" t="n">
        <v>0.126405466666798</v>
      </c>
      <c r="AT2957" s="19" t="n">
        <v>0.14702374708204913</v>
      </c>
      <c r="AU2957" s="19" t="n">
        <v>0.12997817211141693</v>
      </c>
      <c r="AV2957" s="19" t="n">
        <v>0.16753060843711537</v>
      </c>
      <c r="AW2957" s="19" t="n">
        <v>0.13647569906486098</v>
      </c>
      <c r="AX2957" s="19" t="n">
        <v>0.14636299205228695</v>
      </c>
      <c r="AY2957" s="19" t="n">
        <v>0.12138324994611834</v>
      </c>
      <c r="AZ2957" s="19" t="n">
        <v>0.1434065616921597</v>
      </c>
      <c r="BA2957" s="19" t="n">
        <v>0.15319450165628315</v>
      </c>
    </row>
    <row r="2958">
      <c r="B2958" s="8" t="s">
        <v>503</v>
      </c>
      <c r="C2958" s="15" t="n">
        <v>0.1761437313940503</v>
      </c>
      <c r="D2958" s="15" t="n">
        <v>0.1891199704093271</v>
      </c>
      <c r="E2958" s="15" t="n">
        <v>0.18464456721886108</v>
      </c>
      <c r="F2958" s="15" t="n">
        <v>0.19662299119920365</v>
      </c>
      <c r="G2958" s="15" t="n">
        <v>0.2009015888610462</v>
      </c>
      <c r="H2958" s="15" t="n">
        <v>0.1885807285639828</v>
      </c>
      <c r="I2958" s="15" t="n">
        <v>0.21644542638758277</v>
      </c>
      <c r="J2958" s="15" t="n">
        <v>0.15465149036381612</v>
      </c>
      <c r="K2958" s="15" t="n">
        <v>0.19206555303047224</v>
      </c>
      <c r="L2958" s="15" t="n">
        <v>0.08263556194417673</v>
      </c>
      <c r="M2958" s="15" t="n">
        <v>0.14270048635938176</v>
      </c>
      <c r="N2958" s="15" t="n">
        <v>0.08409167577870275</v>
      </c>
      <c r="O2958" s="15" t="n">
        <v>0.13100970149214242</v>
      </c>
      <c r="P2958" s="15" t="n">
        <v>0.1667966079266402</v>
      </c>
      <c r="Q2958" s="15" t="n">
        <v>0.22154807590982167</v>
      </c>
      <c r="R2958" s="15" t="n">
        <v>0.24755487048338073</v>
      </c>
      <c r="S2958" s="15" t="n">
        <v>0.18320843009450494</v>
      </c>
      <c r="T2958" s="15" t="n">
        <v>0.2656173928657629</v>
      </c>
      <c r="U2958" s="15" t="n">
        <v>0.27585549377654595</v>
      </c>
      <c r="V2958" s="15" t="n">
        <v>0.27228512612815764</v>
      </c>
      <c r="W2958" s="15" t="n">
        <v>0.24225962215160807</v>
      </c>
      <c r="X2958" s="15" t="n">
        <v>0.25955061729364154</v>
      </c>
      <c r="Y2958" s="15" t="n">
        <v>0.23388281917739362</v>
      </c>
      <c r="Z2958" s="15" t="n">
        <v>0.3246365031297481</v>
      </c>
      <c r="AA2958" s="15" t="n">
        <v>0.25246605599736494</v>
      </c>
      <c r="AB2958" s="15" t="n">
        <v>0.22853457345774492</v>
      </c>
      <c r="AC2958" s="15" t="n">
        <v>0.13292350189104052</v>
      </c>
      <c r="AD2958" s="15" t="n">
        <v>0.11728531516638832</v>
      </c>
      <c r="AE2958" s="15" t="n">
        <v>0.11891691822840723</v>
      </c>
      <c r="AF2958" s="15" t="n">
        <v>0.1399644120890732</v>
      </c>
      <c r="AG2958" s="15" t="n">
        <v>0.09386356042914891</v>
      </c>
      <c r="AH2958" s="15" t="n">
        <v>0.12792282453968892</v>
      </c>
      <c r="AI2958" s="15" t="n">
        <v>0.12118214536998385</v>
      </c>
      <c r="AJ2958" s="15" t="n">
        <v>0.1363818700203882</v>
      </c>
      <c r="AK2958" s="15" t="n">
        <v>0.13772224234090577</v>
      </c>
      <c r="AL2958" s="15" t="n">
        <v>0.10515444884915259</v>
      </c>
      <c r="AM2958" s="15" t="n">
        <v>0.17266808355435276</v>
      </c>
      <c r="AN2958" s="15" t="n">
        <v>0.23566171154353213</v>
      </c>
      <c r="AO2958" s="15" t="n">
        <v>0.20005230995254322</v>
      </c>
      <c r="AP2958" s="15" t="n">
        <v>0.21716263940692548</v>
      </c>
      <c r="AQ2958" s="15" t="n">
        <v>0.20873942241433463</v>
      </c>
      <c r="AR2958" s="15" t="n">
        <v>0.20672287926662702</v>
      </c>
      <c r="AS2958" s="15" t="n">
        <v>0.12445429488951923</v>
      </c>
      <c r="AT2958" s="15" t="n">
        <v>0.1758396550551943</v>
      </c>
      <c r="AU2958" s="15" t="n">
        <v>0.14565762757028022</v>
      </c>
      <c r="AV2958" s="15" t="n">
        <v>0.14742886488738788</v>
      </c>
      <c r="AW2958" s="15" t="n">
        <v>0.13305546203024646</v>
      </c>
      <c r="AX2958" s="15" t="n">
        <v>0.14141662704124047</v>
      </c>
      <c r="AY2958" s="15" t="n">
        <v>0.1270084849186645</v>
      </c>
      <c r="AZ2958" s="15" t="n">
        <v>0.1315200268321002</v>
      </c>
      <c r="BA2958" s="15" t="n">
        <v>0.1652799662766231</v>
      </c>
    </row>
    <row r="2959">
      <c r="B2959" s="8" t="s">
        <v>504</v>
      </c>
      <c r="C2959" s="19" t="n">
        <v>0.145868066977828</v>
      </c>
      <c r="D2959" s="19" t="n">
        <v>0.16877360559950275</v>
      </c>
      <c r="E2959" s="19" t="n">
        <v>0.1804079785463174</v>
      </c>
      <c r="F2959" s="19" t="n">
        <v>0.1622603265175147</v>
      </c>
      <c r="G2959" s="19" t="n">
        <v>0.2240502677601294</v>
      </c>
      <c r="H2959" s="19" t="n">
        <v>0.1987073457337168</v>
      </c>
      <c r="I2959" s="19" t="n">
        <v>0.19880511149192942</v>
      </c>
      <c r="J2959" s="19" t="n">
        <v>0.1360711332638667</v>
      </c>
      <c r="K2959" s="19" t="n">
        <v>0.1754957340193842</v>
      </c>
      <c r="L2959" s="19" t="n">
        <v>0.132678205014484</v>
      </c>
      <c r="M2959" s="19" t="n">
        <v>0.1651402888279658</v>
      </c>
      <c r="N2959" s="19" t="n">
        <v>0.11569059981500668</v>
      </c>
      <c r="O2959" s="19" t="n">
        <v>0.15201470947401036</v>
      </c>
      <c r="P2959" s="19" t="n">
        <v>0.13808052457731237</v>
      </c>
      <c r="Q2959" s="19" t="n">
        <v>0.17497675322509798</v>
      </c>
      <c r="R2959" s="19" t="n">
        <v>0.196538505444321</v>
      </c>
      <c r="S2959" s="19" t="n">
        <v>0.24330060454217345</v>
      </c>
      <c r="T2959" s="19" t="n">
        <v>0.25823207359051703</v>
      </c>
      <c r="U2959" s="19" t="n">
        <v>0.2860858872285473</v>
      </c>
      <c r="V2959" s="19" t="n">
        <v>0.289500939544995</v>
      </c>
      <c r="W2959" s="19" t="n">
        <v>0.24713775268274232</v>
      </c>
      <c r="X2959" s="19" t="n">
        <v>0.20454452256405542</v>
      </c>
      <c r="Y2959" s="19" t="n">
        <v>0.27927504607209525</v>
      </c>
      <c r="Z2959" s="19" t="n">
        <v>0.3158339778995254</v>
      </c>
      <c r="AA2959" s="19" t="n">
        <v>0.2484544795018012</v>
      </c>
      <c r="AB2959" s="19" t="n">
        <v>0.2475653290958708</v>
      </c>
      <c r="AC2959" s="19" t="n">
        <v>0.10530252753856659</v>
      </c>
      <c r="AD2959" s="19" t="n">
        <v>0.10297490867721919</v>
      </c>
      <c r="AE2959" s="19" t="n">
        <v>0.11388792806850775</v>
      </c>
      <c r="AF2959" s="19" t="n">
        <v>0.14058456873813496</v>
      </c>
      <c r="AG2959" s="19" t="n">
        <v>0.1323278254048334</v>
      </c>
      <c r="AH2959" s="19" t="n">
        <v>0.0943919725604736</v>
      </c>
      <c r="AI2959" s="19" t="n">
        <v>0.1565268351674421</v>
      </c>
      <c r="AJ2959" s="19" t="n">
        <v>0.14572664726300372</v>
      </c>
      <c r="AK2959" s="19" t="n">
        <v>0.13086898621931872</v>
      </c>
      <c r="AL2959" s="19" t="n">
        <v>0.1426297824535809</v>
      </c>
      <c r="AM2959" s="19" t="n">
        <v>0.20656826608210888</v>
      </c>
      <c r="AN2959" s="19" t="n">
        <v>0.21934002499852312</v>
      </c>
      <c r="AO2959" s="19" t="n">
        <v>0.19596647226273656</v>
      </c>
      <c r="AP2959" s="19" t="n">
        <v>0.22424531037179685</v>
      </c>
      <c r="AQ2959" s="19" t="n">
        <v>0.17462839546882394</v>
      </c>
      <c r="AR2959" s="19" t="n">
        <v>0.213684019508519</v>
      </c>
      <c r="AS2959" s="19" t="n">
        <v>0.11486746303019821</v>
      </c>
      <c r="AT2959" s="19" t="n">
        <v>0.136652195356219</v>
      </c>
      <c r="AU2959" s="19" t="n">
        <v>0.13480192725290302</v>
      </c>
      <c r="AV2959" s="19" t="n">
        <v>0.14298091753446113</v>
      </c>
      <c r="AW2959" s="19" t="n">
        <v>0.14079711330609548</v>
      </c>
      <c r="AX2959" s="19" t="n">
        <v>0.15696690445923006</v>
      </c>
      <c r="AY2959" s="19" t="n">
        <v>0.13756607154160913</v>
      </c>
      <c r="AZ2959" s="19" t="n">
        <v>0.12835901421495327</v>
      </c>
      <c r="BA2959" s="19" t="n">
        <v>0.12397563739899688</v>
      </c>
    </row>
    <row r="2960">
      <c r="B2960" s="8" t="s">
        <v>505</v>
      </c>
      <c r="C2960" s="15" t="n">
        <v>0.1537679348542219</v>
      </c>
      <c r="D2960" s="15" t="n">
        <v>0.20329739664989657</v>
      </c>
      <c r="E2960" s="15" t="n">
        <v>0.17509091072032568</v>
      </c>
      <c r="F2960" s="15" t="n">
        <v>0.17362539399128044</v>
      </c>
      <c r="G2960" s="15" t="n">
        <v>0.24665761279965837</v>
      </c>
      <c r="H2960" s="15" t="n">
        <v>0.14214582577858972</v>
      </c>
      <c r="I2960" s="15" t="n">
        <v>0.2396627494288925</v>
      </c>
      <c r="J2960" s="15" t="n">
        <v>0.1578949201625551</v>
      </c>
      <c r="K2960" s="15" t="n">
        <v>0.17093458844662834</v>
      </c>
      <c r="L2960" s="15" t="n">
        <v>0.10878429035648399</v>
      </c>
      <c r="M2960" s="15" t="n">
        <v>0.16549573884269622</v>
      </c>
      <c r="N2960" s="15" t="n">
        <v>0.12405892123404832</v>
      </c>
      <c r="O2960" s="15" t="n">
        <v>0.16556452243614814</v>
      </c>
      <c r="P2960" s="15" t="n">
        <v>0.17026170653909858</v>
      </c>
      <c r="Q2960" s="15" t="n">
        <v>0.12125962154195091</v>
      </c>
      <c r="R2960" s="15" t="n">
        <v>0.1525562259787973</v>
      </c>
      <c r="S2960" s="15" t="n">
        <v>0.25374455365510445</v>
      </c>
      <c r="T2960" s="15" t="n">
        <v>0.240667787990478</v>
      </c>
      <c r="U2960" s="15" t="n">
        <v>0.30702360970934967</v>
      </c>
      <c r="V2960" s="15" t="n">
        <v>0.26501266178205196</v>
      </c>
      <c r="W2960" s="15" t="n">
        <v>0.25151457440983516</v>
      </c>
      <c r="X2960" s="15" t="n">
        <v>0.22433520455877487</v>
      </c>
      <c r="Y2960" s="15" t="n">
        <v>0.25023046577218333</v>
      </c>
      <c r="Z2960" s="15" t="n">
        <v>0.3050513169892467</v>
      </c>
      <c r="AA2960" s="15" t="n">
        <v>0.24150358995428267</v>
      </c>
      <c r="AB2960" s="15" t="n">
        <v>0.25700699042277436</v>
      </c>
      <c r="AC2960" s="15" t="n">
        <v>0.1543971765358153</v>
      </c>
      <c r="AD2960" s="15" t="n">
        <v>0.0717074190713907</v>
      </c>
      <c r="AE2960" s="15" t="n">
        <v>0.11350114304062696</v>
      </c>
      <c r="AF2960" s="15" t="n">
        <v>0.17233740515182977</v>
      </c>
      <c r="AG2960" s="15" t="n">
        <v>0.11916849581726568</v>
      </c>
      <c r="AH2960" s="15" t="n">
        <v>0.10772232514357544</v>
      </c>
      <c r="AI2960" s="15" t="n">
        <v>0.15687122404245712</v>
      </c>
      <c r="AJ2960" s="15" t="n">
        <v>0.1623280755379668</v>
      </c>
      <c r="AK2960" s="15" t="n">
        <v>0.16705045699834617</v>
      </c>
      <c r="AL2960" s="15" t="n">
        <v>0.1267418081867737</v>
      </c>
      <c r="AM2960" s="15" t="n">
        <v>0.21533432261913338</v>
      </c>
      <c r="AN2960" s="15" t="n">
        <v>0.22471735765579157</v>
      </c>
      <c r="AO2960" s="15" t="n">
        <v>0.19741985715927293</v>
      </c>
      <c r="AP2960" s="15" t="n">
        <v>0.2359335498614043</v>
      </c>
      <c r="AQ2960" s="15" t="n">
        <v>0.16019307296891666</v>
      </c>
      <c r="AR2960" s="15" t="n">
        <v>0.23167650246598387</v>
      </c>
      <c r="AS2960" s="15" t="n">
        <v>0.07673995795412093</v>
      </c>
      <c r="AT2960" s="15" t="n">
        <v>0.15798256006768485</v>
      </c>
      <c r="AU2960" s="15" t="n">
        <v>0.13478395970517384</v>
      </c>
      <c r="AV2960" s="15" t="n">
        <v>0.17490054179369136</v>
      </c>
      <c r="AW2960" s="15" t="n">
        <v>0.13503050122827687</v>
      </c>
      <c r="AX2960" s="15" t="n">
        <v>0.13154458491981247</v>
      </c>
      <c r="AY2960" s="15" t="n">
        <v>0.1626593915521192</v>
      </c>
      <c r="AZ2960" s="15" t="n">
        <v>0.15470322073179024</v>
      </c>
      <c r="BA2960" s="15" t="n">
        <v>0.14117109215382986</v>
      </c>
    </row>
    <row r="2961">
      <c r="B2961" s="8" t="s">
        <v>506</v>
      </c>
      <c r="C2961" s="19" t="n">
        <v>0.1426521548505212</v>
      </c>
      <c r="D2961" s="19" t="n">
        <v>0.15566166576162557</v>
      </c>
      <c r="E2961" s="19" t="n">
        <v>0.17813332311020103</v>
      </c>
      <c r="F2961" s="19" t="n">
        <v>0.159697505646279</v>
      </c>
      <c r="G2961" s="19" t="n">
        <v>0.20116971943057632</v>
      </c>
      <c r="H2961" s="19" t="n">
        <v>0.20555794272621547</v>
      </c>
      <c r="I2961" s="19" t="n">
        <v>0.20018844391007637</v>
      </c>
      <c r="J2961" s="19" t="n">
        <v>0.1330363084521352</v>
      </c>
      <c r="K2961" s="19" t="n">
        <v>0.13735927269113354</v>
      </c>
      <c r="L2961" s="19" t="n">
        <v>0.15104900097513912</v>
      </c>
      <c r="M2961" s="19" t="n">
        <v>0.12261266906844627</v>
      </c>
      <c r="N2961" s="19" t="n">
        <v>0.12760532414427242</v>
      </c>
      <c r="O2961" s="19" t="n">
        <v>0.13626297287236605</v>
      </c>
      <c r="P2961" s="19" t="n">
        <v>0.13222686347929347</v>
      </c>
      <c r="Q2961" s="19" t="n">
        <v>0.1392545472804183</v>
      </c>
      <c r="R2961" s="19" t="n">
        <v>0.1511339887525851</v>
      </c>
      <c r="S2961" s="19" t="n">
        <v>0.2299532159829705</v>
      </c>
      <c r="T2961" s="19" t="n">
        <v>0.26869263194460535</v>
      </c>
      <c r="U2961" s="19" t="n">
        <v>0.2251952550920164</v>
      </c>
      <c r="V2961" s="19" t="n">
        <v>0.2763728638044987</v>
      </c>
      <c r="W2961" s="19" t="n">
        <v>0.2112565684922186</v>
      </c>
      <c r="X2961" s="19" t="n">
        <v>0.2547302737273348</v>
      </c>
      <c r="Y2961" s="19" t="n">
        <v>0.22680962783953199</v>
      </c>
      <c r="Z2961" s="19" t="n">
        <v>0.2924266932904104</v>
      </c>
      <c r="AA2961" s="19" t="n">
        <v>0.23745508484910516</v>
      </c>
      <c r="AB2961" s="19" t="n">
        <v>0.2514188917252369</v>
      </c>
      <c r="AC2961" s="19" t="n">
        <v>0.1294916011658545</v>
      </c>
      <c r="AD2961" s="19" t="n">
        <v>0.12318644805082575</v>
      </c>
      <c r="AE2961" s="19" t="n">
        <v>0.12783821803820838</v>
      </c>
      <c r="AF2961" s="19" t="n">
        <v>0.14001162923056992</v>
      </c>
      <c r="AG2961" s="19" t="n">
        <v>0.1325479584567922</v>
      </c>
      <c r="AH2961" s="19" t="n">
        <v>0.10397574695765183</v>
      </c>
      <c r="AI2961" s="19" t="n">
        <v>0.14768956619495308</v>
      </c>
      <c r="AJ2961" s="19" t="n">
        <v>0.09922363638573499</v>
      </c>
      <c r="AK2961" s="19" t="n">
        <v>0.12024591290545517</v>
      </c>
      <c r="AL2961" s="19" t="n">
        <v>0.14391527801031812</v>
      </c>
      <c r="AM2961" s="19" t="n">
        <v>0.18420665821624704</v>
      </c>
      <c r="AN2961" s="19" t="n">
        <v>0.23431704425674896</v>
      </c>
      <c r="AO2961" s="19" t="n">
        <v>0.20762860734537658</v>
      </c>
      <c r="AP2961" s="19" t="n">
        <v>0.23142172501866543</v>
      </c>
      <c r="AQ2961" s="19" t="n">
        <v>0.16901643548512815</v>
      </c>
      <c r="AR2961" s="19" t="n">
        <v>0.24690177747423397</v>
      </c>
      <c r="AS2961" s="19" t="n">
        <v>0.11097369200852601</v>
      </c>
      <c r="AT2961" s="19" t="n">
        <v>0.12779902770033397</v>
      </c>
      <c r="AU2961" s="19" t="n">
        <v>0.11679950608707165</v>
      </c>
      <c r="AV2961" s="19" t="n">
        <v>0.15115010442376425</v>
      </c>
      <c r="AW2961" s="19" t="n">
        <v>0.1615261613977971</v>
      </c>
      <c r="AX2961" s="19" t="n">
        <v>0.15611378524687972</v>
      </c>
      <c r="AY2961" s="19" t="n">
        <v>0.1408801380214197</v>
      </c>
      <c r="AZ2961" s="19" t="n">
        <v>0.12925005586049135</v>
      </c>
      <c r="BA2961" s="19" t="n">
        <v>0.13859657413217666</v>
      </c>
    </row>
    <row r="2962">
      <c r="B2962" s="8" t="s">
        <v>507</v>
      </c>
      <c r="C2962" s="15" t="n">
        <v>0.15930355540978267</v>
      </c>
      <c r="D2962" s="15" t="n">
        <v>0.15739444866131044</v>
      </c>
      <c r="E2962" s="15" t="n">
        <v>0.1573046997951304</v>
      </c>
      <c r="F2962" s="15" t="n">
        <v>0.1677303333062162</v>
      </c>
      <c r="G2962" s="15" t="n">
        <v>0.2001990965926704</v>
      </c>
      <c r="H2962" s="15" t="n">
        <v>0.1648478140625457</v>
      </c>
      <c r="I2962" s="15" t="n">
        <v>0.17983323194558753</v>
      </c>
      <c r="J2962" s="15" t="n">
        <v>0.15028011390376045</v>
      </c>
      <c r="K2962" s="15" t="n">
        <v>0.16159560863135708</v>
      </c>
      <c r="L2962" s="15" t="n">
        <v>0.126196481764982</v>
      </c>
      <c r="M2962" s="15" t="n">
        <v>0.1349546101028964</v>
      </c>
      <c r="N2962" s="15" t="n">
        <v>0.06761971899684396</v>
      </c>
      <c r="O2962" s="15" t="n">
        <v>0.12817008919776743</v>
      </c>
      <c r="P2962" s="15" t="n">
        <v>0.1464230264171365</v>
      </c>
      <c r="Q2962" s="15" t="n">
        <v>0.18850379154501165</v>
      </c>
      <c r="R2962" s="15" t="n">
        <v>0.20806286322799128</v>
      </c>
      <c r="S2962" s="15" t="n">
        <v>0.21684630736694138</v>
      </c>
      <c r="T2962" s="15" t="n">
        <v>0.2727617062759666</v>
      </c>
      <c r="U2962" s="15" t="n">
        <v>0.25366348362642877</v>
      </c>
      <c r="V2962" s="15" t="n">
        <v>0.28192419810261277</v>
      </c>
      <c r="W2962" s="15" t="n">
        <v>0.20263845937393382</v>
      </c>
      <c r="X2962" s="15" t="n">
        <v>0.24835964110197817</v>
      </c>
      <c r="Y2962" s="15" t="n">
        <v>0.260278849678569</v>
      </c>
      <c r="Z2962" s="15" t="n">
        <v>0.2928731969007758</v>
      </c>
      <c r="AA2962" s="15" t="n">
        <v>0.23354536006154075</v>
      </c>
      <c r="AB2962" s="15" t="n">
        <v>0.2369487637159306</v>
      </c>
      <c r="AC2962" s="15" t="n">
        <v>0.1085765452374275</v>
      </c>
      <c r="AD2962" s="15" t="n">
        <v>0.13221225261459407</v>
      </c>
      <c r="AE2962" s="15" t="n">
        <v>0.13459889738401154</v>
      </c>
      <c r="AF2962" s="15" t="n">
        <v>0.1510928559583143</v>
      </c>
      <c r="AG2962" s="15" t="n">
        <v>0.11484179136965973</v>
      </c>
      <c r="AH2962" s="15" t="n">
        <v>0.1387151585349909</v>
      </c>
      <c r="AI2962" s="15" t="n">
        <v>0.1318966179912192</v>
      </c>
      <c r="AJ2962" s="15" t="n">
        <v>0.11944556366847231</v>
      </c>
      <c r="AK2962" s="15" t="n">
        <v>0.11940590647384194</v>
      </c>
      <c r="AL2962" s="15" t="n">
        <v>0.11767507496632273</v>
      </c>
      <c r="AM2962" s="15" t="n">
        <v>0.16608113481422318</v>
      </c>
      <c r="AN2962" s="15" t="n">
        <v>0.21383987597417017</v>
      </c>
      <c r="AO2962" s="15" t="n">
        <v>0.1977972662444388</v>
      </c>
      <c r="AP2962" s="15" t="n">
        <v>0.20939386082065078</v>
      </c>
      <c r="AQ2962" s="15" t="n">
        <v>0.20978932616726864</v>
      </c>
      <c r="AR2962" s="15" t="n">
        <v>0.21329213932397476</v>
      </c>
      <c r="AS2962" s="15" t="n">
        <v>0.1417774525284801</v>
      </c>
      <c r="AT2962" s="15" t="n">
        <v>0.12489736983877528</v>
      </c>
      <c r="AU2962" s="15" t="n">
        <v>0.13554750326138704</v>
      </c>
      <c r="AV2962" s="15" t="n">
        <v>0.1405981677466247</v>
      </c>
      <c r="AW2962" s="15" t="n">
        <v>0.136290099611102</v>
      </c>
      <c r="AX2962" s="15" t="n">
        <v>0.14170751086852618</v>
      </c>
      <c r="AY2962" s="15" t="n">
        <v>0.1317716272083865</v>
      </c>
      <c r="AZ2962" s="15" t="n">
        <v>0.1181215285361688</v>
      </c>
      <c r="BA2962" s="15" t="n">
        <v>0.11961043781357819</v>
      </c>
    </row>
    <row r="2963">
      <c r="B2963" s="8" t="s">
        <v>508</v>
      </c>
      <c r="C2963" s="19" t="n">
        <v>0.2186817922196663</v>
      </c>
      <c r="D2963" s="19" t="n">
        <v>0.2015542608328253</v>
      </c>
      <c r="E2963" s="19" t="n">
        <v>0.20027664422748537</v>
      </c>
      <c r="F2963" s="19" t="n">
        <v>0.1603155498949021</v>
      </c>
      <c r="G2963" s="19" t="n">
        <v>0.17761351312927473</v>
      </c>
      <c r="H2963" s="19" t="n">
        <v>0.15165538862754635</v>
      </c>
      <c r="I2963" s="19" t="n">
        <v>0.27774538229803925</v>
      </c>
      <c r="J2963" s="19" t="n">
        <v>0.15830762246410568</v>
      </c>
      <c r="K2963" s="19" t="n">
        <v>0.170954750059285</v>
      </c>
      <c r="L2963" s="19" t="n">
        <v>0.11422711600536953</v>
      </c>
      <c r="M2963" s="19" t="n">
        <v>0.17615340058860804</v>
      </c>
      <c r="N2963" s="19" t="n">
        <v>0.11774647503214197</v>
      </c>
      <c r="O2963" s="19" t="n">
        <v>0.15503640721191475</v>
      </c>
      <c r="P2963" s="19" t="n">
        <v>0.14921861338278952</v>
      </c>
      <c r="Q2963" s="19" t="n">
        <v>0.16813007611354522</v>
      </c>
      <c r="R2963" s="19" t="n">
        <v>0.16864998145232502</v>
      </c>
      <c r="S2963" s="19" t="n">
        <v>0.2638738156907169</v>
      </c>
      <c r="T2963" s="19" t="n">
        <v>0.23555540801644773</v>
      </c>
      <c r="U2963" s="19" t="n">
        <v>0.22327673870769643</v>
      </c>
      <c r="V2963" s="19" t="n">
        <v>0.25301077865081817</v>
      </c>
      <c r="W2963" s="19" t="n">
        <v>0.24989059132041003</v>
      </c>
      <c r="X2963" s="19" t="n">
        <v>0.25944909310350306</v>
      </c>
      <c r="Y2963" s="19" t="n">
        <v>0.2682130812322305</v>
      </c>
      <c r="Z2963" s="19" t="n">
        <v>0.30878328795601123</v>
      </c>
      <c r="AA2963" s="19" t="n">
        <v>0.240205467934157</v>
      </c>
      <c r="AB2963" s="19" t="n">
        <v>0.24109769783938753</v>
      </c>
      <c r="AC2963" s="19" t="n">
        <v>0.12213595068799357</v>
      </c>
      <c r="AD2963" s="19" t="n">
        <v>0.12405447930365093</v>
      </c>
      <c r="AE2963" s="19" t="n">
        <v>0.11588510252554828</v>
      </c>
      <c r="AF2963" s="19" t="n">
        <v>0.13221095020036142</v>
      </c>
      <c r="AG2963" s="19" t="n">
        <v>0.12620383963085285</v>
      </c>
      <c r="AH2963" s="19" t="n">
        <v>0.12496337386839733</v>
      </c>
      <c r="AI2963" s="19" t="n">
        <v>0.12889416893629665</v>
      </c>
      <c r="AJ2963" s="19" t="n">
        <v>0.1311643065044883</v>
      </c>
      <c r="AK2963" s="19" t="n">
        <v>0.12816150108819477</v>
      </c>
      <c r="AL2963" s="19" t="n">
        <v>0.1351982570650122</v>
      </c>
      <c r="AM2963" s="19" t="n">
        <v>0.17908698536076295</v>
      </c>
      <c r="AN2963" s="19" t="n">
        <v>0.23206916497014055</v>
      </c>
      <c r="AO2963" s="19" t="n">
        <v>0.22219794392755898</v>
      </c>
      <c r="AP2963" s="19" t="n">
        <v>0.2011970781782397</v>
      </c>
      <c r="AQ2963" s="19" t="n">
        <v>0.20144490941834928</v>
      </c>
      <c r="AR2963" s="19" t="n">
        <v>0.19719573177184446</v>
      </c>
      <c r="AS2963" s="19" t="n">
        <v>0.1111070509455736</v>
      </c>
      <c r="AT2963" s="19" t="n">
        <v>0.16947863027802593</v>
      </c>
      <c r="AU2963" s="19" t="n">
        <v>0.1477431252098331</v>
      </c>
      <c r="AV2963" s="19" t="n">
        <v>0.18705935921624164</v>
      </c>
      <c r="AW2963" s="19" t="n">
        <v>0.14823494270972826</v>
      </c>
      <c r="AX2963" s="19" t="n">
        <v>0.147822736271608</v>
      </c>
      <c r="AY2963" s="19" t="n">
        <v>0.13598081578215826</v>
      </c>
      <c r="AZ2963" s="19" t="n">
        <v>0.12427669844824868</v>
      </c>
      <c r="BA2963" s="19" t="n">
        <v>0.15833005393754265</v>
      </c>
    </row>
    <row r="2964">
      <c r="B2964" s="8" t="s">
        <v>509</v>
      </c>
      <c r="C2964" s="15" t="n">
        <v>0.1598982040731911</v>
      </c>
      <c r="D2964" s="15" t="n">
        <v>0.17420515947371357</v>
      </c>
      <c r="E2964" s="15" t="n">
        <v>0.1680797570835436</v>
      </c>
      <c r="F2964" s="15" t="n">
        <v>0.15670225371137173</v>
      </c>
      <c r="G2964" s="15" t="n">
        <v>0.19226977903660347</v>
      </c>
      <c r="H2964" s="15" t="n">
        <v>0.17466401809334098</v>
      </c>
      <c r="I2964" s="15" t="n">
        <v>0.21089235079688645</v>
      </c>
      <c r="J2964" s="15" t="n">
        <v>0.13648304323157315</v>
      </c>
      <c r="K2964" s="15" t="n">
        <v>0.16093649722617628</v>
      </c>
      <c r="L2964" s="15" t="n">
        <v>0.12961265973344044</v>
      </c>
      <c r="M2964" s="15" t="n">
        <v>0.13823326869312985</v>
      </c>
      <c r="N2964" s="15" t="n">
        <v>0.11794223943226556</v>
      </c>
      <c r="O2964" s="15" t="n">
        <v>0.14410274519822736</v>
      </c>
      <c r="P2964" s="15" t="n">
        <v>0.14507226682514163</v>
      </c>
      <c r="Q2964" s="15" t="n">
        <v>0.12407537603322695</v>
      </c>
      <c r="R2964" s="15" t="n">
        <v>0.1520635092614643</v>
      </c>
      <c r="S2964" s="15" t="n">
        <v>0.22363980879701087</v>
      </c>
      <c r="T2964" s="15" t="n">
        <v>0.22190205653879255</v>
      </c>
      <c r="U2964" s="15" t="n">
        <v>0.2791208438072891</v>
      </c>
      <c r="V2964" s="15" t="n">
        <v>0.2518390561717351</v>
      </c>
      <c r="W2964" s="15" t="n">
        <v>0.2545972734816458</v>
      </c>
      <c r="X2964" s="15" t="n">
        <v>0.1981218009681851</v>
      </c>
      <c r="Y2964" s="15" t="n">
        <v>0.2565696001890051</v>
      </c>
      <c r="Z2964" s="15" t="n">
        <v>0.2815201190270166</v>
      </c>
      <c r="AA2964" s="15" t="n">
        <v>0.2456835835563822</v>
      </c>
      <c r="AB2964" s="15" t="n">
        <v>0.24408446141301826</v>
      </c>
      <c r="AC2964" s="15" t="n">
        <v>0.1168418099516502</v>
      </c>
      <c r="AD2964" s="15" t="n">
        <v>0.09884612312035428</v>
      </c>
      <c r="AE2964" s="15" t="n">
        <v>0.10699496470582032</v>
      </c>
      <c r="AF2964" s="15" t="n">
        <v>0.12747145322065587</v>
      </c>
      <c r="AG2964" s="15" t="n">
        <v>0.1359720312791548</v>
      </c>
      <c r="AH2964" s="15" t="n">
        <v>0.11106627656479309</v>
      </c>
      <c r="AI2964" s="15" t="n">
        <v>0.13993350238104518</v>
      </c>
      <c r="AJ2964" s="15" t="n">
        <v>0.12503688188138998</v>
      </c>
      <c r="AK2964" s="15" t="n">
        <v>0.11047643874747094</v>
      </c>
      <c r="AL2964" s="15" t="n">
        <v>0.12997432543599657</v>
      </c>
      <c r="AM2964" s="15" t="n">
        <v>0.18523442971683296</v>
      </c>
      <c r="AN2964" s="15" t="n">
        <v>0.22148766584697158</v>
      </c>
      <c r="AO2964" s="15" t="n">
        <v>0.19003220415160055</v>
      </c>
      <c r="AP2964" s="15" t="n">
        <v>0.2066613968105471</v>
      </c>
      <c r="AQ2964" s="15" t="n">
        <v>0.17083983695030067</v>
      </c>
      <c r="AR2964" s="15" t="n">
        <v>0.20453455290221353</v>
      </c>
      <c r="AS2964" s="15" t="n">
        <v>0.11778837299716509</v>
      </c>
      <c r="AT2964" s="15" t="n">
        <v>0.14957046011950498</v>
      </c>
      <c r="AU2964" s="15" t="n">
        <v>0.13372304921130365</v>
      </c>
      <c r="AV2964" s="15" t="n">
        <v>0.16680761354257798</v>
      </c>
      <c r="AW2964" s="15" t="n">
        <v>0.13207506758769397</v>
      </c>
      <c r="AX2964" s="15" t="n">
        <v>0.13443842521754285</v>
      </c>
      <c r="AY2964" s="15" t="n">
        <v>0.13677690177847215</v>
      </c>
      <c r="AZ2964" s="15" t="n">
        <v>0.13422401340527818</v>
      </c>
      <c r="BA2964" s="15" t="n">
        <v>0.12294482265345438</v>
      </c>
    </row>
    <row r="2965">
      <c r="B2965" s="8" t="s">
        <v>510</v>
      </c>
      <c r="C2965" s="19" t="n">
        <v>0.18588653765589466</v>
      </c>
      <c r="D2965" s="19" t="n">
        <v>0.18908080796403354</v>
      </c>
      <c r="E2965" s="19" t="n">
        <v>0.18526998608564244</v>
      </c>
      <c r="F2965" s="19" t="n">
        <v>0.16375988177905582</v>
      </c>
      <c r="G2965" s="19" t="n">
        <v>0.21430662138868573</v>
      </c>
      <c r="H2965" s="19" t="n">
        <v>0.16827396071677256</v>
      </c>
      <c r="I2965" s="19" t="n">
        <v>0.1992015599353591</v>
      </c>
      <c r="J2965" s="19" t="n">
        <v>0.15795196069730458</v>
      </c>
      <c r="K2965" s="19" t="n">
        <v>0.16033944125449862</v>
      </c>
      <c r="L2965" s="19" t="n">
        <v>0.11465541370687583</v>
      </c>
      <c r="M2965" s="19" t="n">
        <v>0.1608533018309848</v>
      </c>
      <c r="N2965" s="19" t="n">
        <v>0.08648784846362577</v>
      </c>
      <c r="O2965" s="19" t="n">
        <v>0.12677197781332164</v>
      </c>
      <c r="P2965" s="19" t="n">
        <v>0.1620471338875387</v>
      </c>
      <c r="Q2965" s="19" t="n">
        <v>0.18904776385087813</v>
      </c>
      <c r="R2965" s="19" t="n">
        <v>0.2262855402607477</v>
      </c>
      <c r="S2965" s="19" t="n">
        <v>0.27350148457473755</v>
      </c>
      <c r="T2965" s="19" t="n">
        <v>0.262169661497876</v>
      </c>
      <c r="U2965" s="19" t="n">
        <v>0.26177334677004166</v>
      </c>
      <c r="V2965" s="19" t="n">
        <v>0.27086473127014565</v>
      </c>
      <c r="W2965" s="19" t="n">
        <v>0.22764426731411866</v>
      </c>
      <c r="X2965" s="19" t="n">
        <v>0.23929191553082385</v>
      </c>
      <c r="Y2965" s="19" t="n">
        <v>0.25672518955128304</v>
      </c>
      <c r="Z2965" s="19" t="n">
        <v>0.28755819260224336</v>
      </c>
      <c r="AA2965" s="19" t="n">
        <v>0.2808923289092478</v>
      </c>
      <c r="AB2965" s="19" t="n">
        <v>0.22949720639387708</v>
      </c>
      <c r="AC2965" s="19" t="n">
        <v>0.09324120280244265</v>
      </c>
      <c r="AD2965" s="19" t="n">
        <v>0.12725647821933886</v>
      </c>
      <c r="AE2965" s="19" t="n">
        <v>0.12572378271134474</v>
      </c>
      <c r="AF2965" s="19" t="n">
        <v>0.14319472745834116</v>
      </c>
      <c r="AG2965" s="19" t="n">
        <v>0.12655555017246922</v>
      </c>
      <c r="AH2965" s="19" t="n">
        <v>0.11105957994742616</v>
      </c>
      <c r="AI2965" s="19" t="n">
        <v>0.13615455550920186</v>
      </c>
      <c r="AJ2965" s="19" t="n">
        <v>0.1468031322264859</v>
      </c>
      <c r="AK2965" s="19" t="n">
        <v>0.12582884061280455</v>
      </c>
      <c r="AL2965" s="19" t="n">
        <v>0.1306599213183717</v>
      </c>
      <c r="AM2965" s="19" t="n">
        <v>0.1840728514305858</v>
      </c>
      <c r="AN2965" s="19" t="n">
        <v>0.22898676369500037</v>
      </c>
      <c r="AO2965" s="19" t="n">
        <v>0.1927456351043425</v>
      </c>
      <c r="AP2965" s="19" t="n">
        <v>0.24082032438488138</v>
      </c>
      <c r="AQ2965" s="19" t="n">
        <v>0.18964311918485385</v>
      </c>
      <c r="AR2965" s="19" t="n">
        <v>0.2104462118027862</v>
      </c>
      <c r="AS2965" s="19" t="n">
        <v>0.1443157005835514</v>
      </c>
      <c r="AT2965" s="19" t="n">
        <v>0.13884268242913322</v>
      </c>
      <c r="AU2965" s="19" t="n">
        <v>0.138691139085342</v>
      </c>
      <c r="AV2965" s="19" t="n">
        <v>0.15873419840291608</v>
      </c>
      <c r="AW2965" s="19" t="n">
        <v>0.15883932771898224</v>
      </c>
      <c r="AX2965" s="19" t="n">
        <v>0.15088606211237293</v>
      </c>
      <c r="AY2965" s="19" t="n">
        <v>0.10645248101866228</v>
      </c>
      <c r="AZ2965" s="19" t="n">
        <v>0.11078194919694068</v>
      </c>
      <c r="BA2965" s="19" t="n">
        <v>0.15202224598227973</v>
      </c>
    </row>
    <row r="2966">
      <c r="B2966" s="8" t="s">
        <v>511</v>
      </c>
      <c r="C2966" s="15" t="n">
        <v>0.17666043629093417</v>
      </c>
      <c r="D2966" s="15" t="n">
        <v>0.17298415325422867</v>
      </c>
      <c r="E2966" s="15" t="n">
        <v>0.18131924445112896</v>
      </c>
      <c r="F2966" s="15" t="n">
        <v>0.14079033786628775</v>
      </c>
      <c r="G2966" s="15" t="n">
        <v>0.19111942267126186</v>
      </c>
      <c r="H2966" s="15" t="n">
        <v>0.1694135940584144</v>
      </c>
      <c r="I2966" s="15" t="n">
        <v>0.21543673361997073</v>
      </c>
      <c r="J2966" s="15" t="n">
        <v>0.16424744981553677</v>
      </c>
      <c r="K2966" s="15" t="n">
        <v>0.1269436213328745</v>
      </c>
      <c r="L2966" s="15" t="n">
        <v>0.11754409687963224</v>
      </c>
      <c r="M2966" s="15" t="n">
        <v>0.16381100179729216</v>
      </c>
      <c r="N2966" s="15" t="n">
        <v>0.10487085999811133</v>
      </c>
      <c r="O2966" s="15" t="n">
        <v>0.16417130088325177</v>
      </c>
      <c r="P2966" s="15" t="n">
        <v>0.13662858673119044</v>
      </c>
      <c r="Q2966" s="15" t="n">
        <v>0.17187829803407453</v>
      </c>
      <c r="R2966" s="15" t="n">
        <v>0.19643668939237666</v>
      </c>
      <c r="S2966" s="15" t="n">
        <v>0.25927330228183876</v>
      </c>
      <c r="T2966" s="15" t="n">
        <v>0.25225861461382</v>
      </c>
      <c r="U2966" s="15" t="n">
        <v>0.2271640276961881</v>
      </c>
      <c r="V2966" s="15" t="n">
        <v>0.25971277011327837</v>
      </c>
      <c r="W2966" s="15" t="n">
        <v>0.22225405839462353</v>
      </c>
      <c r="X2966" s="15" t="n">
        <v>0.24078888049332658</v>
      </c>
      <c r="Y2966" s="15" t="n">
        <v>0.27573058959075236</v>
      </c>
      <c r="Z2966" s="15" t="n">
        <v>0.31354936351304086</v>
      </c>
      <c r="AA2966" s="15" t="n">
        <v>0.2363840726139008</v>
      </c>
      <c r="AB2966" s="15" t="n">
        <v>0.25681578210596756</v>
      </c>
      <c r="AC2966" s="15" t="n">
        <v>0.1168225587896788</v>
      </c>
      <c r="AD2966" s="15" t="n">
        <v>0.14131145833765055</v>
      </c>
      <c r="AE2966" s="15" t="n">
        <v>0.1196483224518001</v>
      </c>
      <c r="AF2966" s="15" t="n">
        <v>0.1194887515816919</v>
      </c>
      <c r="AG2966" s="15" t="n">
        <v>0.11023931688540542</v>
      </c>
      <c r="AH2966" s="15" t="n">
        <v>0.13549461317571326</v>
      </c>
      <c r="AI2966" s="15" t="n">
        <v>0.10816432475432443</v>
      </c>
      <c r="AJ2966" s="15" t="n">
        <v>0.12257806009691659</v>
      </c>
      <c r="AK2966" s="15" t="n">
        <v>0.12870640547361667</v>
      </c>
      <c r="AL2966" s="15" t="n">
        <v>0.12397012195698191</v>
      </c>
      <c r="AM2966" s="15" t="n">
        <v>0.185959458564251</v>
      </c>
      <c r="AN2966" s="15" t="n">
        <v>0.21689498093551657</v>
      </c>
      <c r="AO2966" s="15" t="n">
        <v>0.21431754684219786</v>
      </c>
      <c r="AP2966" s="15" t="n">
        <v>0.2071628449149548</v>
      </c>
      <c r="AQ2966" s="15" t="n">
        <v>0.18728030144028388</v>
      </c>
      <c r="AR2966" s="15" t="n">
        <v>0.20830444319818187</v>
      </c>
      <c r="AS2966" s="15" t="n">
        <v>0.1481749061431226</v>
      </c>
      <c r="AT2966" s="15" t="n">
        <v>0.14836536641311698</v>
      </c>
      <c r="AU2966" s="15" t="n">
        <v>0.13115570132430318</v>
      </c>
      <c r="AV2966" s="15" t="n">
        <v>0.14908142607126795</v>
      </c>
      <c r="AW2966" s="15" t="n">
        <v>0.14770578466020398</v>
      </c>
      <c r="AX2966" s="15" t="n">
        <v>0.13288232430302283</v>
      </c>
      <c r="AY2966" s="15" t="n">
        <v>0.12707416578223102</v>
      </c>
      <c r="AZ2966" s="15" t="n">
        <v>0.1373736833422454</v>
      </c>
      <c r="BA2966" s="15" t="n">
        <v>0.13496195387112006</v>
      </c>
    </row>
    <row r="2967">
      <c r="B2967" s="8" t="s">
        <v>512</v>
      </c>
      <c r="C2967" s="19" t="n">
        <v>0.1971922533556187</v>
      </c>
      <c r="D2967" s="19" t="n">
        <v>0.17944236834608945</v>
      </c>
      <c r="E2967" s="19" t="n">
        <v>0.22185154063670542</v>
      </c>
      <c r="F2967" s="19" t="n">
        <v>0.1724291079261678</v>
      </c>
      <c r="G2967" s="19" t="n">
        <v>0.22664798483997764</v>
      </c>
      <c r="H2967" s="19" t="n">
        <v>0.1579612888002714</v>
      </c>
      <c r="I2967" s="19" t="n">
        <v>0.24907394129501623</v>
      </c>
      <c r="J2967" s="19" t="n">
        <v>0.16697773998927576</v>
      </c>
      <c r="K2967" s="19" t="n">
        <v>0.1511763651554727</v>
      </c>
      <c r="L2967" s="19" t="n">
        <v>0.13690370693192316</v>
      </c>
      <c r="M2967" s="19" t="n">
        <v>0.1916006437607725</v>
      </c>
      <c r="N2967" s="19" t="n">
        <v>0.11933530071480428</v>
      </c>
      <c r="O2967" s="19" t="n">
        <v>0.16341794790450961</v>
      </c>
      <c r="P2967" s="19" t="n">
        <v>0.1620072943344697</v>
      </c>
      <c r="Q2967" s="19" t="n">
        <v>0.1751378790121209</v>
      </c>
      <c r="R2967" s="19" t="n">
        <v>0.1519969534161112</v>
      </c>
      <c r="S2967" s="19" t="n">
        <v>0.22863547784138388</v>
      </c>
      <c r="T2967" s="19" t="n">
        <v>0.24171288017038473</v>
      </c>
      <c r="U2967" s="19" t="n">
        <v>0.26809628516373696</v>
      </c>
      <c r="V2967" s="19" t="n">
        <v>0.28065754312584595</v>
      </c>
      <c r="W2967" s="19" t="n">
        <v>0.22669182387848458</v>
      </c>
      <c r="X2967" s="19" t="n">
        <v>0.22532271518063698</v>
      </c>
      <c r="Y2967" s="19" t="n">
        <v>0.3216672092351256</v>
      </c>
      <c r="Z2967" s="19" t="n">
        <v>0.3144657226207076</v>
      </c>
      <c r="AA2967" s="19" t="n">
        <v>0.25228790309047755</v>
      </c>
      <c r="AB2967" s="19" t="n">
        <v>0.22434005681424163</v>
      </c>
      <c r="AC2967" s="19" t="n">
        <v>0.15084340946076982</v>
      </c>
      <c r="AD2967" s="19" t="n">
        <v>0.11349119848768655</v>
      </c>
      <c r="AE2967" s="19" t="n">
        <v>0.12227769165808837</v>
      </c>
      <c r="AF2967" s="19" t="n">
        <v>0.14520000858962748</v>
      </c>
      <c r="AG2967" s="19" t="n">
        <v>0.12325928748075074</v>
      </c>
      <c r="AH2967" s="19" t="n">
        <v>0.10384374020045585</v>
      </c>
      <c r="AI2967" s="19" t="n">
        <v>0.13356715369085723</v>
      </c>
      <c r="AJ2967" s="19" t="n">
        <v>0.15197747175054596</v>
      </c>
      <c r="AK2967" s="19" t="n">
        <v>0.12761944745408577</v>
      </c>
      <c r="AL2967" s="19" t="n">
        <v>0.13389220594695475</v>
      </c>
      <c r="AM2967" s="19" t="n">
        <v>0.20420883136930718</v>
      </c>
      <c r="AN2967" s="19" t="n">
        <v>0.258680231695208</v>
      </c>
      <c r="AO2967" s="19" t="n">
        <v>0.1998202499472384</v>
      </c>
      <c r="AP2967" s="19" t="n">
        <v>0.1874659385177578</v>
      </c>
      <c r="AQ2967" s="19" t="n">
        <v>0.19502594128770182</v>
      </c>
      <c r="AR2967" s="19" t="n">
        <v>0.22542599978534109</v>
      </c>
      <c r="AS2967" s="19" t="n">
        <v>0.11524639805525132</v>
      </c>
      <c r="AT2967" s="19" t="n">
        <v>0.1522510736419124</v>
      </c>
      <c r="AU2967" s="19" t="n">
        <v>0.15300416347998144</v>
      </c>
      <c r="AV2967" s="19" t="n">
        <v>0.17493890666148748</v>
      </c>
      <c r="AW2967" s="19" t="n">
        <v>0.13458133474520503</v>
      </c>
      <c r="AX2967" s="19" t="n">
        <v>0.10204452590960791</v>
      </c>
      <c r="AY2967" s="19" t="n">
        <v>0.17484524042785984</v>
      </c>
      <c r="AZ2967" s="19" t="n">
        <v>0.15040746486089837</v>
      </c>
      <c r="BA2967" s="19" t="n">
        <v>0.1503791287910142</v>
      </c>
    </row>
    <row r="2968">
      <c r="B2968" s="8" t="s">
        <v>513</v>
      </c>
      <c r="C2968" s="15" t="n">
        <v>0.16077613354132156</v>
      </c>
      <c r="D2968" s="15" t="n">
        <v>0.19315991469530364</v>
      </c>
      <c r="E2968" s="15" t="n">
        <v>0.21943397619147748</v>
      </c>
      <c r="F2968" s="15" t="n">
        <v>0.16882812075289294</v>
      </c>
      <c r="G2968" s="15" t="n">
        <v>0.21980777887803465</v>
      </c>
      <c r="H2968" s="15" t="n">
        <v>0.2067971768409817</v>
      </c>
      <c r="I2968" s="15" t="n">
        <v>0.23456424103529114</v>
      </c>
      <c r="J2968" s="15" t="n">
        <v>0.15866745144279412</v>
      </c>
      <c r="K2968" s="15" t="n">
        <v>0.15353598988737227</v>
      </c>
      <c r="L2968" s="15" t="n">
        <v>0.13030365064494756</v>
      </c>
      <c r="M2968" s="15" t="n">
        <v>0.14609995616314697</v>
      </c>
      <c r="N2968" s="15" t="n">
        <v>0.12263644213778278</v>
      </c>
      <c r="O2968" s="15" t="n">
        <v>0.14586222928881157</v>
      </c>
      <c r="P2968" s="15" t="n">
        <v>0.14605221998296689</v>
      </c>
      <c r="Q2968" s="15" t="n">
        <v>0.13756630058307354</v>
      </c>
      <c r="R2968" s="15" t="n">
        <v>0.150098434630015</v>
      </c>
      <c r="S2968" s="15" t="n">
        <v>0.22510483793042102</v>
      </c>
      <c r="T2968" s="15" t="n">
        <v>0.2665931368913306</v>
      </c>
      <c r="U2968" s="15" t="n">
        <v>0.24232749649998545</v>
      </c>
      <c r="V2968" s="15" t="n">
        <v>0.2698417936211978</v>
      </c>
      <c r="W2968" s="15" t="n">
        <v>0.22510792138528585</v>
      </c>
      <c r="X2968" s="15" t="n">
        <v>0.210291091473324</v>
      </c>
      <c r="Y2968" s="15" t="n">
        <v>0.23339625667670424</v>
      </c>
      <c r="Z2968" s="15" t="n">
        <v>0.2894864682878779</v>
      </c>
      <c r="AA2968" s="15" t="n">
        <v>0.24524594774715594</v>
      </c>
      <c r="AB2968" s="15" t="n">
        <v>0.26770616828835114</v>
      </c>
      <c r="AC2968" s="15" t="n">
        <v>0.15039255220696168</v>
      </c>
      <c r="AD2968" s="15" t="n">
        <v>0.09789479338751117</v>
      </c>
      <c r="AE2968" s="15" t="n">
        <v>0.11349415789891397</v>
      </c>
      <c r="AF2968" s="15" t="n">
        <v>0.1414182968163754</v>
      </c>
      <c r="AG2968" s="15" t="n">
        <v>0.11529392094937925</v>
      </c>
      <c r="AH2968" s="15" t="n">
        <v>0.12346562194554428</v>
      </c>
      <c r="AI2968" s="15" t="n">
        <v>0.14193943767366232</v>
      </c>
      <c r="AJ2968" s="15" t="n">
        <v>0.1380916649255238</v>
      </c>
      <c r="AK2968" s="15" t="n">
        <v>0.13879148521245105</v>
      </c>
      <c r="AL2968" s="15" t="n">
        <v>0.11530641667399044</v>
      </c>
      <c r="AM2968" s="15" t="n">
        <v>0.20484296535397745</v>
      </c>
      <c r="AN2968" s="15" t="n">
        <v>0.22611434728538257</v>
      </c>
      <c r="AO2968" s="15" t="n">
        <v>0.2057670935680975</v>
      </c>
      <c r="AP2968" s="15" t="n">
        <v>0.2073641740146178</v>
      </c>
      <c r="AQ2968" s="15" t="n">
        <v>0.17315861886579145</v>
      </c>
      <c r="AR2968" s="15" t="n">
        <v>0.2227920134124537</v>
      </c>
      <c r="AS2968" s="15" t="n">
        <v>0.1130708391886304</v>
      </c>
      <c r="AT2968" s="15" t="n">
        <v>0.12304582654490774</v>
      </c>
      <c r="AU2968" s="15" t="n">
        <v>0.12147841793581442</v>
      </c>
      <c r="AV2968" s="15" t="n">
        <v>0.16089233476587345</v>
      </c>
      <c r="AW2968" s="15" t="n">
        <v>0.14317200095181093</v>
      </c>
      <c r="AX2968" s="15" t="n">
        <v>0.13468676218354741</v>
      </c>
      <c r="AY2968" s="15" t="n">
        <v>0.1469961454728795</v>
      </c>
      <c r="AZ2968" s="15" t="n">
        <v>0.13097025529306755</v>
      </c>
      <c r="BA2968" s="15" t="n">
        <v>0.14545999498159726</v>
      </c>
    </row>
    <row r="2969">
      <c r="B2969" s="8" t="s">
        <v>514</v>
      </c>
      <c r="C2969" s="19" t="n">
        <v>0.22713684487310823</v>
      </c>
      <c r="D2969" s="19" t="n">
        <v>0.1882826050794817</v>
      </c>
      <c r="E2969" s="19" t="n">
        <v>0.21949606570924865</v>
      </c>
      <c r="F2969" s="19" t="n">
        <v>0.15536111881041414</v>
      </c>
      <c r="G2969" s="19" t="n">
        <v>0.19774745185719578</v>
      </c>
      <c r="H2969" s="19" t="n">
        <v>0.24254320393858297</v>
      </c>
      <c r="I2969" s="19" t="n">
        <v>0.22052282573816637</v>
      </c>
      <c r="J2969" s="19" t="n">
        <v>0.1357337025848725</v>
      </c>
      <c r="K2969" s="19" t="n">
        <v>0.1558493006233958</v>
      </c>
      <c r="L2969" s="19" t="n">
        <v>0.1521028802993879</v>
      </c>
      <c r="M2969" s="19" t="n">
        <v>0.17111206019961323</v>
      </c>
      <c r="N2969" s="19" t="n">
        <v>0.13522288568926724</v>
      </c>
      <c r="O2969" s="19" t="n">
        <v>0.15775100770231884</v>
      </c>
      <c r="P2969" s="19" t="n">
        <v>0.14333345030666436</v>
      </c>
      <c r="Q2969" s="19" t="n">
        <v>0.1498401701912122</v>
      </c>
      <c r="R2969" s="19" t="n">
        <v>0.16623149496686093</v>
      </c>
      <c r="S2969" s="19" t="n">
        <v>0.24381570509160738</v>
      </c>
      <c r="T2969" s="19" t="n">
        <v>0.2782723267793364</v>
      </c>
      <c r="U2969" s="19" t="n">
        <v>0.22585918195748905</v>
      </c>
      <c r="V2969" s="19" t="n">
        <v>0.2885593430566702</v>
      </c>
      <c r="W2969" s="19" t="n">
        <v>0.25403132866059436</v>
      </c>
      <c r="X2969" s="19" t="n">
        <v>0.20788197234308783</v>
      </c>
      <c r="Y2969" s="19" t="n">
        <v>0.2829637123780337</v>
      </c>
      <c r="Z2969" s="19" t="n">
        <v>0.32966144241188</v>
      </c>
      <c r="AA2969" s="19" t="n">
        <v>0.2630533338514041</v>
      </c>
      <c r="AB2969" s="19" t="n">
        <v>0.2839641574000161</v>
      </c>
      <c r="AC2969" s="19" t="n">
        <v>0.1275110154242084</v>
      </c>
      <c r="AD2969" s="19" t="n">
        <v>0.12383473684839794</v>
      </c>
      <c r="AE2969" s="19" t="n">
        <v>0.12580025715712714</v>
      </c>
      <c r="AF2969" s="19" t="n">
        <v>0.15884120904171106</v>
      </c>
      <c r="AG2969" s="19" t="n">
        <v>0.13507812660787363</v>
      </c>
      <c r="AH2969" s="19" t="n">
        <v>0.11596011909076614</v>
      </c>
      <c r="AI2969" s="19" t="n">
        <v>0.17484666148607186</v>
      </c>
      <c r="AJ2969" s="19" t="n">
        <v>0.11665200444507375</v>
      </c>
      <c r="AK2969" s="19" t="n">
        <v>0.12800707530970107</v>
      </c>
      <c r="AL2969" s="19" t="n">
        <v>0.16074315706656425</v>
      </c>
      <c r="AM2969" s="19" t="n">
        <v>0.2069738074400962</v>
      </c>
      <c r="AN2969" s="19" t="n">
        <v>0.2575195628501335</v>
      </c>
      <c r="AO2969" s="19" t="n">
        <v>0.2170284819481205</v>
      </c>
      <c r="AP2969" s="19" t="n">
        <v>0.21155649661996934</v>
      </c>
      <c r="AQ2969" s="19" t="n">
        <v>0.1748958942583721</v>
      </c>
      <c r="AR2969" s="19" t="n">
        <v>0.21578003382345898</v>
      </c>
      <c r="AS2969" s="19" t="n">
        <v>0.16164008117811646</v>
      </c>
      <c r="AT2969" s="19" t="n">
        <v>0.1233712819575272</v>
      </c>
      <c r="AU2969" s="19" t="n">
        <v>0.12219504013802318</v>
      </c>
      <c r="AV2969" s="19" t="n">
        <v>0.15246701683061334</v>
      </c>
      <c r="AW2969" s="19" t="n">
        <v>0.16711412538812054</v>
      </c>
      <c r="AX2969" s="19" t="n">
        <v>0.14306947280059013</v>
      </c>
      <c r="AY2969" s="19" t="n">
        <v>0.1449276574753098</v>
      </c>
      <c r="AZ2969" s="19" t="n">
        <v>0.1749514650261487</v>
      </c>
      <c r="BA2969" s="19" t="n">
        <v>0.1386527126210262</v>
      </c>
    </row>
    <row r="2970">
      <c r="B2970" s="8" t="s">
        <v>515</v>
      </c>
      <c r="C2970" s="15" t="n">
        <v>0.20111127395912423</v>
      </c>
      <c r="D2970" s="15" t="n">
        <v>0.1640976424982006</v>
      </c>
      <c r="E2970" s="15" t="n">
        <v>0.19339092239222758</v>
      </c>
      <c r="F2970" s="15" t="n">
        <v>0.19477084890196567</v>
      </c>
      <c r="G2970" s="15" t="n">
        <v>0.2077563071730555</v>
      </c>
      <c r="H2970" s="15" t="n">
        <v>0.14701091115296694</v>
      </c>
      <c r="I2970" s="15" t="n">
        <v>0.2355552567529795</v>
      </c>
      <c r="J2970" s="15" t="n">
        <v>0.15195369742166673</v>
      </c>
      <c r="K2970" s="15" t="n">
        <v>0.12963768141310572</v>
      </c>
      <c r="L2970" s="15" t="n">
        <v>0.11981961494776239</v>
      </c>
      <c r="M2970" s="15" t="n">
        <v>0.16086116596124622</v>
      </c>
      <c r="N2970" s="15" t="n">
        <v>0.09301490520832113</v>
      </c>
      <c r="O2970" s="15" t="n">
        <v>0.1343967548189056</v>
      </c>
      <c r="P2970" s="15" t="n">
        <v>0.1733972157148753</v>
      </c>
      <c r="Q2970" s="15" t="n">
        <v>0.17562989908615848</v>
      </c>
      <c r="R2970" s="15" t="n">
        <v>0.17215375419027013</v>
      </c>
      <c r="S2970" s="15" t="n">
        <v>0.23050525468711117</v>
      </c>
      <c r="T2970" s="15" t="n">
        <v>0.23537098505903958</v>
      </c>
      <c r="U2970" s="15" t="n">
        <v>0.21339194198557757</v>
      </c>
      <c r="V2970" s="15" t="n">
        <v>0.2607770964068176</v>
      </c>
      <c r="W2970" s="15" t="n">
        <v>0.25762694394092006</v>
      </c>
      <c r="X2970" s="15" t="n">
        <v>0.23547264529080614</v>
      </c>
      <c r="Y2970" s="15" t="n">
        <v>0.2461295962507393</v>
      </c>
      <c r="Z2970" s="15" t="n">
        <v>0.2984129825959167</v>
      </c>
      <c r="AA2970" s="15" t="n">
        <v>0.23084147604793095</v>
      </c>
      <c r="AB2970" s="15" t="n">
        <v>0.27296865017818683</v>
      </c>
      <c r="AC2970" s="15" t="n">
        <v>0.13764542843940672</v>
      </c>
      <c r="AD2970" s="15" t="n">
        <v>0.15805995197902226</v>
      </c>
      <c r="AE2970" s="15" t="n">
        <v>0.1371063512768994</v>
      </c>
      <c r="AF2970" s="15" t="n">
        <v>0.15054801200658663</v>
      </c>
      <c r="AG2970" s="15" t="n">
        <v>0.0996259729026189</v>
      </c>
      <c r="AH2970" s="15" t="n">
        <v>0.12955521152508498</v>
      </c>
      <c r="AI2970" s="15" t="n">
        <v>0.11559015683179691</v>
      </c>
      <c r="AJ2970" s="15" t="n">
        <v>0.1335143631959635</v>
      </c>
      <c r="AK2970" s="15" t="n">
        <v>0.14446941452206133</v>
      </c>
      <c r="AL2970" s="15" t="n">
        <v>0.11592321133252191</v>
      </c>
      <c r="AM2970" s="15" t="n">
        <v>0.16069223627314602</v>
      </c>
      <c r="AN2970" s="15" t="n">
        <v>0.22902293263329798</v>
      </c>
      <c r="AO2970" s="15" t="n">
        <v>0.198058453315541</v>
      </c>
      <c r="AP2970" s="15" t="n">
        <v>0.20705767769961472</v>
      </c>
      <c r="AQ2970" s="15" t="n">
        <v>0.22212149920393667</v>
      </c>
      <c r="AR2970" s="15" t="n">
        <v>0.19797357831045012</v>
      </c>
      <c r="AS2970" s="15" t="n">
        <v>0.1193247209810403</v>
      </c>
      <c r="AT2970" s="15" t="n">
        <v>0.12436232364454107</v>
      </c>
      <c r="AU2970" s="15" t="n">
        <v>0.1460959847106526</v>
      </c>
      <c r="AV2970" s="15" t="n">
        <v>0.17817126348917442</v>
      </c>
      <c r="AW2970" s="15" t="n">
        <v>0.14690450516994508</v>
      </c>
      <c r="AX2970" s="15" t="n">
        <v>0.13811717725979655</v>
      </c>
      <c r="AY2970" s="15" t="n">
        <v>0.17156915525944524</v>
      </c>
      <c r="AZ2970" s="15" t="n">
        <v>0.13933100032962</v>
      </c>
      <c r="BA2970" s="15" t="n">
        <v>0.133846456132929</v>
      </c>
    </row>
    <row r="2971">
      <c r="B2971" s="8" t="s">
        <v>516</v>
      </c>
      <c r="C2971" s="19" t="n">
        <v>0.19877744157653107</v>
      </c>
      <c r="D2971" s="19" t="n">
        <v>0.1466117471421291</v>
      </c>
      <c r="E2971" s="19" t="n">
        <v>0.20358818568794648</v>
      </c>
      <c r="F2971" s="19" t="n">
        <v>0.17114624605229517</v>
      </c>
      <c r="G2971" s="19" t="n">
        <v>0.23396026270218614</v>
      </c>
      <c r="H2971" s="19" t="n">
        <v>0.17498726155598585</v>
      </c>
      <c r="I2971" s="19" t="n">
        <v>0.21212084969933404</v>
      </c>
      <c r="J2971" s="19" t="n">
        <v>0.11310078808121936</v>
      </c>
      <c r="K2971" s="19" t="n">
        <v>0.13326470358098116</v>
      </c>
      <c r="L2971" s="19" t="n">
        <v>0.13066373035364667</v>
      </c>
      <c r="M2971" s="19" t="n">
        <v>0.17900274020397797</v>
      </c>
      <c r="N2971" s="19" t="n">
        <v>0.12957232949338252</v>
      </c>
      <c r="O2971" s="19" t="n">
        <v>0.15978110622237962</v>
      </c>
      <c r="P2971" s="19" t="n">
        <v>0.1619596725681779</v>
      </c>
      <c r="Q2971" s="19" t="n">
        <v>0.1536328163043874</v>
      </c>
      <c r="R2971" s="19" t="n">
        <v>0.1692309231841611</v>
      </c>
      <c r="S2971" s="19" t="n">
        <v>0.23494310664620763</v>
      </c>
      <c r="T2971" s="19" t="n">
        <v>0.24901023746767514</v>
      </c>
      <c r="U2971" s="19" t="n">
        <v>0.25485081503656093</v>
      </c>
      <c r="V2971" s="19" t="n">
        <v>0.2629207529494655</v>
      </c>
      <c r="W2971" s="19" t="n">
        <v>0.2423343166955127</v>
      </c>
      <c r="X2971" s="19" t="n">
        <v>0.21094372120221108</v>
      </c>
      <c r="Y2971" s="19" t="n">
        <v>0.2782446153912604</v>
      </c>
      <c r="Z2971" s="19" t="n">
        <v>0.2779898845955576</v>
      </c>
      <c r="AA2971" s="19" t="n">
        <v>0.24780904273203128</v>
      </c>
      <c r="AB2971" s="19" t="n">
        <v>0.2518958701603578</v>
      </c>
      <c r="AC2971" s="19" t="n">
        <v>0.14508110470178615</v>
      </c>
      <c r="AD2971" s="19" t="n">
        <v>0.12616595811000564</v>
      </c>
      <c r="AE2971" s="19" t="n">
        <v>0.1325335673768841</v>
      </c>
      <c r="AF2971" s="19" t="n">
        <v>0.16170882296057235</v>
      </c>
      <c r="AG2971" s="19" t="n">
        <v>0.12322866443088754</v>
      </c>
      <c r="AH2971" s="19" t="n">
        <v>0.1259221078019108</v>
      </c>
      <c r="AI2971" s="19" t="n">
        <v>0.13840151798585357</v>
      </c>
      <c r="AJ2971" s="19" t="n">
        <v>0.10162230078661177</v>
      </c>
      <c r="AK2971" s="19" t="n">
        <v>0.12660869197478833</v>
      </c>
      <c r="AL2971" s="19" t="n">
        <v>0.12741646597810624</v>
      </c>
      <c r="AM2971" s="19" t="n">
        <v>0.22669816599522544</v>
      </c>
      <c r="AN2971" s="19" t="n">
        <v>0.22822139533219093</v>
      </c>
      <c r="AO2971" s="19" t="n">
        <v>0.2050366534371472</v>
      </c>
      <c r="AP2971" s="19" t="n">
        <v>0.20337659054419477</v>
      </c>
      <c r="AQ2971" s="19" t="n">
        <v>0.1784056661630605</v>
      </c>
      <c r="AR2971" s="19" t="n">
        <v>0.21090764544568175</v>
      </c>
      <c r="AS2971" s="19" t="n">
        <v>0.1285209443024446</v>
      </c>
      <c r="AT2971" s="19" t="n">
        <v>0.1413016550830878</v>
      </c>
      <c r="AU2971" s="19" t="n">
        <v>0.1401648147011946</v>
      </c>
      <c r="AV2971" s="19" t="n">
        <v>0.1357291161852746</v>
      </c>
      <c r="AW2971" s="19" t="n">
        <v>0.1395904905498089</v>
      </c>
      <c r="AX2971" s="19" t="n">
        <v>0.13503862599851896</v>
      </c>
      <c r="AY2971" s="19" t="n">
        <v>0.15493940425367794</v>
      </c>
      <c r="AZ2971" s="19" t="n">
        <v>0.1484012057784263</v>
      </c>
      <c r="BA2971" s="19" t="n">
        <v>0.1458057189868927</v>
      </c>
    </row>
    <row r="2972">
      <c r="B2972" s="8" t="s">
        <v>517</v>
      </c>
      <c r="C2972" s="15" t="n">
        <v>0.18657439185836952</v>
      </c>
      <c r="D2972" s="15" t="n">
        <v>0.17522425282809087</v>
      </c>
      <c r="E2972" s="15" t="n">
        <v>0.2326827521361377</v>
      </c>
      <c r="F2972" s="15" t="n">
        <v>0.1321228739172352</v>
      </c>
      <c r="G2972" s="15" t="n">
        <v>0.17354202718254136</v>
      </c>
      <c r="H2972" s="15" t="n">
        <v>0.22342400106228688</v>
      </c>
      <c r="I2972" s="15" t="n">
        <v>0.24491462300997296</v>
      </c>
      <c r="J2972" s="15" t="n">
        <v>0.15032437233580587</v>
      </c>
      <c r="K2972" s="15" t="n">
        <v>0.18128655885831615</v>
      </c>
      <c r="L2972" s="15" t="n">
        <v>0.14442238999670304</v>
      </c>
      <c r="M2972" s="15" t="n">
        <v>0.15212369954744126</v>
      </c>
      <c r="N2972" s="15" t="n">
        <v>0.12429289083504241</v>
      </c>
      <c r="O2972" s="15" t="n">
        <v>0.12697528700146266</v>
      </c>
      <c r="P2972" s="15" t="n">
        <v>0.14731490474220266</v>
      </c>
      <c r="Q2972" s="15" t="n">
        <v>0.1236219963124433</v>
      </c>
      <c r="R2972" s="15" t="n">
        <v>0.13155763733513312</v>
      </c>
      <c r="S2972" s="15" t="n">
        <v>0.18615337747763164</v>
      </c>
      <c r="T2972" s="15" t="n">
        <v>0.248442567420432</v>
      </c>
      <c r="U2972" s="15" t="n">
        <v>0.3141541109430135</v>
      </c>
      <c r="V2972" s="15" t="n">
        <v>0.29092314625942406</v>
      </c>
      <c r="W2972" s="15" t="n">
        <v>0.2530410525363973</v>
      </c>
      <c r="X2972" s="15" t="n">
        <v>0.2661687807680518</v>
      </c>
      <c r="Y2972" s="15" t="n">
        <v>0.2822212838585001</v>
      </c>
      <c r="Z2972" s="15" t="n">
        <v>0.29051303214855034</v>
      </c>
      <c r="AA2972" s="15" t="n">
        <v>0.26645171581106697</v>
      </c>
      <c r="AB2972" s="15" t="n">
        <v>0.205548568313353</v>
      </c>
      <c r="AC2972" s="15" t="n">
        <v>0.15553484456135086</v>
      </c>
      <c r="AD2972" s="15" t="n">
        <v>0.11786929232196489</v>
      </c>
      <c r="AE2972" s="15" t="n">
        <v>0.11444824702683024</v>
      </c>
      <c r="AF2972" s="15" t="n">
        <v>0.1350326401904624</v>
      </c>
      <c r="AG2972" s="15" t="n">
        <v>0.12030894749155885</v>
      </c>
      <c r="AH2972" s="15" t="n">
        <v>0.11956322154493122</v>
      </c>
      <c r="AI2972" s="15" t="n">
        <v>0.15175619792855422</v>
      </c>
      <c r="AJ2972" s="15" t="n">
        <v>0.1245582707426016</v>
      </c>
      <c r="AK2972" s="15" t="n">
        <v>0.11713512647917394</v>
      </c>
      <c r="AL2972" s="15" t="n">
        <v>0.14818866407940262</v>
      </c>
      <c r="AM2972" s="15" t="n">
        <v>0.17111609186640447</v>
      </c>
      <c r="AN2972" s="15" t="n">
        <v>0.23157552274863524</v>
      </c>
      <c r="AO2972" s="15" t="n">
        <v>0.1740638841126676</v>
      </c>
      <c r="AP2972" s="15" t="n">
        <v>0.18247072110173573</v>
      </c>
      <c r="AQ2972" s="15" t="n">
        <v>0.23583486552478883</v>
      </c>
      <c r="AR2972" s="15" t="n">
        <v>0.20521999764482324</v>
      </c>
      <c r="AS2972" s="15" t="n">
        <v>0.13753659977052068</v>
      </c>
      <c r="AT2972" s="15" t="n">
        <v>0.1596485897628754</v>
      </c>
      <c r="AU2972" s="15" t="n">
        <v>0.14290676532503055</v>
      </c>
      <c r="AV2972" s="15" t="n">
        <v>0.1820023705853984</v>
      </c>
      <c r="AW2972" s="15" t="n">
        <v>0.11910344967117838</v>
      </c>
      <c r="AX2972" s="15" t="n">
        <v>0.11055772280960524</v>
      </c>
      <c r="AY2972" s="15" t="n">
        <v>0.14004681758205695</v>
      </c>
      <c r="AZ2972" s="15" t="n">
        <v>0.15158524172459023</v>
      </c>
      <c r="BA2972" s="15" t="n">
        <v>0.15419722006694153</v>
      </c>
    </row>
    <row r="2973">
      <c r="B2973" s="8" t="s">
        <v>518</v>
      </c>
      <c r="C2973" s="19" t="n">
        <v>0.20365338872455935</v>
      </c>
      <c r="D2973" s="19" t="n">
        <v>0.16239088936619686</v>
      </c>
      <c r="E2973" s="19" t="n">
        <v>0.1953796587241362</v>
      </c>
      <c r="F2973" s="19" t="n">
        <v>0.17887106110074003</v>
      </c>
      <c r="G2973" s="19" t="n">
        <v>0.22440811303157737</v>
      </c>
      <c r="H2973" s="19" t="n">
        <v>0.17492208145787014</v>
      </c>
      <c r="I2973" s="19" t="n">
        <v>0.22390791322218923</v>
      </c>
      <c r="J2973" s="19" t="n">
        <v>0.11816677483031278</v>
      </c>
      <c r="K2973" s="19" t="n">
        <v>0.18514453770158956</v>
      </c>
      <c r="L2973" s="19" t="n">
        <v>0.12224405592196803</v>
      </c>
      <c r="M2973" s="19" t="n">
        <v>0.15950026401757136</v>
      </c>
      <c r="N2973" s="19" t="n">
        <v>0.1364272585207936</v>
      </c>
      <c r="O2973" s="19" t="n">
        <v>0.1377011934448464</v>
      </c>
      <c r="P2973" s="19" t="n">
        <v>0.15521872767749123</v>
      </c>
      <c r="Q2973" s="19" t="n">
        <v>0.14629650842015465</v>
      </c>
      <c r="R2973" s="19" t="n">
        <v>0.16958260441644357</v>
      </c>
      <c r="S2973" s="19" t="n">
        <v>0.2229692773400826</v>
      </c>
      <c r="T2973" s="19" t="n">
        <v>0.2683222491227827</v>
      </c>
      <c r="U2973" s="19" t="n">
        <v>0.29775769083073544</v>
      </c>
      <c r="V2973" s="19" t="n">
        <v>0.28132235560582664</v>
      </c>
      <c r="W2973" s="19" t="n">
        <v>0.26178639848229684</v>
      </c>
      <c r="X2973" s="19" t="n">
        <v>0.24956731210227007</v>
      </c>
      <c r="Y2973" s="19" t="n">
        <v>0.2777629048965368</v>
      </c>
      <c r="Z2973" s="19" t="n">
        <v>0.3187108055788747</v>
      </c>
      <c r="AA2973" s="19" t="n">
        <v>0.2498563831887978</v>
      </c>
      <c r="AB2973" s="19" t="n">
        <v>0.2291161792981558</v>
      </c>
      <c r="AC2973" s="19" t="n">
        <v>0.1421242652688922</v>
      </c>
      <c r="AD2973" s="19" t="n">
        <v>0.108554208302299</v>
      </c>
      <c r="AE2973" s="19" t="n">
        <v>0.12396556632083973</v>
      </c>
      <c r="AF2973" s="19" t="n">
        <v>0.1356068387066864</v>
      </c>
      <c r="AG2973" s="19" t="n">
        <v>0.1324205583906767</v>
      </c>
      <c r="AH2973" s="19" t="n">
        <v>0.11707331280996777</v>
      </c>
      <c r="AI2973" s="19" t="n">
        <v>0.13427857982634234</v>
      </c>
      <c r="AJ2973" s="19" t="n">
        <v>0.10962691800697721</v>
      </c>
      <c r="AK2973" s="19" t="n">
        <v>0.11536606785226472</v>
      </c>
      <c r="AL2973" s="19" t="n">
        <v>0.13436330436586755</v>
      </c>
      <c r="AM2973" s="19" t="n">
        <v>0.2001374963607235</v>
      </c>
      <c r="AN2973" s="19" t="n">
        <v>0.2277065064183798</v>
      </c>
      <c r="AO2973" s="19" t="n">
        <v>0.20695846538948276</v>
      </c>
      <c r="AP2973" s="19" t="n">
        <v>0.19952972110673223</v>
      </c>
      <c r="AQ2973" s="19" t="n">
        <v>0.1903943212820401</v>
      </c>
      <c r="AR2973" s="19" t="n">
        <v>0.20993693328617455</v>
      </c>
      <c r="AS2973" s="19" t="n">
        <v>0.11359696873907411</v>
      </c>
      <c r="AT2973" s="19" t="n">
        <v>0.16081123453707896</v>
      </c>
      <c r="AU2973" s="19" t="n">
        <v>0.1396776069870493</v>
      </c>
      <c r="AV2973" s="19" t="n">
        <v>0.15428319462818924</v>
      </c>
      <c r="AW2973" s="19" t="n">
        <v>0.13538337778911677</v>
      </c>
      <c r="AX2973" s="19" t="n">
        <v>0.13465474005133216</v>
      </c>
      <c r="AY2973" s="19" t="n">
        <v>0.14503134410939006</v>
      </c>
      <c r="AZ2973" s="19" t="n">
        <v>0.1513672654281656</v>
      </c>
      <c r="BA2973" s="19" t="n">
        <v>0.1590724436106059</v>
      </c>
    </row>
    <row r="2974">
      <c r="B2974" s="8" t="s">
        <v>519</v>
      </c>
      <c r="C2974" s="15" t="n">
        <v>0.19696883758898773</v>
      </c>
      <c r="D2974" s="15" t="n">
        <v>0.16983073272381544</v>
      </c>
      <c r="E2974" s="15" t="n">
        <v>0.17861110654312815</v>
      </c>
      <c r="F2974" s="15" t="n">
        <v>0.17290283801397424</v>
      </c>
      <c r="G2974" s="15" t="n">
        <v>0.20401408020719783</v>
      </c>
      <c r="H2974" s="15" t="n">
        <v>0.15714212605156222</v>
      </c>
      <c r="I2974" s="15" t="n">
        <v>0.23014539679671744</v>
      </c>
      <c r="J2974" s="15" t="n">
        <v>0.13728375949905539</v>
      </c>
      <c r="K2974" s="15" t="n">
        <v>0.1999874417286524</v>
      </c>
      <c r="L2974" s="15" t="n">
        <v>0.13195786628730802</v>
      </c>
      <c r="M2974" s="15" t="n">
        <v>0.12754396093024778</v>
      </c>
      <c r="N2974" s="15" t="n">
        <v>0.09551016356092705</v>
      </c>
      <c r="O2974" s="15" t="n">
        <v>0.13129276144808355</v>
      </c>
      <c r="P2974" s="15" t="n">
        <v>0.13701826612266685</v>
      </c>
      <c r="Q2974" s="15" t="n">
        <v>0.19409514612109452</v>
      </c>
      <c r="R2974" s="15" t="n">
        <v>0.1881354698024647</v>
      </c>
      <c r="S2974" s="15" t="n">
        <v>0.2390307260939864</v>
      </c>
      <c r="T2974" s="15" t="n">
        <v>0.2734891233257762</v>
      </c>
      <c r="U2974" s="15" t="n">
        <v>0.22843639916162645</v>
      </c>
      <c r="V2974" s="15" t="n">
        <v>0.2841703689817338</v>
      </c>
      <c r="W2974" s="15" t="n">
        <v>0.22542710567692895</v>
      </c>
      <c r="X2974" s="15" t="n">
        <v>0.2630924393555162</v>
      </c>
      <c r="Y2974" s="15" t="n">
        <v>0.24212168145010093</v>
      </c>
      <c r="Z2974" s="15" t="n">
        <v>0.3071070824051147</v>
      </c>
      <c r="AA2974" s="15" t="n">
        <v>0.27093243684473656</v>
      </c>
      <c r="AB2974" s="15" t="n">
        <v>0.2341826617533026</v>
      </c>
      <c r="AC2974" s="15" t="n">
        <v>0.11204754785224685</v>
      </c>
      <c r="AD2974" s="15" t="n">
        <v>0.11432661253588873</v>
      </c>
      <c r="AE2974" s="15" t="n">
        <v>0.11529716538340809</v>
      </c>
      <c r="AF2974" s="15" t="n">
        <v>0.144787686340545</v>
      </c>
      <c r="AG2974" s="15" t="n">
        <v>0.12810834664492507</v>
      </c>
      <c r="AH2974" s="15" t="n">
        <v>0.11006169166175492</v>
      </c>
      <c r="AI2974" s="15" t="n">
        <v>0.13957206954719575</v>
      </c>
      <c r="AJ2974" s="15" t="n">
        <v>0.12291756104504276</v>
      </c>
      <c r="AK2974" s="15" t="n">
        <v>0.12883630735305862</v>
      </c>
      <c r="AL2974" s="15" t="n">
        <v>0.14429035991940772</v>
      </c>
      <c r="AM2974" s="15" t="n">
        <v>0.1563099807891139</v>
      </c>
      <c r="AN2974" s="15" t="n">
        <v>0.2499992466242779</v>
      </c>
      <c r="AO2974" s="15" t="n">
        <v>0.20642654807119268</v>
      </c>
      <c r="AP2974" s="15" t="n">
        <v>0.18730230483083082</v>
      </c>
      <c r="AQ2974" s="15" t="n">
        <v>0.19608245329724014</v>
      </c>
      <c r="AR2974" s="15" t="n">
        <v>0.23153330997605706</v>
      </c>
      <c r="AS2974" s="15" t="n">
        <v>0.12622688305701266</v>
      </c>
      <c r="AT2974" s="15" t="n">
        <v>0.14208419370794897</v>
      </c>
      <c r="AU2974" s="15" t="n">
        <v>0.13030358844474596</v>
      </c>
      <c r="AV2974" s="15" t="n">
        <v>0.1799398036347182</v>
      </c>
      <c r="AW2974" s="15" t="n">
        <v>0.15154274103970072</v>
      </c>
      <c r="AX2974" s="15" t="n">
        <v>0.14685515315931516</v>
      </c>
      <c r="AY2974" s="15" t="n">
        <v>0.13079399797643249</v>
      </c>
      <c r="AZ2974" s="15" t="n">
        <v>0.12134718686933962</v>
      </c>
      <c r="BA2974" s="15" t="n">
        <v>0.16150981994397282</v>
      </c>
    </row>
    <row r="2975">
      <c r="B2975" s="8" t="s">
        <v>520</v>
      </c>
      <c r="C2975" s="19" t="n">
        <v>0.1706183936089341</v>
      </c>
      <c r="D2975" s="19" t="n">
        <v>0.18184752085481848</v>
      </c>
      <c r="E2975" s="19" t="n">
        <v>0.23896454223468555</v>
      </c>
      <c r="F2975" s="19" t="n">
        <v>0.1923624300598951</v>
      </c>
      <c r="G2975" s="19" t="n">
        <v>0.21610084983122288</v>
      </c>
      <c r="H2975" s="19" t="n">
        <v>0.23858211524429504</v>
      </c>
      <c r="I2975" s="19" t="n">
        <v>0.21469248489447898</v>
      </c>
      <c r="J2975" s="19" t="n">
        <v>0.16027374306697328</v>
      </c>
      <c r="K2975" s="19" t="n">
        <v>0.15972864601791026</v>
      </c>
      <c r="L2975" s="19" t="n">
        <v>0.1588556121307085</v>
      </c>
      <c r="M2975" s="19" t="n">
        <v>0.13019991486983773</v>
      </c>
      <c r="N2975" s="19" t="n">
        <v>0.12936226937671222</v>
      </c>
      <c r="O2975" s="19" t="n">
        <v>0.13624300941917256</v>
      </c>
      <c r="P2975" s="19" t="n">
        <v>0.1299117202054696</v>
      </c>
      <c r="Q2975" s="19" t="n">
        <v>0.1652124166199171</v>
      </c>
      <c r="R2975" s="19" t="n">
        <v>0.18062244816300854</v>
      </c>
      <c r="S2975" s="19" t="n">
        <v>0.2562266534028789</v>
      </c>
      <c r="T2975" s="19" t="n">
        <v>0.301499074453254</v>
      </c>
      <c r="U2975" s="19" t="n">
        <v>0.23063625381988784</v>
      </c>
      <c r="V2975" s="19" t="n">
        <v>0.3017392226830971</v>
      </c>
      <c r="W2975" s="19" t="n">
        <v>0.21359573013396255</v>
      </c>
      <c r="X2975" s="19" t="n">
        <v>0.254840311632969</v>
      </c>
      <c r="Y2975" s="19" t="n">
        <v>0.272034786183878</v>
      </c>
      <c r="Z2975" s="19" t="n">
        <v>0.324792906794005</v>
      </c>
      <c r="AA2975" s="19" t="n">
        <v>0.28933387327149385</v>
      </c>
      <c r="AB2975" s="19" t="n">
        <v>0.24864606729345476</v>
      </c>
      <c r="AC2975" s="19" t="n">
        <v>0.12824235255699942</v>
      </c>
      <c r="AD2975" s="19" t="n">
        <v>0.1425355621004512</v>
      </c>
      <c r="AE2975" s="19" t="n">
        <v>0.12699593502372336</v>
      </c>
      <c r="AF2975" s="19" t="n">
        <v>0.13363885066129919</v>
      </c>
      <c r="AG2975" s="19" t="n">
        <v>0.12877037165303407</v>
      </c>
      <c r="AH2975" s="19" t="n">
        <v>0.1090785689613916</v>
      </c>
      <c r="AI2975" s="19" t="n">
        <v>0.15308443635246335</v>
      </c>
      <c r="AJ2975" s="19" t="n">
        <v>0.14114303980753717</v>
      </c>
      <c r="AK2975" s="19" t="n">
        <v>0.1264351541082021</v>
      </c>
      <c r="AL2975" s="19" t="n">
        <v>0.1548202104693605</v>
      </c>
      <c r="AM2975" s="19" t="n">
        <v>0.20395886468335592</v>
      </c>
      <c r="AN2975" s="19" t="n">
        <v>0.2575258765640621</v>
      </c>
      <c r="AO2975" s="19" t="n">
        <v>0.2267027342835484</v>
      </c>
      <c r="AP2975" s="19" t="n">
        <v>0.20781588854483946</v>
      </c>
      <c r="AQ2975" s="19" t="n">
        <v>0.16765513943302257</v>
      </c>
      <c r="AR2975" s="19" t="n">
        <v>0.23039249924628205</v>
      </c>
      <c r="AS2975" s="19" t="n">
        <v>0.13200172395861792</v>
      </c>
      <c r="AT2975" s="19" t="n">
        <v>0.14519028330898195</v>
      </c>
      <c r="AU2975" s="19" t="n">
        <v>0.11989194212257115</v>
      </c>
      <c r="AV2975" s="19" t="n">
        <v>0.16240401116923073</v>
      </c>
      <c r="AW2975" s="19" t="n">
        <v>0.1549889373410264</v>
      </c>
      <c r="AX2975" s="19" t="n">
        <v>0.1432118402151148</v>
      </c>
      <c r="AY2975" s="19" t="n">
        <v>0.11923045696426034</v>
      </c>
      <c r="AZ2975" s="19" t="n">
        <v>0.14806262941784568</v>
      </c>
      <c r="BA2975" s="19" t="n">
        <v>0.16018101885596625</v>
      </c>
    </row>
    <row r="2976">
      <c r="B2976" s="8" t="s">
        <v>521</v>
      </c>
      <c r="C2976" s="15" t="n">
        <v>0.16509296221205697</v>
      </c>
      <c r="D2976" s="15" t="n">
        <v>0.16830923093086989</v>
      </c>
      <c r="E2976" s="15" t="n">
        <v>0.16041898499203347</v>
      </c>
      <c r="F2976" s="15" t="n">
        <v>0.11647201502754356</v>
      </c>
      <c r="G2976" s="15" t="n">
        <v>0.2088474209405024</v>
      </c>
      <c r="H2976" s="15" t="n">
        <v>0.19064220010462046</v>
      </c>
      <c r="I2976" s="15" t="n">
        <v>0.2212928356317116</v>
      </c>
      <c r="J2976" s="15" t="n">
        <v>0.12749829566841825</v>
      </c>
      <c r="K2976" s="15" t="n">
        <v>0.1297966246802829</v>
      </c>
      <c r="L2976" s="15" t="n">
        <v>0.16413750303618777</v>
      </c>
      <c r="M2976" s="15" t="n">
        <v>0.1723481310443069</v>
      </c>
      <c r="N2976" s="15" t="n">
        <v>0.08889492700996156</v>
      </c>
      <c r="O2976" s="15" t="n">
        <v>0.13806658586883497</v>
      </c>
      <c r="P2976" s="15" t="n">
        <v>0.15077548959916173</v>
      </c>
      <c r="Q2976" s="15" t="n">
        <v>0.15769885966096311</v>
      </c>
      <c r="R2976" s="15" t="n">
        <v>0.18754054002484136</v>
      </c>
      <c r="S2976" s="15" t="n">
        <v>0.28320545310711226</v>
      </c>
      <c r="T2976" s="15" t="n">
        <v>0.23503749645148125</v>
      </c>
      <c r="U2976" s="15" t="n">
        <v>0.23192194498021104</v>
      </c>
      <c r="V2976" s="15" t="n">
        <v>0.24647829239836086</v>
      </c>
      <c r="W2976" s="15" t="n">
        <v>0.21794158097930516</v>
      </c>
      <c r="X2976" s="15" t="n">
        <v>0.2556874882447653</v>
      </c>
      <c r="Y2976" s="15" t="n">
        <v>0.24376234534630256</v>
      </c>
      <c r="Z2976" s="15" t="n">
        <v>0.2951030910778101</v>
      </c>
      <c r="AA2976" s="15" t="n">
        <v>0.1780639141766869</v>
      </c>
      <c r="AB2976" s="15" t="n">
        <v>0.25638129068591187</v>
      </c>
      <c r="AC2976" s="15" t="n">
        <v>0.10832476709206293</v>
      </c>
      <c r="AD2976" s="15" t="n">
        <v>0.10939891659727145</v>
      </c>
      <c r="AE2976" s="15" t="n">
        <v>0.12653253359934244</v>
      </c>
      <c r="AF2976" s="15" t="n">
        <v>0.1434458360378364</v>
      </c>
      <c r="AG2976" s="15" t="n">
        <v>0.12049270076905154</v>
      </c>
      <c r="AH2976" s="15" t="n">
        <v>0.09896495661238405</v>
      </c>
      <c r="AI2976" s="15" t="n">
        <v>0.13260221822466028</v>
      </c>
      <c r="AJ2976" s="15" t="n">
        <v>0.1276825174906648</v>
      </c>
      <c r="AK2976" s="15" t="n">
        <v>0.13966603000778433</v>
      </c>
      <c r="AL2976" s="15" t="n">
        <v>0.13152646954829456</v>
      </c>
      <c r="AM2976" s="15" t="n">
        <v>0.17870135042058607</v>
      </c>
      <c r="AN2976" s="15" t="n">
        <v>0.21924219562495997</v>
      </c>
      <c r="AO2976" s="15" t="n">
        <v>0.20427654502709988</v>
      </c>
      <c r="AP2976" s="15" t="n">
        <v>0.20069068557821826</v>
      </c>
      <c r="AQ2976" s="15" t="n">
        <v>0.17294604235360136</v>
      </c>
      <c r="AR2976" s="15" t="n">
        <v>0.20286491061486872</v>
      </c>
      <c r="AS2976" s="15" t="n">
        <v>0.11699196342323728</v>
      </c>
      <c r="AT2976" s="15" t="n">
        <v>0.12092997059741865</v>
      </c>
      <c r="AU2976" s="15" t="n">
        <v>0.13094117039380113</v>
      </c>
      <c r="AV2976" s="15" t="n">
        <v>0.13603709465018995</v>
      </c>
      <c r="AW2976" s="15" t="n">
        <v>0.1409880538489161</v>
      </c>
      <c r="AX2976" s="15" t="n">
        <v>0.14757143244300847</v>
      </c>
      <c r="AY2976" s="15" t="n">
        <v>0.15048220798467993</v>
      </c>
      <c r="AZ2976" s="15" t="n">
        <v>0.15600184334667605</v>
      </c>
      <c r="BA2976" s="15" t="n">
        <v>0.1479533611043675</v>
      </c>
    </row>
    <row r="2977">
      <c r="B2977" s="8" t="s">
        <v>522</v>
      </c>
      <c r="C2977" s="19" t="n">
        <v>0.20440251345915442</v>
      </c>
      <c r="D2977" s="19" t="n">
        <v>0.1931796558029093</v>
      </c>
      <c r="E2977" s="19" t="n">
        <v>0.23055315851051283</v>
      </c>
      <c r="F2977" s="19" t="n">
        <v>0.10667102182181162</v>
      </c>
      <c r="G2977" s="19" t="n">
        <v>0.19914900080720344</v>
      </c>
      <c r="H2977" s="19" t="n">
        <v>0.21699630666508105</v>
      </c>
      <c r="I2977" s="19" t="n">
        <v>0.2268118858357955</v>
      </c>
      <c r="J2977" s="19" t="n">
        <v>0.15879976139939836</v>
      </c>
      <c r="K2977" s="19" t="n">
        <v>0.12955870243499315</v>
      </c>
      <c r="L2977" s="19" t="n">
        <v>0.1541335610373545</v>
      </c>
      <c r="M2977" s="19" t="n">
        <v>0.17963616497654317</v>
      </c>
      <c r="N2977" s="19" t="n">
        <v>0.12779931752333248</v>
      </c>
      <c r="O2977" s="19" t="n">
        <v>0.15312103272589603</v>
      </c>
      <c r="P2977" s="19" t="n">
        <v>0.15933949192274935</v>
      </c>
      <c r="Q2977" s="19" t="n">
        <v>0.15219155921944919</v>
      </c>
      <c r="R2977" s="19" t="n">
        <v>0.17193860705763656</v>
      </c>
      <c r="S2977" s="19" t="n">
        <v>0.2634852041455896</v>
      </c>
      <c r="T2977" s="19" t="n">
        <v>0.273182125318727</v>
      </c>
      <c r="U2977" s="19" t="n">
        <v>0.21983079301246108</v>
      </c>
      <c r="V2977" s="19" t="n">
        <v>0.27407487589188617</v>
      </c>
      <c r="W2977" s="19" t="n">
        <v>0.2530537528356636</v>
      </c>
      <c r="X2977" s="19" t="n">
        <v>0.2746483176075549</v>
      </c>
      <c r="Y2977" s="19" t="n">
        <v>0.3299015942520683</v>
      </c>
      <c r="Z2977" s="19" t="n">
        <v>0.2956895631196741</v>
      </c>
      <c r="AA2977" s="19" t="n">
        <v>0.2588150638078731</v>
      </c>
      <c r="AB2977" s="19" t="n">
        <v>0.23554596087482382</v>
      </c>
      <c r="AC2977" s="19" t="n">
        <v>0.10767370415277734</v>
      </c>
      <c r="AD2977" s="19" t="n">
        <v>0.14621463102731572</v>
      </c>
      <c r="AE2977" s="19" t="n">
        <v>0.11953302503515673</v>
      </c>
      <c r="AF2977" s="19" t="n">
        <v>0.1224553223562627</v>
      </c>
      <c r="AG2977" s="19" t="n">
        <v>0.13651091214847252</v>
      </c>
      <c r="AH2977" s="19" t="n">
        <v>0.1011485011890668</v>
      </c>
      <c r="AI2977" s="19" t="n">
        <v>0.12066652694265498</v>
      </c>
      <c r="AJ2977" s="19" t="n">
        <v>0.13294469199739908</v>
      </c>
      <c r="AK2977" s="19" t="n">
        <v>0.1235226414457678</v>
      </c>
      <c r="AL2977" s="19" t="n">
        <v>0.12818718724870876</v>
      </c>
      <c r="AM2977" s="19" t="n">
        <v>0.19400632043861665</v>
      </c>
      <c r="AN2977" s="19" t="n">
        <v>0.27711610722869</v>
      </c>
      <c r="AO2977" s="19" t="n">
        <v>0.23037123237816923</v>
      </c>
      <c r="AP2977" s="19" t="n">
        <v>0.17311655278104227</v>
      </c>
      <c r="AQ2977" s="19" t="n">
        <v>0.16714667164235647</v>
      </c>
      <c r="AR2977" s="19" t="n">
        <v>0.23628580094950558</v>
      </c>
      <c r="AS2977" s="19" t="n">
        <v>0.14530336640895003</v>
      </c>
      <c r="AT2977" s="19" t="n">
        <v>0.1321078360501847</v>
      </c>
      <c r="AU2977" s="19" t="n">
        <v>0.17910434156287064</v>
      </c>
      <c r="AV2977" s="19" t="n">
        <v>0.1490684298511122</v>
      </c>
      <c r="AW2977" s="19" t="n">
        <v>0.14570232447266504</v>
      </c>
      <c r="AX2977" s="19" t="n">
        <v>0.1253143252904363</v>
      </c>
      <c r="AY2977" s="19" t="n">
        <v>0.15685237434616414</v>
      </c>
      <c r="AZ2977" s="19" t="n">
        <v>0.13727322443658505</v>
      </c>
      <c r="BA2977" s="19" t="n">
        <v>0.15965941971203024</v>
      </c>
    </row>
    <row r="2978" customHeight="true" ht="10.0">
      <c r="B2978"/>
    </row>
    <row r="2980">
      <c r="B2980" s="3" t="s">
        <v>578</v>
      </c>
    </row>
    <row r="2982">
      <c r="B2982" s="4" t="s">
        <v>579</v>
      </c>
    </row>
    <row r="2983" customHeight="true" ht="5.0">
      <c r="B2983"/>
    </row>
    <row r="2985">
      <c r="B2985" s="5" t="s">
        <v>4</v>
      </c>
    </row>
    <row r="2986" customHeight="true" ht="5.0">
      <c r="B2986"/>
    </row>
    <row r="2987">
      <c r="B2987" s="9" t="s">
        <v>5</v>
      </c>
      <c r="C2987" s="8" t="s">
        <v>6</v>
      </c>
      <c r="D2987" s="8" t="s">
        <v>7</v>
      </c>
      <c r="E2987" s="8" t="s">
        <v>8</v>
      </c>
      <c r="F2987" s="8" t="s">
        <v>9</v>
      </c>
      <c r="G2987" s="8" t="s">
        <v>10</v>
      </c>
    </row>
    <row r="2988">
      <c r="B2988" s="8" t="s">
        <v>580</v>
      </c>
      <c r="C2988" s="15" t="n">
        <v>0.9239133267955311</v>
      </c>
      <c r="D2988" s="15" t="n">
        <v>0.9370062649905252</v>
      </c>
      <c r="E2988" s="15" t="n">
        <v>0.017065063004129837</v>
      </c>
      <c r="F2988" s="15" t="n">
        <v>54.14063379501963</v>
      </c>
      <c r="G2988" s="15" t="n">
        <v>5.6843418860808015E-14</v>
      </c>
    </row>
    <row r="2989" customHeight="true" ht="10.0">
      <c r="B2989"/>
    </row>
    <row r="2991">
      <c r="B2991" s="5" t="s">
        <v>17</v>
      </c>
    </row>
    <row r="2992" customHeight="true" ht="5.0">
      <c r="B2992"/>
    </row>
    <row r="2993">
      <c r="B2993" s="9" t="s">
        <v>5</v>
      </c>
      <c r="C2993" s="8" t="s">
        <v>6</v>
      </c>
      <c r="D2993" s="8" t="s">
        <v>7</v>
      </c>
      <c r="E2993" s="8" t="s">
        <v>18</v>
      </c>
      <c r="F2993" s="8" t="s">
        <v>19</v>
      </c>
    </row>
    <row r="2994">
      <c r="B2994" s="8" t="s">
        <v>580</v>
      </c>
      <c r="C2994" s="15" t="n">
        <v>0.9239133267955311</v>
      </c>
      <c r="D2994" s="15" t="n">
        <v>0.9370062649905252</v>
      </c>
      <c r="E2994" s="15" t="n">
        <v>0.9013347093267159</v>
      </c>
      <c r="F2994" s="15" t="n">
        <v>0.9654408697248686</v>
      </c>
    </row>
    <row r="2995" customHeight="true" ht="10.0">
      <c r="B2995"/>
    </row>
    <row r="2997">
      <c r="B2997" s="5" t="s">
        <v>20</v>
      </c>
    </row>
    <row r="2998" customHeight="true" ht="5.0">
      <c r="B2998"/>
    </row>
    <row r="2999">
      <c r="B2999" s="9" t="s">
        <v>5</v>
      </c>
      <c r="C2999" s="8" t="s">
        <v>6</v>
      </c>
      <c r="D2999" s="8" t="s">
        <v>7</v>
      </c>
      <c r="E2999" s="8" t="s">
        <v>21</v>
      </c>
      <c r="F2999" s="8" t="s">
        <v>18</v>
      </c>
      <c r="G2999" s="8" t="s">
        <v>19</v>
      </c>
    </row>
    <row r="3000">
      <c r="B3000" s="8" t="s">
        <v>580</v>
      </c>
      <c r="C3000" s="15" t="n">
        <v>0.9239133267955311</v>
      </c>
      <c r="D3000" s="15" t="n">
        <v>0.9370062649905252</v>
      </c>
      <c r="E3000" s="15" t="n">
        <v>0.01309293819499413</v>
      </c>
      <c r="F3000" s="15" t="n">
        <v>0.8685478553276693</v>
      </c>
      <c r="G3000" s="15" t="n">
        <v>0.9445158470379753</v>
      </c>
    </row>
    <row r="3001" customHeight="true" ht="10.0">
      <c r="B3001"/>
    </row>
    <row r="3003">
      <c r="B3003" s="5" t="s">
        <v>22</v>
      </c>
    </row>
    <row r="3004" customHeight="true" ht="5.0">
      <c r="B3004"/>
    </row>
    <row r="3005">
      <c r="B3005" s="9" t="s">
        <v>5</v>
      </c>
      <c r="C3005" s="8" t="s">
        <v>580</v>
      </c>
    </row>
    <row r="3006">
      <c r="B3006" s="8" t="s">
        <v>23</v>
      </c>
      <c r="C3006" s="15" t="n">
        <v>0.9333448254713121</v>
      </c>
    </row>
    <row r="3007">
      <c r="B3007" s="8" t="s">
        <v>24</v>
      </c>
      <c r="C3007" s="19" t="n">
        <v>0.9362681308013718</v>
      </c>
    </row>
    <row r="3008">
      <c r="B3008" s="8" t="s">
        <v>25</v>
      </c>
      <c r="C3008" s="15" t="n">
        <v>0.9415698365096837</v>
      </c>
    </row>
    <row r="3009">
      <c r="B3009" s="8" t="s">
        <v>26</v>
      </c>
      <c r="C3009" s="19" t="n">
        <v>0.9366478284196588</v>
      </c>
    </row>
    <row r="3010">
      <c r="B3010" s="8" t="s">
        <v>27</v>
      </c>
      <c r="C3010" s="15" t="n">
        <v>0.9421496822202299</v>
      </c>
    </row>
    <row r="3011">
      <c r="B3011" s="8" t="s">
        <v>28</v>
      </c>
      <c r="C3011" s="19" t="n">
        <v>0.9547993408096151</v>
      </c>
    </row>
    <row r="3012">
      <c r="B3012" s="8" t="s">
        <v>29</v>
      </c>
      <c r="C3012" s="15" t="n">
        <v>0.940489266548695</v>
      </c>
    </row>
    <row r="3013">
      <c r="B3013" s="8" t="s">
        <v>30</v>
      </c>
      <c r="C3013" s="19" t="n">
        <v>0.932972417556175</v>
      </c>
    </row>
    <row r="3014">
      <c r="B3014" s="8" t="s">
        <v>31</v>
      </c>
      <c r="C3014" s="15" t="n">
        <v>0.938413310982104</v>
      </c>
    </row>
    <row r="3015">
      <c r="B3015" s="8" t="s">
        <v>32</v>
      </c>
      <c r="C3015" s="19" t="n">
        <v>0.9062233774000988</v>
      </c>
    </row>
    <row r="3016">
      <c r="B3016" s="8" t="s">
        <v>33</v>
      </c>
      <c r="C3016" s="15" t="n">
        <v>0.9240243215410646</v>
      </c>
    </row>
    <row r="3017">
      <c r="B3017" s="8" t="s">
        <v>34</v>
      </c>
      <c r="C3017" s="19" t="n">
        <v>0.8985761246594002</v>
      </c>
    </row>
    <row r="3018">
      <c r="B3018" s="8" t="s">
        <v>35</v>
      </c>
      <c r="C3018" s="15" t="n">
        <v>0.9513158492056316</v>
      </c>
    </row>
    <row r="3019">
      <c r="B3019" s="8" t="s">
        <v>36</v>
      </c>
      <c r="C3019" s="19" t="n">
        <v>0.93526558254742</v>
      </c>
    </row>
    <row r="3020">
      <c r="B3020" s="8" t="s">
        <v>37</v>
      </c>
      <c r="C3020" s="15" t="n">
        <v>0.9517616047884465</v>
      </c>
    </row>
    <row r="3021">
      <c r="B3021" s="8" t="s">
        <v>38</v>
      </c>
      <c r="C3021" s="19" t="n">
        <v>0.9324787631331711</v>
      </c>
    </row>
    <row r="3022">
      <c r="B3022" s="8" t="s">
        <v>39</v>
      </c>
      <c r="C3022" s="15" t="n">
        <v>0.922897961614096</v>
      </c>
    </row>
    <row r="3023">
      <c r="B3023" s="8" t="s">
        <v>40</v>
      </c>
      <c r="C3023" s="19" t="n">
        <v>0.9571698617857863</v>
      </c>
    </row>
    <row r="3024">
      <c r="B3024" s="8" t="s">
        <v>41</v>
      </c>
      <c r="C3024" s="15" t="n">
        <v>0.930288068866138</v>
      </c>
    </row>
    <row r="3025">
      <c r="B3025" s="8" t="s">
        <v>42</v>
      </c>
      <c r="C3025" s="19" t="n">
        <v>0.9058177799601373</v>
      </c>
    </row>
    <row r="3026">
      <c r="B3026" s="8" t="s">
        <v>43</v>
      </c>
      <c r="C3026" s="15" t="n">
        <v>0.9528171780589867</v>
      </c>
    </row>
    <row r="3027">
      <c r="B3027" s="8" t="s">
        <v>44</v>
      </c>
      <c r="C3027" s="19" t="n">
        <v>0.9426214237931452</v>
      </c>
    </row>
    <row r="3028">
      <c r="B3028" s="8" t="s">
        <v>45</v>
      </c>
      <c r="C3028" s="15" t="n">
        <v>0.8975597726059406</v>
      </c>
    </row>
    <row r="3029">
      <c r="B3029" s="8" t="s">
        <v>46</v>
      </c>
      <c r="C3029" s="19" t="n">
        <v>0.9336073799081591</v>
      </c>
    </row>
    <row r="3030">
      <c r="B3030" s="8" t="s">
        <v>47</v>
      </c>
      <c r="C3030" s="15" t="n">
        <v>0.9299116846916411</v>
      </c>
    </row>
    <row r="3031">
      <c r="B3031" s="8" t="s">
        <v>48</v>
      </c>
      <c r="C3031" s="19" t="n">
        <v>0.94488184187255</v>
      </c>
    </row>
    <row r="3032">
      <c r="B3032" s="8" t="s">
        <v>49</v>
      </c>
      <c r="C3032" s="15" t="n">
        <v>0.9208815964958681</v>
      </c>
    </row>
    <row r="3033">
      <c r="B3033" s="8" t="s">
        <v>50</v>
      </c>
      <c r="C3033" s="19" t="n">
        <v>0.9531280869290278</v>
      </c>
    </row>
    <row r="3034">
      <c r="B3034" s="8" t="s">
        <v>51</v>
      </c>
      <c r="C3034" s="15" t="n">
        <v>0.9075578049757869</v>
      </c>
    </row>
    <row r="3035">
      <c r="B3035" s="8" t="s">
        <v>52</v>
      </c>
      <c r="C3035" s="19" t="n">
        <v>0.9281537018347387</v>
      </c>
    </row>
    <row r="3036">
      <c r="B3036" s="8" t="s">
        <v>53</v>
      </c>
      <c r="C3036" s="15" t="n">
        <v>0.9548215686790847</v>
      </c>
    </row>
    <row r="3037">
      <c r="B3037" s="8" t="s">
        <v>54</v>
      </c>
      <c r="C3037" s="19" t="n">
        <v>0.9502849520474281</v>
      </c>
    </row>
    <row r="3038">
      <c r="B3038" s="8" t="s">
        <v>55</v>
      </c>
      <c r="C3038" s="15" t="n">
        <v>0.9500428774942452</v>
      </c>
    </row>
    <row r="3039">
      <c r="B3039" s="8" t="s">
        <v>56</v>
      </c>
      <c r="C3039" s="19" t="n">
        <v>0.9248197569737209</v>
      </c>
    </row>
    <row r="3040">
      <c r="B3040" s="8" t="s">
        <v>57</v>
      </c>
      <c r="C3040" s="15" t="n">
        <v>0.9462741049014557</v>
      </c>
    </row>
    <row r="3041">
      <c r="B3041" s="8" t="s">
        <v>58</v>
      </c>
      <c r="C3041" s="19" t="n">
        <v>0.9468290297766689</v>
      </c>
    </row>
    <row r="3042">
      <c r="B3042" s="8" t="s">
        <v>59</v>
      </c>
      <c r="C3042" s="15" t="n">
        <v>0.9091906206762408</v>
      </c>
    </row>
    <row r="3043">
      <c r="B3043" s="8" t="s">
        <v>60</v>
      </c>
      <c r="C3043" s="19" t="n">
        <v>0.9458723005386324</v>
      </c>
    </row>
    <row r="3044">
      <c r="B3044" s="8" t="s">
        <v>61</v>
      </c>
      <c r="C3044" s="15" t="n">
        <v>0.9198987960176379</v>
      </c>
    </row>
    <row r="3045">
      <c r="B3045" s="8" t="s">
        <v>62</v>
      </c>
      <c r="C3045" s="19" t="n">
        <v>0.957978484808836</v>
      </c>
    </row>
    <row r="3046">
      <c r="B3046" s="8" t="s">
        <v>63</v>
      </c>
      <c r="C3046" s="15" t="n">
        <v>0.9347725548301166</v>
      </c>
    </row>
    <row r="3047">
      <c r="B3047" s="8" t="s">
        <v>64</v>
      </c>
      <c r="C3047" s="19" t="n">
        <v>0.9609344016951076</v>
      </c>
    </row>
    <row r="3048">
      <c r="B3048" s="8" t="s">
        <v>65</v>
      </c>
      <c r="C3048" s="15" t="n">
        <v>0.9327294938965673</v>
      </c>
    </row>
    <row r="3049">
      <c r="B3049" s="8" t="s">
        <v>66</v>
      </c>
      <c r="C3049" s="19" t="n">
        <v>0.9208845931057632</v>
      </c>
    </row>
    <row r="3050">
      <c r="B3050" s="8" t="s">
        <v>67</v>
      </c>
      <c r="C3050" s="15" t="n">
        <v>0.9623171068243601</v>
      </c>
    </row>
    <row r="3051">
      <c r="B3051" s="8" t="s">
        <v>68</v>
      </c>
      <c r="C3051" s="19" t="n">
        <v>0.9241274231310733</v>
      </c>
    </row>
    <row r="3052">
      <c r="B3052" s="8" t="s">
        <v>69</v>
      </c>
      <c r="C3052" s="15" t="n">
        <v>0.9260986140480507</v>
      </c>
    </row>
    <row r="3053">
      <c r="B3053" s="8" t="s">
        <v>70</v>
      </c>
      <c r="C3053" s="19" t="n">
        <v>0.9139719007495077</v>
      </c>
    </row>
    <row r="3054">
      <c r="B3054" s="8" t="s">
        <v>71</v>
      </c>
      <c r="C3054" s="15" t="n">
        <v>0.9276632965130859</v>
      </c>
    </row>
    <row r="3055">
      <c r="B3055" s="8" t="s">
        <v>72</v>
      </c>
      <c r="C3055" s="19" t="n">
        <v>0.927034957758216</v>
      </c>
    </row>
    <row r="3056">
      <c r="B3056" s="8" t="s">
        <v>73</v>
      </c>
      <c r="C3056" s="15" t="n">
        <v>0.9219091758937504</v>
      </c>
    </row>
    <row r="3057">
      <c r="B3057" s="8" t="s">
        <v>74</v>
      </c>
      <c r="C3057" s="19" t="n">
        <v>0.9160983706423255</v>
      </c>
    </row>
    <row r="3058">
      <c r="B3058" s="8" t="s">
        <v>75</v>
      </c>
      <c r="C3058" s="15" t="n">
        <v>0.9409349574723116</v>
      </c>
    </row>
    <row r="3059">
      <c r="B3059" s="8" t="s">
        <v>76</v>
      </c>
      <c r="C3059" s="19" t="n">
        <v>0.9370199522546288</v>
      </c>
    </row>
    <row r="3060">
      <c r="B3060" s="8" t="s">
        <v>77</v>
      </c>
      <c r="C3060" s="15" t="n">
        <v>0.9654605110619374</v>
      </c>
    </row>
    <row r="3061">
      <c r="B3061" s="8" t="s">
        <v>78</v>
      </c>
      <c r="C3061" s="19" t="n">
        <v>0.9431895614320096</v>
      </c>
    </row>
    <row r="3062">
      <c r="B3062" s="8" t="s">
        <v>79</v>
      </c>
      <c r="C3062" s="15" t="n">
        <v>0.9448956386175186</v>
      </c>
    </row>
    <row r="3063">
      <c r="B3063" s="8" t="s">
        <v>80</v>
      </c>
      <c r="C3063" s="19" t="n">
        <v>0.9393249879438476</v>
      </c>
    </row>
    <row r="3064">
      <c r="B3064" s="8" t="s">
        <v>81</v>
      </c>
      <c r="C3064" s="15" t="n">
        <v>0.8967888667351751</v>
      </c>
    </row>
    <row r="3065">
      <c r="B3065" s="8" t="s">
        <v>82</v>
      </c>
      <c r="C3065" s="19" t="n">
        <v>0.9561041725607677</v>
      </c>
    </row>
    <row r="3066">
      <c r="B3066" s="8" t="s">
        <v>83</v>
      </c>
      <c r="C3066" s="15" t="n">
        <v>0.9255455045499942</v>
      </c>
    </row>
    <row r="3067">
      <c r="B3067" s="8" t="s">
        <v>84</v>
      </c>
      <c r="C3067" s="19" t="n">
        <v>0.9091381210028344</v>
      </c>
    </row>
    <row r="3068">
      <c r="B3068" s="8" t="s">
        <v>85</v>
      </c>
      <c r="C3068" s="15" t="n">
        <v>0.9628281714356373</v>
      </c>
    </row>
    <row r="3069">
      <c r="B3069" s="8" t="s">
        <v>86</v>
      </c>
      <c r="C3069" s="19" t="n">
        <v>0.9419639349770067</v>
      </c>
    </row>
    <row r="3070">
      <c r="B3070" s="8" t="s">
        <v>87</v>
      </c>
      <c r="C3070" s="15" t="n">
        <v>0.9560994883386417</v>
      </c>
    </row>
    <row r="3071">
      <c r="B3071" s="8" t="s">
        <v>88</v>
      </c>
      <c r="C3071" s="19" t="n">
        <v>0.9557104135290599</v>
      </c>
    </row>
    <row r="3072">
      <c r="B3072" s="8" t="s">
        <v>89</v>
      </c>
      <c r="C3072" s="15" t="n">
        <v>0.9368611266047853</v>
      </c>
    </row>
    <row r="3073">
      <c r="B3073" s="8" t="s">
        <v>90</v>
      </c>
      <c r="C3073" s="19" t="n">
        <v>0.9510286892993656</v>
      </c>
    </row>
    <row r="3074">
      <c r="B3074" s="8" t="s">
        <v>91</v>
      </c>
      <c r="C3074" s="15" t="n">
        <v>0.962345381032356</v>
      </c>
    </row>
    <row r="3075">
      <c r="B3075" s="8" t="s">
        <v>92</v>
      </c>
      <c r="C3075" s="19" t="n">
        <v>0.9389155415436614</v>
      </c>
    </row>
    <row r="3076">
      <c r="B3076" s="8" t="s">
        <v>93</v>
      </c>
      <c r="C3076" s="15" t="n">
        <v>0.9149904240049256</v>
      </c>
    </row>
    <row r="3077">
      <c r="B3077" s="8" t="s">
        <v>94</v>
      </c>
      <c r="C3077" s="19" t="n">
        <v>0.9591218520020687</v>
      </c>
    </row>
    <row r="3078">
      <c r="B3078" s="8" t="s">
        <v>95</v>
      </c>
      <c r="C3078" s="15" t="n">
        <v>0.9334722763463161</v>
      </c>
    </row>
    <row r="3079">
      <c r="B3079" s="8" t="s">
        <v>96</v>
      </c>
      <c r="C3079" s="19" t="n">
        <v>0.9513503052687947</v>
      </c>
    </row>
    <row r="3080">
      <c r="B3080" s="8" t="s">
        <v>97</v>
      </c>
      <c r="C3080" s="15" t="n">
        <v>0.9568959522975714</v>
      </c>
    </row>
    <row r="3081">
      <c r="B3081" s="8" t="s">
        <v>98</v>
      </c>
      <c r="C3081" s="19" t="n">
        <v>0.9498399017097023</v>
      </c>
    </row>
    <row r="3082">
      <c r="B3082" s="8" t="s">
        <v>99</v>
      </c>
      <c r="C3082" s="15" t="n">
        <v>0.9165292616475682</v>
      </c>
    </row>
    <row r="3083">
      <c r="B3083" s="8" t="s">
        <v>100</v>
      </c>
      <c r="C3083" s="19" t="n">
        <v>0.9459346157202979</v>
      </c>
    </row>
    <row r="3084">
      <c r="B3084" s="8" t="s">
        <v>101</v>
      </c>
      <c r="C3084" s="15" t="n">
        <v>0.948283977762808</v>
      </c>
    </row>
    <row r="3085">
      <c r="B3085" s="8" t="s">
        <v>102</v>
      </c>
      <c r="C3085" s="19" t="n">
        <v>0.946293408738351</v>
      </c>
    </row>
    <row r="3086">
      <c r="B3086" s="8" t="s">
        <v>103</v>
      </c>
      <c r="C3086" s="15" t="n">
        <v>0.9268819490933329</v>
      </c>
    </row>
    <row r="3087">
      <c r="B3087" s="8" t="s">
        <v>104</v>
      </c>
      <c r="C3087" s="19" t="n">
        <v>0.9517975482719369</v>
      </c>
    </row>
    <row r="3088">
      <c r="B3088" s="8" t="s">
        <v>105</v>
      </c>
      <c r="C3088" s="15" t="n">
        <v>0.9585089334493507</v>
      </c>
    </row>
    <row r="3089">
      <c r="B3089" s="8" t="s">
        <v>106</v>
      </c>
      <c r="C3089" s="19" t="n">
        <v>0.9352947845166384</v>
      </c>
    </row>
    <row r="3090">
      <c r="B3090" s="8" t="s">
        <v>107</v>
      </c>
      <c r="C3090" s="15" t="n">
        <v>0.9391304409306028</v>
      </c>
    </row>
    <row r="3091">
      <c r="B3091" s="8" t="s">
        <v>108</v>
      </c>
      <c r="C3091" s="19" t="n">
        <v>0.929457210481885</v>
      </c>
    </row>
    <row r="3092">
      <c r="B3092" s="8" t="s">
        <v>109</v>
      </c>
      <c r="C3092" s="15" t="n">
        <v>0.9557432325854208</v>
      </c>
    </row>
    <row r="3093">
      <c r="B3093" s="8" t="s">
        <v>110</v>
      </c>
      <c r="C3093" s="19" t="n">
        <v>0.9495811572567001</v>
      </c>
    </row>
    <row r="3094">
      <c r="B3094" s="8" t="s">
        <v>111</v>
      </c>
      <c r="C3094" s="15" t="n">
        <v>0.9549933277014788</v>
      </c>
    </row>
    <row r="3095">
      <c r="B3095" s="8" t="s">
        <v>112</v>
      </c>
      <c r="C3095" s="19" t="n">
        <v>0.9338377519278529</v>
      </c>
    </row>
    <row r="3096">
      <c r="B3096" s="8" t="s">
        <v>113</v>
      </c>
      <c r="C3096" s="15" t="n">
        <v>0.9363250089329512</v>
      </c>
    </row>
    <row r="3097">
      <c r="B3097" s="8" t="s">
        <v>114</v>
      </c>
      <c r="C3097" s="19" t="n">
        <v>0.9056567455076404</v>
      </c>
    </row>
    <row r="3098">
      <c r="B3098" s="8" t="s">
        <v>115</v>
      </c>
      <c r="C3098" s="15" t="n">
        <v>0.9722429959457327</v>
      </c>
    </row>
    <row r="3099">
      <c r="B3099" s="8" t="s">
        <v>116</v>
      </c>
      <c r="C3099" s="19" t="n">
        <v>0.9358857540699126</v>
      </c>
    </row>
    <row r="3100">
      <c r="B3100" s="8" t="s">
        <v>117</v>
      </c>
      <c r="C3100" s="15" t="n">
        <v>0.9147595491063135</v>
      </c>
    </row>
    <row r="3101">
      <c r="B3101" s="8" t="s">
        <v>118</v>
      </c>
      <c r="C3101" s="19" t="n">
        <v>0.9127052086937619</v>
      </c>
    </row>
    <row r="3102">
      <c r="B3102" s="8" t="s">
        <v>119</v>
      </c>
      <c r="C3102" s="15" t="n">
        <v>0.9409788077822371</v>
      </c>
    </row>
    <row r="3103">
      <c r="B3103" s="8" t="s">
        <v>120</v>
      </c>
      <c r="C3103" s="19" t="n">
        <v>0.9151639770775727</v>
      </c>
    </row>
    <row r="3104">
      <c r="B3104" s="8" t="s">
        <v>121</v>
      </c>
      <c r="C3104" s="15" t="n">
        <v>0.9212278444204571</v>
      </c>
    </row>
    <row r="3105">
      <c r="B3105" s="8" t="s">
        <v>122</v>
      </c>
      <c r="C3105" s="19" t="n">
        <v>0.9482054579122345</v>
      </c>
    </row>
    <row r="3106">
      <c r="B3106" s="8" t="s">
        <v>123</v>
      </c>
      <c r="C3106" s="15" t="n">
        <v>0.9510831437188079</v>
      </c>
    </row>
    <row r="3107">
      <c r="B3107" s="8" t="s">
        <v>124</v>
      </c>
      <c r="C3107" s="19" t="n">
        <v>0.9540836195658652</v>
      </c>
    </row>
    <row r="3108">
      <c r="B3108" s="8" t="s">
        <v>125</v>
      </c>
      <c r="C3108" s="15" t="n">
        <v>0.9593308912782782</v>
      </c>
    </row>
    <row r="3109">
      <c r="B3109" s="8" t="s">
        <v>126</v>
      </c>
      <c r="C3109" s="19" t="n">
        <v>0.9598997535665922</v>
      </c>
    </row>
    <row r="3110">
      <c r="B3110" s="8" t="s">
        <v>127</v>
      </c>
      <c r="C3110" s="15" t="n">
        <v>0.9277544793388407</v>
      </c>
    </row>
    <row r="3111">
      <c r="B3111" s="8" t="s">
        <v>128</v>
      </c>
      <c r="C3111" s="19" t="n">
        <v>0.9626629263467343</v>
      </c>
    </row>
    <row r="3112">
      <c r="B3112" s="8" t="s">
        <v>129</v>
      </c>
      <c r="C3112" s="15" t="n">
        <v>0.9468332748492213</v>
      </c>
    </row>
    <row r="3113">
      <c r="B3113" s="8" t="s">
        <v>130</v>
      </c>
      <c r="C3113" s="19" t="n">
        <v>0.9357383887850792</v>
      </c>
    </row>
    <row r="3114">
      <c r="B3114" s="8" t="s">
        <v>131</v>
      </c>
      <c r="C3114" s="15" t="n">
        <v>0.9578325899019243</v>
      </c>
    </row>
    <row r="3115">
      <c r="B3115" s="8" t="s">
        <v>132</v>
      </c>
      <c r="C3115" s="19" t="n">
        <v>0.886583302888357</v>
      </c>
    </row>
    <row r="3116">
      <c r="B3116" s="8" t="s">
        <v>133</v>
      </c>
      <c r="C3116" s="15" t="n">
        <v>0.94124285955154</v>
      </c>
    </row>
    <row r="3117">
      <c r="B3117" s="8" t="s">
        <v>134</v>
      </c>
      <c r="C3117" s="19" t="n">
        <v>0.9305951804172403</v>
      </c>
    </row>
    <row r="3118">
      <c r="B3118" s="8" t="s">
        <v>135</v>
      </c>
      <c r="C3118" s="15" t="n">
        <v>0.8868923796662278</v>
      </c>
    </row>
    <row r="3119">
      <c r="B3119" s="8" t="s">
        <v>136</v>
      </c>
      <c r="C3119" s="19" t="n">
        <v>0.9303838240956195</v>
      </c>
    </row>
    <row r="3120">
      <c r="B3120" s="8" t="s">
        <v>137</v>
      </c>
      <c r="C3120" s="15" t="n">
        <v>0.9613867545968329</v>
      </c>
    </row>
    <row r="3121">
      <c r="B3121" s="8" t="s">
        <v>138</v>
      </c>
      <c r="C3121" s="19" t="n">
        <v>0.9083591458367755</v>
      </c>
    </row>
    <row r="3122">
      <c r="B3122" s="8" t="s">
        <v>139</v>
      </c>
      <c r="C3122" s="15" t="n">
        <v>0.9374844699237463</v>
      </c>
    </row>
    <row r="3123">
      <c r="B3123" s="8" t="s">
        <v>140</v>
      </c>
      <c r="C3123" s="19" t="n">
        <v>0.9438806295591031</v>
      </c>
    </row>
    <row r="3124">
      <c r="B3124" s="8" t="s">
        <v>141</v>
      </c>
      <c r="C3124" s="15" t="n">
        <v>0.9534963810757385</v>
      </c>
    </row>
    <row r="3125">
      <c r="B3125" s="8" t="s">
        <v>142</v>
      </c>
      <c r="C3125" s="19" t="n">
        <v>0.8752633679215301</v>
      </c>
    </row>
    <row r="3126">
      <c r="B3126" s="8" t="s">
        <v>143</v>
      </c>
      <c r="C3126" s="15" t="n">
        <v>0.949903036270101</v>
      </c>
    </row>
    <row r="3127">
      <c r="B3127" s="8" t="s">
        <v>144</v>
      </c>
      <c r="C3127" s="19" t="n">
        <v>0.9512336758314754</v>
      </c>
    </row>
    <row r="3128">
      <c r="B3128" s="8" t="s">
        <v>145</v>
      </c>
      <c r="C3128" s="15" t="n">
        <v>0.9275884701486622</v>
      </c>
    </row>
    <row r="3129">
      <c r="B3129" s="8" t="s">
        <v>146</v>
      </c>
      <c r="C3129" s="19" t="n">
        <v>0.9555598663830551</v>
      </c>
    </row>
    <row r="3130">
      <c r="B3130" s="8" t="s">
        <v>147</v>
      </c>
      <c r="C3130" s="15" t="n">
        <v>0.9119372447309334</v>
      </c>
    </row>
    <row r="3131">
      <c r="B3131" s="8" t="s">
        <v>148</v>
      </c>
      <c r="C3131" s="19" t="n">
        <v>0.9342797494525632</v>
      </c>
    </row>
    <row r="3132">
      <c r="B3132" s="8" t="s">
        <v>149</v>
      </c>
      <c r="C3132" s="15" t="n">
        <v>0.9396494780744968</v>
      </c>
    </row>
    <row r="3133">
      <c r="B3133" s="8" t="s">
        <v>150</v>
      </c>
      <c r="C3133" s="19" t="n">
        <v>0.9520459083742345</v>
      </c>
    </row>
    <row r="3134">
      <c r="B3134" s="8" t="s">
        <v>151</v>
      </c>
      <c r="C3134" s="15" t="n">
        <v>0.9477235108666796</v>
      </c>
    </row>
    <row r="3135">
      <c r="B3135" s="8" t="s">
        <v>152</v>
      </c>
      <c r="C3135" s="19" t="n">
        <v>0.9051011686475422</v>
      </c>
    </row>
    <row r="3136">
      <c r="B3136" s="8" t="s">
        <v>153</v>
      </c>
      <c r="C3136" s="15" t="n">
        <v>0.9320071085603666</v>
      </c>
    </row>
    <row r="3137">
      <c r="B3137" s="8" t="s">
        <v>154</v>
      </c>
      <c r="C3137" s="19" t="n">
        <v>0.9044192522148041</v>
      </c>
    </row>
    <row r="3138">
      <c r="B3138" s="8" t="s">
        <v>155</v>
      </c>
      <c r="C3138" s="15" t="n">
        <v>0.9097418528881421</v>
      </c>
    </row>
    <row r="3139">
      <c r="B3139" s="8" t="s">
        <v>156</v>
      </c>
      <c r="C3139" s="19" t="n">
        <v>0.9449353413277884</v>
      </c>
    </row>
    <row r="3140">
      <c r="B3140" s="8" t="s">
        <v>157</v>
      </c>
      <c r="C3140" s="15" t="n">
        <v>0.9512649659989045</v>
      </c>
    </row>
    <row r="3141">
      <c r="B3141" s="8" t="s">
        <v>158</v>
      </c>
      <c r="C3141" s="19" t="n">
        <v>0.9485221044533753</v>
      </c>
    </row>
    <row r="3142">
      <c r="B3142" s="8" t="s">
        <v>159</v>
      </c>
      <c r="C3142" s="15" t="n">
        <v>0.9499880159905133</v>
      </c>
    </row>
    <row r="3143">
      <c r="B3143" s="8" t="s">
        <v>160</v>
      </c>
      <c r="C3143" s="19" t="n">
        <v>0.8685478553276693</v>
      </c>
    </row>
    <row r="3144">
      <c r="B3144" s="8" t="s">
        <v>161</v>
      </c>
      <c r="C3144" s="15" t="n">
        <v>0.9436759913729141</v>
      </c>
    </row>
    <row r="3145">
      <c r="B3145" s="8" t="s">
        <v>162</v>
      </c>
      <c r="C3145" s="19" t="n">
        <v>0.942596817294947</v>
      </c>
    </row>
    <row r="3146">
      <c r="B3146" s="8" t="s">
        <v>163</v>
      </c>
      <c r="C3146" s="15" t="n">
        <v>0.9337598301689245</v>
      </c>
    </row>
    <row r="3147">
      <c r="B3147" s="8" t="s">
        <v>164</v>
      </c>
      <c r="C3147" s="19" t="n">
        <v>0.9648920355796254</v>
      </c>
    </row>
    <row r="3148">
      <c r="B3148" s="8" t="s">
        <v>165</v>
      </c>
      <c r="C3148" s="15" t="n">
        <v>0.9327239913154499</v>
      </c>
    </row>
    <row r="3149">
      <c r="B3149" s="8" t="s">
        <v>166</v>
      </c>
      <c r="C3149" s="19" t="n">
        <v>0.9385658880902633</v>
      </c>
    </row>
    <row r="3150">
      <c r="B3150" s="8" t="s">
        <v>167</v>
      </c>
      <c r="C3150" s="15" t="n">
        <v>0.9326877619314077</v>
      </c>
    </row>
    <row r="3151">
      <c r="B3151" s="8" t="s">
        <v>168</v>
      </c>
      <c r="C3151" s="19" t="n">
        <v>0.9612881162195887</v>
      </c>
    </row>
    <row r="3152">
      <c r="B3152" s="8" t="s">
        <v>169</v>
      </c>
      <c r="C3152" s="15" t="n">
        <v>0.9529686705345679</v>
      </c>
    </row>
    <row r="3153">
      <c r="B3153" s="8" t="s">
        <v>170</v>
      </c>
      <c r="C3153" s="19" t="n">
        <v>0.9328110085243415</v>
      </c>
    </row>
    <row r="3154">
      <c r="B3154" s="8" t="s">
        <v>171</v>
      </c>
      <c r="C3154" s="15" t="n">
        <v>0.9165994696076646</v>
      </c>
    </row>
    <row r="3155">
      <c r="B3155" s="8" t="s">
        <v>172</v>
      </c>
      <c r="C3155" s="19" t="n">
        <v>0.9370184969266828</v>
      </c>
    </row>
    <row r="3156">
      <c r="B3156" s="8" t="s">
        <v>173</v>
      </c>
      <c r="C3156" s="15" t="n">
        <v>0.9437811200661363</v>
      </c>
    </row>
    <row r="3157">
      <c r="B3157" s="8" t="s">
        <v>174</v>
      </c>
      <c r="C3157" s="19" t="n">
        <v>0.9311518561984345</v>
      </c>
    </row>
    <row r="3158">
      <c r="B3158" s="8" t="s">
        <v>175</v>
      </c>
      <c r="C3158" s="15" t="n">
        <v>0.9101045830818794</v>
      </c>
    </row>
    <row r="3159">
      <c r="B3159" s="8" t="s">
        <v>176</v>
      </c>
      <c r="C3159" s="19" t="n">
        <v>0.95983488366584</v>
      </c>
    </row>
    <row r="3160">
      <c r="B3160" s="8" t="s">
        <v>177</v>
      </c>
      <c r="C3160" s="15" t="n">
        <v>0.9416048895992939</v>
      </c>
    </row>
    <row r="3161">
      <c r="B3161" s="8" t="s">
        <v>178</v>
      </c>
      <c r="C3161" s="19" t="n">
        <v>0.9351850036944584</v>
      </c>
    </row>
    <row r="3162">
      <c r="B3162" s="8" t="s">
        <v>179</v>
      </c>
      <c r="C3162" s="15" t="n">
        <v>0.9375966552333159</v>
      </c>
    </row>
    <row r="3163">
      <c r="B3163" s="8" t="s">
        <v>180</v>
      </c>
      <c r="C3163" s="19" t="n">
        <v>0.9506163233892387</v>
      </c>
    </row>
    <row r="3164">
      <c r="B3164" s="8" t="s">
        <v>181</v>
      </c>
      <c r="C3164" s="15" t="n">
        <v>0.9265629683109231</v>
      </c>
    </row>
    <row r="3165">
      <c r="B3165" s="8" t="s">
        <v>182</v>
      </c>
      <c r="C3165" s="19" t="n">
        <v>0.9394289497044379</v>
      </c>
    </row>
    <row r="3166">
      <c r="B3166" s="8" t="s">
        <v>183</v>
      </c>
      <c r="C3166" s="15" t="n">
        <v>0.9378019771180076</v>
      </c>
    </row>
    <row r="3167">
      <c r="B3167" s="8" t="s">
        <v>184</v>
      </c>
      <c r="C3167" s="19" t="n">
        <v>0.9567394251544398</v>
      </c>
    </row>
    <row r="3168">
      <c r="B3168" s="8" t="s">
        <v>185</v>
      </c>
      <c r="C3168" s="15" t="n">
        <v>0.9594997599723363</v>
      </c>
    </row>
    <row r="3169">
      <c r="B3169" s="8" t="s">
        <v>186</v>
      </c>
      <c r="C3169" s="19" t="n">
        <v>0.962097822646144</v>
      </c>
    </row>
    <row r="3170">
      <c r="B3170" s="8" t="s">
        <v>187</v>
      </c>
      <c r="C3170" s="15" t="n">
        <v>0.9340603048262125</v>
      </c>
    </row>
    <row r="3171">
      <c r="B3171" s="8" t="s">
        <v>188</v>
      </c>
      <c r="C3171" s="19" t="n">
        <v>0.9405059080535467</v>
      </c>
    </row>
    <row r="3172">
      <c r="B3172" s="8" t="s">
        <v>189</v>
      </c>
      <c r="C3172" s="15" t="n">
        <v>0.9477242704381085</v>
      </c>
    </row>
    <row r="3173">
      <c r="B3173" s="8" t="s">
        <v>190</v>
      </c>
      <c r="C3173" s="19" t="n">
        <v>0.9274182662375163</v>
      </c>
    </row>
    <row r="3174">
      <c r="B3174" s="8" t="s">
        <v>191</v>
      </c>
      <c r="C3174" s="15" t="n">
        <v>0.9290301451577234</v>
      </c>
    </row>
    <row r="3175">
      <c r="B3175" s="8" t="s">
        <v>192</v>
      </c>
      <c r="C3175" s="19" t="n">
        <v>0.9267838779440845</v>
      </c>
    </row>
    <row r="3176">
      <c r="B3176" s="8" t="s">
        <v>193</v>
      </c>
      <c r="C3176" s="15" t="n">
        <v>0.9486897610745394</v>
      </c>
    </row>
    <row r="3177">
      <c r="B3177" s="8" t="s">
        <v>194</v>
      </c>
      <c r="C3177" s="19" t="n">
        <v>0.9376246373909731</v>
      </c>
    </row>
    <row r="3178">
      <c r="B3178" s="8" t="s">
        <v>195</v>
      </c>
      <c r="C3178" s="15" t="n">
        <v>0.9321589649451296</v>
      </c>
    </row>
    <row r="3179">
      <c r="B3179" s="8" t="s">
        <v>196</v>
      </c>
      <c r="C3179" s="19" t="n">
        <v>0.9310932502553753</v>
      </c>
    </row>
    <row r="3180">
      <c r="B3180" s="8" t="s">
        <v>197</v>
      </c>
      <c r="C3180" s="15" t="n">
        <v>0.9454417490573253</v>
      </c>
    </row>
    <row r="3181">
      <c r="B3181" s="8" t="s">
        <v>198</v>
      </c>
      <c r="C3181" s="19" t="n">
        <v>0.9525157974493335</v>
      </c>
    </row>
    <row r="3182">
      <c r="B3182" s="8" t="s">
        <v>199</v>
      </c>
      <c r="C3182" s="15" t="n">
        <v>0.9154488975802325</v>
      </c>
    </row>
    <row r="3183">
      <c r="B3183" s="8" t="s">
        <v>200</v>
      </c>
      <c r="C3183" s="19" t="n">
        <v>0.9224829076026506</v>
      </c>
    </row>
    <row r="3184">
      <c r="B3184" s="8" t="s">
        <v>201</v>
      </c>
      <c r="C3184" s="15" t="n">
        <v>0.9380907067861379</v>
      </c>
    </row>
    <row r="3185">
      <c r="B3185" s="8" t="s">
        <v>202</v>
      </c>
      <c r="C3185" s="19" t="n">
        <v>0.9463537566008031</v>
      </c>
    </row>
    <row r="3186">
      <c r="B3186" s="8" t="s">
        <v>203</v>
      </c>
      <c r="C3186" s="15" t="n">
        <v>0.9278629872462629</v>
      </c>
    </row>
    <row r="3187">
      <c r="B3187" s="8" t="s">
        <v>204</v>
      </c>
      <c r="C3187" s="19" t="n">
        <v>0.9400177916890441</v>
      </c>
    </row>
    <row r="3188">
      <c r="B3188" s="8" t="s">
        <v>205</v>
      </c>
      <c r="C3188" s="15" t="n">
        <v>0.9380059818268031</v>
      </c>
    </row>
    <row r="3189">
      <c r="B3189" s="8" t="s">
        <v>206</v>
      </c>
      <c r="C3189" s="19" t="n">
        <v>0.9218844052666565</v>
      </c>
    </row>
    <row r="3190">
      <c r="B3190" s="8" t="s">
        <v>207</v>
      </c>
      <c r="C3190" s="15" t="n">
        <v>0.9261472336528193</v>
      </c>
    </row>
    <row r="3191">
      <c r="B3191" s="8" t="s">
        <v>208</v>
      </c>
      <c r="C3191" s="19" t="n">
        <v>0.9005388009774163</v>
      </c>
    </row>
    <row r="3192">
      <c r="B3192" s="8" t="s">
        <v>209</v>
      </c>
      <c r="C3192" s="15" t="n">
        <v>0.9700820007063223</v>
      </c>
    </row>
    <row r="3193">
      <c r="B3193" s="8" t="s">
        <v>210</v>
      </c>
      <c r="C3193" s="19" t="n">
        <v>0.9223304216944681</v>
      </c>
    </row>
    <row r="3194">
      <c r="B3194" s="8" t="s">
        <v>211</v>
      </c>
      <c r="C3194" s="15" t="n">
        <v>0.9413574155146041</v>
      </c>
    </row>
    <row r="3195">
      <c r="B3195" s="8" t="s">
        <v>212</v>
      </c>
      <c r="C3195" s="19" t="n">
        <v>0.9260874952318209</v>
      </c>
    </row>
    <row r="3196">
      <c r="B3196" s="8" t="s">
        <v>213</v>
      </c>
      <c r="C3196" s="15" t="n">
        <v>0.9366893294052057</v>
      </c>
    </row>
    <row r="3197">
      <c r="B3197" s="8" t="s">
        <v>214</v>
      </c>
      <c r="C3197" s="19" t="n">
        <v>0.9170612868376514</v>
      </c>
    </row>
    <row r="3198">
      <c r="B3198" s="8" t="s">
        <v>215</v>
      </c>
      <c r="C3198" s="15" t="n">
        <v>0.9353371325530493</v>
      </c>
    </row>
    <row r="3199">
      <c r="B3199" s="8" t="s">
        <v>216</v>
      </c>
      <c r="C3199" s="19" t="n">
        <v>0.9379056007996676</v>
      </c>
    </row>
    <row r="3200">
      <c r="B3200" s="8" t="s">
        <v>217</v>
      </c>
      <c r="C3200" s="15" t="n">
        <v>0.9294406792025824</v>
      </c>
    </row>
    <row r="3201">
      <c r="B3201" s="8" t="s">
        <v>218</v>
      </c>
      <c r="C3201" s="19" t="n">
        <v>0.9329325551821384</v>
      </c>
    </row>
    <row r="3202">
      <c r="B3202" s="8" t="s">
        <v>219</v>
      </c>
      <c r="C3202" s="15" t="n">
        <v>0.934832782215075</v>
      </c>
    </row>
    <row r="3203">
      <c r="B3203" s="8" t="s">
        <v>220</v>
      </c>
      <c r="C3203" s="19" t="n">
        <v>0.9519594701686134</v>
      </c>
    </row>
    <row r="3204">
      <c r="B3204" s="8" t="s">
        <v>221</v>
      </c>
      <c r="C3204" s="15" t="n">
        <v>0.9122454755684479</v>
      </c>
    </row>
    <row r="3205">
      <c r="B3205" s="8" t="s">
        <v>222</v>
      </c>
      <c r="C3205" s="19" t="n">
        <v>0.9463271939219019</v>
      </c>
    </row>
    <row r="3206">
      <c r="B3206" s="8" t="s">
        <v>223</v>
      </c>
      <c r="C3206" s="15" t="n">
        <v>0.956792038813716</v>
      </c>
    </row>
    <row r="3207">
      <c r="B3207" s="8" t="s">
        <v>224</v>
      </c>
      <c r="C3207" s="19" t="n">
        <v>0.9524333469648549</v>
      </c>
    </row>
    <row r="3208">
      <c r="B3208" s="8" t="s">
        <v>225</v>
      </c>
      <c r="C3208" s="15" t="n">
        <v>0.9159518027368275</v>
      </c>
    </row>
    <row r="3209">
      <c r="B3209" s="8" t="s">
        <v>226</v>
      </c>
      <c r="C3209" s="19" t="n">
        <v>0.9333052655555287</v>
      </c>
    </row>
    <row r="3210">
      <c r="B3210" s="8" t="s">
        <v>227</v>
      </c>
      <c r="C3210" s="15" t="n">
        <v>0.9483941683135633</v>
      </c>
    </row>
    <row r="3211">
      <c r="B3211" s="8" t="s">
        <v>228</v>
      </c>
      <c r="C3211" s="19" t="n">
        <v>0.9459603937717839</v>
      </c>
    </row>
    <row r="3212">
      <c r="B3212" s="8" t="s">
        <v>229</v>
      </c>
      <c r="C3212" s="15" t="n">
        <v>0.9304022522228366</v>
      </c>
    </row>
    <row r="3213">
      <c r="B3213" s="8" t="s">
        <v>230</v>
      </c>
      <c r="C3213" s="19" t="n">
        <v>0.9305169626466648</v>
      </c>
    </row>
    <row r="3214">
      <c r="B3214" s="8" t="s">
        <v>231</v>
      </c>
      <c r="C3214" s="15" t="n">
        <v>0.9075238462091667</v>
      </c>
    </row>
    <row r="3215">
      <c r="B3215" s="8" t="s">
        <v>232</v>
      </c>
      <c r="C3215" s="19" t="n">
        <v>0.9101042698985409</v>
      </c>
    </row>
    <row r="3216">
      <c r="B3216" s="8" t="s">
        <v>233</v>
      </c>
      <c r="C3216" s="15" t="n">
        <v>0.9013347093267159</v>
      </c>
    </row>
    <row r="3217">
      <c r="B3217" s="8" t="s">
        <v>234</v>
      </c>
      <c r="C3217" s="19" t="n">
        <v>0.9129038087514495</v>
      </c>
    </row>
    <row r="3218">
      <c r="B3218" s="8" t="s">
        <v>235</v>
      </c>
      <c r="C3218" s="15" t="n">
        <v>0.945617752198719</v>
      </c>
    </row>
    <row r="3219">
      <c r="B3219" s="8" t="s">
        <v>236</v>
      </c>
      <c r="C3219" s="19" t="n">
        <v>0.9048440108918494</v>
      </c>
    </row>
    <row r="3220">
      <c r="B3220" s="8" t="s">
        <v>237</v>
      </c>
      <c r="C3220" s="15" t="n">
        <v>0.9217547894701243</v>
      </c>
    </row>
    <row r="3221">
      <c r="B3221" s="8" t="s">
        <v>238</v>
      </c>
      <c r="C3221" s="19" t="n">
        <v>0.9483672496877138</v>
      </c>
    </row>
    <row r="3222">
      <c r="B3222" s="8" t="s">
        <v>239</v>
      </c>
      <c r="C3222" s="15" t="n">
        <v>0.9204367391855808</v>
      </c>
    </row>
    <row r="3223">
      <c r="B3223" s="8" t="s">
        <v>240</v>
      </c>
      <c r="C3223" s="19" t="n">
        <v>0.9182291489590853</v>
      </c>
    </row>
    <row r="3224">
      <c r="B3224" s="8" t="s">
        <v>241</v>
      </c>
      <c r="C3224" s="15" t="n">
        <v>0.9248010782075494</v>
      </c>
    </row>
    <row r="3225">
      <c r="B3225" s="8" t="s">
        <v>242</v>
      </c>
      <c r="C3225" s="19" t="n">
        <v>0.9309624110033748</v>
      </c>
    </row>
    <row r="3226">
      <c r="B3226" s="8" t="s">
        <v>243</v>
      </c>
      <c r="C3226" s="15" t="n">
        <v>0.9447227030829591</v>
      </c>
    </row>
    <row r="3227">
      <c r="B3227" s="8" t="s">
        <v>244</v>
      </c>
      <c r="C3227" s="19" t="n">
        <v>0.924732319970225</v>
      </c>
    </row>
    <row r="3228">
      <c r="B3228" s="8" t="s">
        <v>245</v>
      </c>
      <c r="C3228" s="15" t="n">
        <v>0.942711666578059</v>
      </c>
    </row>
    <row r="3229">
      <c r="B3229" s="8" t="s">
        <v>246</v>
      </c>
      <c r="C3229" s="19" t="n">
        <v>0.9240921619398155</v>
      </c>
    </row>
    <row r="3230">
      <c r="B3230" s="8" t="s">
        <v>247</v>
      </c>
      <c r="C3230" s="15" t="n">
        <v>0.9412342097777239</v>
      </c>
    </row>
    <row r="3231">
      <c r="B3231" s="8" t="s">
        <v>248</v>
      </c>
      <c r="C3231" s="19" t="n">
        <v>0.9095863049735812</v>
      </c>
    </row>
    <row r="3232">
      <c r="B3232" s="8" t="s">
        <v>249</v>
      </c>
      <c r="C3232" s="15" t="n">
        <v>0.93009773996906</v>
      </c>
    </row>
    <row r="3233">
      <c r="B3233" s="8" t="s">
        <v>250</v>
      </c>
      <c r="C3233" s="19" t="n">
        <v>0.9277704467741961</v>
      </c>
    </row>
    <row r="3234">
      <c r="B3234" s="8" t="s">
        <v>251</v>
      </c>
      <c r="C3234" s="15" t="n">
        <v>0.984562255714784</v>
      </c>
    </row>
    <row r="3235">
      <c r="B3235" s="8" t="s">
        <v>252</v>
      </c>
      <c r="C3235" s="19" t="n">
        <v>0.9475528028619395</v>
      </c>
    </row>
    <row r="3236">
      <c r="B3236" s="8" t="s">
        <v>253</v>
      </c>
      <c r="C3236" s="15" t="n">
        <v>0.9534989222040743</v>
      </c>
    </row>
    <row r="3237">
      <c r="B3237" s="8" t="s">
        <v>254</v>
      </c>
      <c r="C3237" s="19" t="n">
        <v>0.9333555224982022</v>
      </c>
    </row>
    <row r="3238">
      <c r="B3238" s="8" t="s">
        <v>255</v>
      </c>
      <c r="C3238" s="15" t="n">
        <v>0.9434587935355291</v>
      </c>
    </row>
    <row r="3239">
      <c r="B3239" s="8" t="s">
        <v>256</v>
      </c>
      <c r="C3239" s="19" t="n">
        <v>0.9421004424311283</v>
      </c>
    </row>
    <row r="3240">
      <c r="B3240" s="8" t="s">
        <v>257</v>
      </c>
      <c r="C3240" s="15" t="n">
        <v>0.9428290001727495</v>
      </c>
    </row>
    <row r="3241">
      <c r="B3241" s="8" t="s">
        <v>258</v>
      </c>
      <c r="C3241" s="19" t="n">
        <v>0.9307145116277572</v>
      </c>
    </row>
    <row r="3242">
      <c r="B3242" s="8" t="s">
        <v>259</v>
      </c>
      <c r="C3242" s="15" t="n">
        <v>0.9571494724656123</v>
      </c>
    </row>
    <row r="3243">
      <c r="B3243" s="8" t="s">
        <v>260</v>
      </c>
      <c r="C3243" s="19" t="n">
        <v>0.9502315153125195</v>
      </c>
    </row>
    <row r="3244">
      <c r="B3244" s="8" t="s">
        <v>261</v>
      </c>
      <c r="C3244" s="15" t="n">
        <v>0.9368128260188093</v>
      </c>
    </row>
    <row r="3245">
      <c r="B3245" s="8" t="s">
        <v>262</v>
      </c>
      <c r="C3245" s="19" t="n">
        <v>0.9050753817017084</v>
      </c>
    </row>
    <row r="3246">
      <c r="B3246" s="8" t="s">
        <v>263</v>
      </c>
      <c r="C3246" s="15" t="n">
        <v>0.9276490819855208</v>
      </c>
    </row>
    <row r="3247">
      <c r="B3247" s="8" t="s">
        <v>264</v>
      </c>
      <c r="C3247" s="19" t="n">
        <v>0.9184917767842454</v>
      </c>
    </row>
    <row r="3248">
      <c r="B3248" s="8" t="s">
        <v>265</v>
      </c>
      <c r="C3248" s="15" t="n">
        <v>0.952208874360112</v>
      </c>
    </row>
    <row r="3249">
      <c r="B3249" s="8" t="s">
        <v>266</v>
      </c>
      <c r="C3249" s="19" t="n">
        <v>0.9402289368455962</v>
      </c>
    </row>
    <row r="3250">
      <c r="B3250" s="8" t="s">
        <v>267</v>
      </c>
      <c r="C3250" s="15" t="n">
        <v>0.949446157918828</v>
      </c>
    </row>
    <row r="3251">
      <c r="B3251" s="8" t="s">
        <v>268</v>
      </c>
      <c r="C3251" s="19" t="n">
        <v>0.9699837142976603</v>
      </c>
    </row>
    <row r="3252">
      <c r="B3252" s="8" t="s">
        <v>269</v>
      </c>
      <c r="C3252" s="15" t="n">
        <v>0.9445334340662138</v>
      </c>
    </row>
    <row r="3253">
      <c r="B3253" s="8" t="s">
        <v>270</v>
      </c>
      <c r="C3253" s="19" t="n">
        <v>0.9519329508125693</v>
      </c>
    </row>
    <row r="3254">
      <c r="B3254" s="8" t="s">
        <v>271</v>
      </c>
      <c r="C3254" s="15" t="n">
        <v>0.9382448622831218</v>
      </c>
    </row>
    <row r="3255">
      <c r="B3255" s="8" t="s">
        <v>272</v>
      </c>
      <c r="C3255" s="19" t="n">
        <v>0.9290439133347698</v>
      </c>
    </row>
    <row r="3256">
      <c r="B3256" s="8" t="s">
        <v>273</v>
      </c>
      <c r="C3256" s="15" t="n">
        <v>0.9114010235967154</v>
      </c>
    </row>
    <row r="3257">
      <c r="B3257" s="8" t="s">
        <v>274</v>
      </c>
      <c r="C3257" s="19" t="n">
        <v>0.9336673594431674</v>
      </c>
    </row>
    <row r="3258">
      <c r="B3258" s="8" t="s">
        <v>275</v>
      </c>
      <c r="C3258" s="15" t="n">
        <v>0.9538940196992887</v>
      </c>
    </row>
    <row r="3259">
      <c r="B3259" s="8" t="s">
        <v>276</v>
      </c>
      <c r="C3259" s="19" t="n">
        <v>0.9352788405303754</v>
      </c>
    </row>
    <row r="3260">
      <c r="B3260" s="8" t="s">
        <v>277</v>
      </c>
      <c r="C3260" s="15" t="n">
        <v>0.8910838871018167</v>
      </c>
    </row>
    <row r="3261">
      <c r="B3261" s="8" t="s">
        <v>278</v>
      </c>
      <c r="C3261" s="19" t="n">
        <v>0.9239364802357137</v>
      </c>
    </row>
    <row r="3262">
      <c r="B3262" s="8" t="s">
        <v>279</v>
      </c>
      <c r="C3262" s="15" t="n">
        <v>0.9200143191577841</v>
      </c>
    </row>
    <row r="3263">
      <c r="B3263" s="8" t="s">
        <v>280</v>
      </c>
      <c r="C3263" s="19" t="n">
        <v>0.9427416511753497</v>
      </c>
    </row>
    <row r="3264">
      <c r="B3264" s="8" t="s">
        <v>281</v>
      </c>
      <c r="C3264" s="15" t="n">
        <v>0.9271010574779497</v>
      </c>
    </row>
    <row r="3265">
      <c r="B3265" s="8" t="s">
        <v>282</v>
      </c>
      <c r="C3265" s="19" t="n">
        <v>0.9484834930150708</v>
      </c>
    </row>
    <row r="3266">
      <c r="B3266" s="8" t="s">
        <v>283</v>
      </c>
      <c r="C3266" s="15" t="n">
        <v>0.9243075447240294</v>
      </c>
    </row>
    <row r="3267">
      <c r="B3267" s="8" t="s">
        <v>284</v>
      </c>
      <c r="C3267" s="19" t="n">
        <v>0.91929878823554</v>
      </c>
    </row>
    <row r="3268">
      <c r="B3268" s="8" t="s">
        <v>285</v>
      </c>
      <c r="C3268" s="15" t="n">
        <v>0.9373804549826068</v>
      </c>
    </row>
    <row r="3269">
      <c r="B3269" s="8" t="s">
        <v>286</v>
      </c>
      <c r="C3269" s="19" t="n">
        <v>0.928974302681951</v>
      </c>
    </row>
    <row r="3270">
      <c r="B3270" s="8" t="s">
        <v>287</v>
      </c>
      <c r="C3270" s="15" t="n">
        <v>0.9555699785812842</v>
      </c>
    </row>
    <row r="3271">
      <c r="B3271" s="8" t="s">
        <v>288</v>
      </c>
      <c r="C3271" s="19" t="n">
        <v>0.9311502349867135</v>
      </c>
    </row>
    <row r="3272">
      <c r="B3272" s="8" t="s">
        <v>289</v>
      </c>
      <c r="C3272" s="15" t="n">
        <v>0.9579292472393617</v>
      </c>
    </row>
    <row r="3273">
      <c r="B3273" s="8" t="s">
        <v>290</v>
      </c>
      <c r="C3273" s="19" t="n">
        <v>0.9384481945745742</v>
      </c>
    </row>
    <row r="3274">
      <c r="B3274" s="8" t="s">
        <v>291</v>
      </c>
      <c r="C3274" s="15" t="n">
        <v>0.9247593291885515</v>
      </c>
    </row>
    <row r="3275">
      <c r="B3275" s="8" t="s">
        <v>292</v>
      </c>
      <c r="C3275" s="19" t="n">
        <v>0.9551733309223481</v>
      </c>
    </row>
    <row r="3276">
      <c r="B3276" s="8" t="s">
        <v>293</v>
      </c>
      <c r="C3276" s="15" t="n">
        <v>0.9556814204289382</v>
      </c>
    </row>
    <row r="3277">
      <c r="B3277" s="8" t="s">
        <v>294</v>
      </c>
      <c r="C3277" s="19" t="n">
        <v>0.9606782234621862</v>
      </c>
    </row>
    <row r="3278">
      <c r="B3278" s="8" t="s">
        <v>295</v>
      </c>
      <c r="C3278" s="15" t="n">
        <v>0.9170978938683942</v>
      </c>
    </row>
    <row r="3279">
      <c r="B3279" s="8" t="s">
        <v>296</v>
      </c>
      <c r="C3279" s="19" t="n">
        <v>0.9104720247383378</v>
      </c>
    </row>
    <row r="3280">
      <c r="B3280" s="8" t="s">
        <v>297</v>
      </c>
      <c r="C3280" s="15" t="n">
        <v>0.9220067297140861</v>
      </c>
    </row>
    <row r="3281">
      <c r="B3281" s="8" t="s">
        <v>298</v>
      </c>
      <c r="C3281" s="19" t="n">
        <v>0.9580976479500556</v>
      </c>
    </row>
    <row r="3282">
      <c r="B3282" s="8" t="s">
        <v>299</v>
      </c>
      <c r="C3282" s="15" t="n">
        <v>0.9553653359459643</v>
      </c>
    </row>
    <row r="3283">
      <c r="B3283" s="8" t="s">
        <v>300</v>
      </c>
      <c r="C3283" s="19" t="n">
        <v>0.9276751895112325</v>
      </c>
    </row>
    <row r="3284">
      <c r="B3284" s="8" t="s">
        <v>301</v>
      </c>
      <c r="C3284" s="15" t="n">
        <v>0.9523837591176013</v>
      </c>
    </row>
    <row r="3285">
      <c r="B3285" s="8" t="s">
        <v>302</v>
      </c>
      <c r="C3285" s="19" t="n">
        <v>0.9296513945200725</v>
      </c>
    </row>
    <row r="3286">
      <c r="B3286" s="8" t="s">
        <v>303</v>
      </c>
      <c r="C3286" s="15" t="n">
        <v>0.9326088164774511</v>
      </c>
    </row>
    <row r="3287">
      <c r="B3287" s="8" t="s">
        <v>304</v>
      </c>
      <c r="C3287" s="19" t="n">
        <v>0.9352980024665036</v>
      </c>
    </row>
    <row r="3288">
      <c r="B3288" s="8" t="s">
        <v>305</v>
      </c>
      <c r="C3288" s="15" t="n">
        <v>0.9517839605028571</v>
      </c>
    </row>
    <row r="3289">
      <c r="B3289" s="8" t="s">
        <v>306</v>
      </c>
      <c r="C3289" s="19" t="n">
        <v>0.948400486780216</v>
      </c>
    </row>
    <row r="3290">
      <c r="B3290" s="8" t="s">
        <v>307</v>
      </c>
      <c r="C3290" s="15" t="n">
        <v>0.9324719327003033</v>
      </c>
    </row>
    <row r="3291">
      <c r="B3291" s="8" t="s">
        <v>308</v>
      </c>
      <c r="C3291" s="19" t="n">
        <v>0.9316821195363961</v>
      </c>
    </row>
    <row r="3292">
      <c r="B3292" s="8" t="s">
        <v>309</v>
      </c>
      <c r="C3292" s="15" t="n">
        <v>0.929228270332371</v>
      </c>
    </row>
    <row r="3293">
      <c r="B3293" s="8" t="s">
        <v>310</v>
      </c>
      <c r="C3293" s="19" t="n">
        <v>0.9296503946290464</v>
      </c>
    </row>
    <row r="3294">
      <c r="B3294" s="8" t="s">
        <v>311</v>
      </c>
      <c r="C3294" s="15" t="n">
        <v>0.9386548574924845</v>
      </c>
    </row>
    <row r="3295">
      <c r="B3295" s="8" t="s">
        <v>312</v>
      </c>
      <c r="C3295" s="19" t="n">
        <v>0.9743913928916205</v>
      </c>
    </row>
    <row r="3296">
      <c r="B3296" s="8" t="s">
        <v>313</v>
      </c>
      <c r="C3296" s="15" t="n">
        <v>0.934997682001262</v>
      </c>
    </row>
    <row r="3297">
      <c r="B3297" s="8" t="s">
        <v>314</v>
      </c>
      <c r="C3297" s="19" t="n">
        <v>0.9136883928136886</v>
      </c>
    </row>
    <row r="3298">
      <c r="B3298" s="8" t="s">
        <v>315</v>
      </c>
      <c r="C3298" s="15" t="n">
        <v>0.9478728534379877</v>
      </c>
    </row>
    <row r="3299">
      <c r="B3299" s="8" t="s">
        <v>316</v>
      </c>
      <c r="C3299" s="19" t="n">
        <v>0.9273844269680316</v>
      </c>
    </row>
    <row r="3300">
      <c r="B3300" s="8" t="s">
        <v>317</v>
      </c>
      <c r="C3300" s="15" t="n">
        <v>0.9399889794600533</v>
      </c>
    </row>
    <row r="3301">
      <c r="B3301" s="8" t="s">
        <v>318</v>
      </c>
      <c r="C3301" s="19" t="n">
        <v>0.90924573901109</v>
      </c>
    </row>
    <row r="3302">
      <c r="B3302" s="8" t="s">
        <v>319</v>
      </c>
      <c r="C3302" s="15" t="n">
        <v>0.9545706208522994</v>
      </c>
    </row>
    <row r="3303">
      <c r="B3303" s="8" t="s">
        <v>320</v>
      </c>
      <c r="C3303" s="19" t="n">
        <v>0.9436192615826111</v>
      </c>
    </row>
    <row r="3304">
      <c r="B3304" s="8" t="s">
        <v>321</v>
      </c>
      <c r="C3304" s="15" t="n">
        <v>0.9524513482732594</v>
      </c>
    </row>
    <row r="3305">
      <c r="B3305" s="8" t="s">
        <v>322</v>
      </c>
      <c r="C3305" s="19" t="n">
        <v>0.9349763769727287</v>
      </c>
    </row>
    <row r="3306">
      <c r="B3306" s="8" t="s">
        <v>323</v>
      </c>
      <c r="C3306" s="15" t="n">
        <v>0.9295048125445041</v>
      </c>
    </row>
    <row r="3307">
      <c r="B3307" s="8" t="s">
        <v>324</v>
      </c>
      <c r="C3307" s="19" t="n">
        <v>0.9443398214261562</v>
      </c>
    </row>
    <row r="3308">
      <c r="B3308" s="8" t="s">
        <v>325</v>
      </c>
      <c r="C3308" s="15" t="n">
        <v>0.9144495841387714</v>
      </c>
    </row>
    <row r="3309">
      <c r="B3309" s="8" t="s">
        <v>326</v>
      </c>
      <c r="C3309" s="19" t="n">
        <v>0.9458135182471006</v>
      </c>
    </row>
    <row r="3310">
      <c r="B3310" s="8" t="s">
        <v>327</v>
      </c>
      <c r="C3310" s="15" t="n">
        <v>0.9549395287529643</v>
      </c>
    </row>
    <row r="3311">
      <c r="B3311" s="8" t="s">
        <v>328</v>
      </c>
      <c r="C3311" s="19" t="n">
        <v>0.9493765470855391</v>
      </c>
    </row>
    <row r="3312">
      <c r="B3312" s="8" t="s">
        <v>329</v>
      </c>
      <c r="C3312" s="15" t="n">
        <v>0.9622484934804606</v>
      </c>
    </row>
    <row r="3313">
      <c r="B3313" s="8" t="s">
        <v>330</v>
      </c>
      <c r="C3313" s="19" t="n">
        <v>0.9390673998429196</v>
      </c>
    </row>
    <row r="3314">
      <c r="B3314" s="8" t="s">
        <v>331</v>
      </c>
      <c r="C3314" s="15" t="n">
        <v>0.9486352581849279</v>
      </c>
    </row>
    <row r="3315">
      <c r="B3315" s="8" t="s">
        <v>332</v>
      </c>
      <c r="C3315" s="19" t="n">
        <v>0.9410018723741801</v>
      </c>
    </row>
    <row r="3316">
      <c r="B3316" s="8" t="s">
        <v>333</v>
      </c>
      <c r="C3316" s="15" t="n">
        <v>0.9237720721173568</v>
      </c>
    </row>
    <row r="3317">
      <c r="B3317" s="8" t="s">
        <v>334</v>
      </c>
      <c r="C3317" s="19" t="n">
        <v>0.9431294245259036</v>
      </c>
    </row>
    <row r="3318">
      <c r="B3318" s="8" t="s">
        <v>335</v>
      </c>
      <c r="C3318" s="15" t="n">
        <v>0.9493262384711798</v>
      </c>
    </row>
    <row r="3319">
      <c r="B3319" s="8" t="s">
        <v>336</v>
      </c>
      <c r="C3319" s="19" t="n">
        <v>0.9054152149243441</v>
      </c>
    </row>
    <row r="3320">
      <c r="B3320" s="8" t="s">
        <v>337</v>
      </c>
      <c r="C3320" s="15" t="n">
        <v>0.9090379465226934</v>
      </c>
    </row>
    <row r="3321">
      <c r="B3321" s="8" t="s">
        <v>338</v>
      </c>
      <c r="C3321" s="19" t="n">
        <v>0.9485358777018048</v>
      </c>
    </row>
    <row r="3322">
      <c r="B3322" s="8" t="s">
        <v>339</v>
      </c>
      <c r="C3322" s="15" t="n">
        <v>0.959180027501817</v>
      </c>
    </row>
    <row r="3323">
      <c r="B3323" s="8" t="s">
        <v>340</v>
      </c>
      <c r="C3323" s="19" t="n">
        <v>0.9613415791629982</v>
      </c>
    </row>
    <row r="3324">
      <c r="B3324" s="8" t="s">
        <v>341</v>
      </c>
      <c r="C3324" s="15" t="n">
        <v>0.9030472669843058</v>
      </c>
    </row>
    <row r="3325">
      <c r="B3325" s="8" t="s">
        <v>342</v>
      </c>
      <c r="C3325" s="19" t="n">
        <v>0.9626733144506804</v>
      </c>
    </row>
    <row r="3326">
      <c r="B3326" s="8" t="s">
        <v>343</v>
      </c>
      <c r="C3326" s="15" t="n">
        <v>0.9464578047358235</v>
      </c>
    </row>
    <row r="3327">
      <c r="B3327" s="8" t="s">
        <v>344</v>
      </c>
      <c r="C3327" s="19" t="n">
        <v>0.9260036769746626</v>
      </c>
    </row>
    <row r="3328">
      <c r="B3328" s="8" t="s">
        <v>345</v>
      </c>
      <c r="C3328" s="15" t="n">
        <v>0.94761566170792</v>
      </c>
    </row>
    <row r="3329">
      <c r="B3329" s="8" t="s">
        <v>346</v>
      </c>
      <c r="C3329" s="19" t="n">
        <v>0.8961644068041189</v>
      </c>
    </row>
    <row r="3330">
      <c r="B3330" s="8" t="s">
        <v>347</v>
      </c>
      <c r="C3330" s="15" t="n">
        <v>0.9363588486596623</v>
      </c>
    </row>
    <row r="3331">
      <c r="B3331" s="8" t="s">
        <v>348</v>
      </c>
      <c r="C3331" s="19" t="n">
        <v>0.9594082828246246</v>
      </c>
    </row>
    <row r="3332">
      <c r="B3332" s="8" t="s">
        <v>349</v>
      </c>
      <c r="C3332" s="15" t="n">
        <v>0.9372646885429713</v>
      </c>
    </row>
    <row r="3333">
      <c r="B3333" s="8" t="s">
        <v>350</v>
      </c>
      <c r="C3333" s="19" t="n">
        <v>0.947724345968977</v>
      </c>
    </row>
    <row r="3334">
      <c r="B3334" s="8" t="s">
        <v>351</v>
      </c>
      <c r="C3334" s="15" t="n">
        <v>0.9257460585244371</v>
      </c>
    </row>
    <row r="3335">
      <c r="B3335" s="8" t="s">
        <v>352</v>
      </c>
      <c r="C3335" s="19" t="n">
        <v>0.961261978357319</v>
      </c>
    </row>
    <row r="3336">
      <c r="B3336" s="8" t="s">
        <v>353</v>
      </c>
      <c r="C3336" s="15" t="n">
        <v>0.9693973402128203</v>
      </c>
    </row>
    <row r="3337">
      <c r="B3337" s="8" t="s">
        <v>354</v>
      </c>
      <c r="C3337" s="19" t="n">
        <v>0.9055818985984854</v>
      </c>
    </row>
    <row r="3338">
      <c r="B3338" s="8" t="s">
        <v>355</v>
      </c>
      <c r="C3338" s="15" t="n">
        <v>0.9640583796491194</v>
      </c>
    </row>
    <row r="3339">
      <c r="B3339" s="8" t="s">
        <v>356</v>
      </c>
      <c r="C3339" s="19" t="n">
        <v>0.9569116939702873</v>
      </c>
    </row>
    <row r="3340">
      <c r="B3340" s="8" t="s">
        <v>357</v>
      </c>
      <c r="C3340" s="15" t="n">
        <v>0.9401874313520863</v>
      </c>
    </row>
    <row r="3341">
      <c r="B3341" s="8" t="s">
        <v>358</v>
      </c>
      <c r="C3341" s="19" t="n">
        <v>0.9340502494329435</v>
      </c>
    </row>
    <row r="3342">
      <c r="B3342" s="8" t="s">
        <v>359</v>
      </c>
      <c r="C3342" s="15" t="n">
        <v>0.9391307220859252</v>
      </c>
    </row>
    <row r="3343">
      <c r="B3343" s="8" t="s">
        <v>360</v>
      </c>
      <c r="C3343" s="19" t="n">
        <v>0.9470032821114929</v>
      </c>
    </row>
    <row r="3344">
      <c r="B3344" s="8" t="s">
        <v>361</v>
      </c>
      <c r="C3344" s="15" t="n">
        <v>0.9207266585839586</v>
      </c>
    </row>
    <row r="3345">
      <c r="B3345" s="8" t="s">
        <v>362</v>
      </c>
      <c r="C3345" s="19" t="n">
        <v>0.959605568086333</v>
      </c>
    </row>
    <row r="3346">
      <c r="B3346" s="8" t="s">
        <v>363</v>
      </c>
      <c r="C3346" s="15" t="n">
        <v>0.9222731388093666</v>
      </c>
    </row>
    <row r="3347">
      <c r="B3347" s="8" t="s">
        <v>364</v>
      </c>
      <c r="C3347" s="19" t="n">
        <v>0.9397595340647565</v>
      </c>
    </row>
    <row r="3348">
      <c r="B3348" s="8" t="s">
        <v>365</v>
      </c>
      <c r="C3348" s="15" t="n">
        <v>0.9544136774920137</v>
      </c>
    </row>
    <row r="3349">
      <c r="B3349" s="8" t="s">
        <v>366</v>
      </c>
      <c r="C3349" s="19" t="n">
        <v>0.9269779161885461</v>
      </c>
    </row>
    <row r="3350">
      <c r="B3350" s="8" t="s">
        <v>367</v>
      </c>
      <c r="C3350" s="15" t="n">
        <v>0.9586757377279441</v>
      </c>
    </row>
    <row r="3351">
      <c r="B3351" s="8" t="s">
        <v>368</v>
      </c>
      <c r="C3351" s="19" t="n">
        <v>0.9227089708431303</v>
      </c>
    </row>
    <row r="3352">
      <c r="B3352" s="8" t="s">
        <v>369</v>
      </c>
      <c r="C3352" s="15" t="n">
        <v>0.9316836691760442</v>
      </c>
    </row>
    <row r="3353">
      <c r="B3353" s="8" t="s">
        <v>370</v>
      </c>
      <c r="C3353" s="19" t="n">
        <v>0.9336057741498364</v>
      </c>
    </row>
    <row r="3354">
      <c r="B3354" s="8" t="s">
        <v>371</v>
      </c>
      <c r="C3354" s="15" t="n">
        <v>0.9213285292660414</v>
      </c>
    </row>
    <row r="3355">
      <c r="B3355" s="8" t="s">
        <v>372</v>
      </c>
      <c r="C3355" s="19" t="n">
        <v>0.9507467666067334</v>
      </c>
    </row>
    <row r="3356">
      <c r="B3356" s="8" t="s">
        <v>373</v>
      </c>
      <c r="C3356" s="15" t="n">
        <v>0.9443051916700075</v>
      </c>
    </row>
    <row r="3357">
      <c r="B3357" s="8" t="s">
        <v>374</v>
      </c>
      <c r="C3357" s="19" t="n">
        <v>0.9485830937717399</v>
      </c>
    </row>
    <row r="3358">
      <c r="B3358" s="8" t="s">
        <v>375</v>
      </c>
      <c r="C3358" s="15" t="n">
        <v>0.93713927206453</v>
      </c>
    </row>
    <row r="3359">
      <c r="B3359" s="8" t="s">
        <v>376</v>
      </c>
      <c r="C3359" s="19" t="n">
        <v>0.9217549236073261</v>
      </c>
    </row>
    <row r="3360">
      <c r="B3360" s="8" t="s">
        <v>377</v>
      </c>
      <c r="C3360" s="15" t="n">
        <v>0.9505268200450032</v>
      </c>
    </row>
    <row r="3361">
      <c r="B3361" s="8" t="s">
        <v>378</v>
      </c>
      <c r="C3361" s="19" t="n">
        <v>0.9132897547988349</v>
      </c>
    </row>
    <row r="3362">
      <c r="B3362" s="8" t="s">
        <v>379</v>
      </c>
      <c r="C3362" s="15" t="n">
        <v>0.9523542567461393</v>
      </c>
    </row>
    <row r="3363">
      <c r="B3363" s="8" t="s">
        <v>380</v>
      </c>
      <c r="C3363" s="19" t="n">
        <v>0.9583316416935855</v>
      </c>
    </row>
    <row r="3364">
      <c r="B3364" s="8" t="s">
        <v>381</v>
      </c>
      <c r="C3364" s="15" t="n">
        <v>0.9474371109062026</v>
      </c>
    </row>
    <row r="3365">
      <c r="B3365" s="8" t="s">
        <v>382</v>
      </c>
      <c r="C3365" s="19" t="n">
        <v>0.9206664795482913</v>
      </c>
    </row>
    <row r="3366">
      <c r="B3366" s="8" t="s">
        <v>383</v>
      </c>
      <c r="C3366" s="15" t="n">
        <v>0.9381457197718435</v>
      </c>
    </row>
    <row r="3367">
      <c r="B3367" s="8" t="s">
        <v>384</v>
      </c>
      <c r="C3367" s="19" t="n">
        <v>0.966459328640002</v>
      </c>
    </row>
    <row r="3368">
      <c r="B3368" s="8" t="s">
        <v>385</v>
      </c>
      <c r="C3368" s="15" t="n">
        <v>0.9287964546837301</v>
      </c>
    </row>
    <row r="3369">
      <c r="B3369" s="8" t="s">
        <v>386</v>
      </c>
      <c r="C3369" s="19" t="n">
        <v>0.9241627961393765</v>
      </c>
    </row>
    <row r="3370">
      <c r="B3370" s="8" t="s">
        <v>387</v>
      </c>
      <c r="C3370" s="15" t="n">
        <v>0.9343545805935826</v>
      </c>
    </row>
    <row r="3371">
      <c r="B3371" s="8" t="s">
        <v>388</v>
      </c>
      <c r="C3371" s="19" t="n">
        <v>0.9438996230823014</v>
      </c>
    </row>
    <row r="3372">
      <c r="B3372" s="8" t="s">
        <v>389</v>
      </c>
      <c r="C3372" s="15" t="n">
        <v>0.9721927928706603</v>
      </c>
    </row>
    <row r="3373">
      <c r="B3373" s="8" t="s">
        <v>390</v>
      </c>
      <c r="C3373" s="19" t="n">
        <v>0.9343894311929973</v>
      </c>
    </row>
    <row r="3374">
      <c r="B3374" s="8" t="s">
        <v>391</v>
      </c>
      <c r="C3374" s="15" t="n">
        <v>0.9458551798553716</v>
      </c>
    </row>
    <row r="3375">
      <c r="B3375" s="8" t="s">
        <v>392</v>
      </c>
      <c r="C3375" s="19" t="n">
        <v>0.9313799045965091</v>
      </c>
    </row>
    <row r="3376">
      <c r="B3376" s="8" t="s">
        <v>393</v>
      </c>
      <c r="C3376" s="15" t="n">
        <v>0.9008425161437508</v>
      </c>
    </row>
    <row r="3377">
      <c r="B3377" s="8" t="s">
        <v>394</v>
      </c>
      <c r="C3377" s="19" t="n">
        <v>0.9263156723953762</v>
      </c>
    </row>
    <row r="3378">
      <c r="B3378" s="8" t="s">
        <v>395</v>
      </c>
      <c r="C3378" s="15" t="n">
        <v>0.9419613262286095</v>
      </c>
    </row>
    <row r="3379">
      <c r="B3379" s="8" t="s">
        <v>396</v>
      </c>
      <c r="C3379" s="19" t="n">
        <v>0.9317557346862235</v>
      </c>
    </row>
    <row r="3380">
      <c r="B3380" s="8" t="s">
        <v>397</v>
      </c>
      <c r="C3380" s="15" t="n">
        <v>0.93929622321581</v>
      </c>
    </row>
    <row r="3381">
      <c r="B3381" s="8" t="s">
        <v>398</v>
      </c>
      <c r="C3381" s="19" t="n">
        <v>0.9480054705423459</v>
      </c>
    </row>
    <row r="3382">
      <c r="B3382" s="8" t="s">
        <v>399</v>
      </c>
      <c r="C3382" s="15" t="n">
        <v>0.9224085214726824</v>
      </c>
    </row>
    <row r="3383">
      <c r="B3383" s="8" t="s">
        <v>400</v>
      </c>
      <c r="C3383" s="19" t="n">
        <v>0.9204563753080377</v>
      </c>
    </row>
    <row r="3384">
      <c r="B3384" s="8" t="s">
        <v>401</v>
      </c>
      <c r="C3384" s="15" t="n">
        <v>0.9401409795867653</v>
      </c>
    </row>
    <row r="3385">
      <c r="B3385" s="8" t="s">
        <v>402</v>
      </c>
      <c r="C3385" s="19" t="n">
        <v>0.9463980422703357</v>
      </c>
    </row>
    <row r="3386">
      <c r="B3386" s="8" t="s">
        <v>403</v>
      </c>
      <c r="C3386" s="15" t="n">
        <v>0.9706533669733342</v>
      </c>
    </row>
    <row r="3387">
      <c r="B3387" s="8" t="s">
        <v>404</v>
      </c>
      <c r="C3387" s="19" t="n">
        <v>0.9489303812829735</v>
      </c>
    </row>
    <row r="3388">
      <c r="B3388" s="8" t="s">
        <v>405</v>
      </c>
      <c r="C3388" s="15" t="n">
        <v>0.9327608101507652</v>
      </c>
    </row>
    <row r="3389">
      <c r="B3389" s="8" t="s">
        <v>406</v>
      </c>
      <c r="C3389" s="19" t="n">
        <v>0.9400526193541733</v>
      </c>
    </row>
    <row r="3390">
      <c r="B3390" s="8" t="s">
        <v>407</v>
      </c>
      <c r="C3390" s="15" t="n">
        <v>0.9419372432694205</v>
      </c>
    </row>
    <row r="3391">
      <c r="B3391" s="8" t="s">
        <v>408</v>
      </c>
      <c r="C3391" s="19" t="n">
        <v>0.9395380231707928</v>
      </c>
    </row>
    <row r="3392">
      <c r="B3392" s="8" t="s">
        <v>409</v>
      </c>
      <c r="C3392" s="15" t="n">
        <v>0.9445158470379753</v>
      </c>
    </row>
    <row r="3393">
      <c r="B3393" s="8" t="s">
        <v>410</v>
      </c>
      <c r="C3393" s="19" t="n">
        <v>0.9648968387268385</v>
      </c>
    </row>
    <row r="3394">
      <c r="B3394" s="8" t="s">
        <v>411</v>
      </c>
      <c r="C3394" s="15" t="n">
        <v>0.9539094957822145</v>
      </c>
    </row>
    <row r="3395">
      <c r="B3395" s="8" t="s">
        <v>412</v>
      </c>
      <c r="C3395" s="19" t="n">
        <v>0.9398933866694509</v>
      </c>
    </row>
    <row r="3396">
      <c r="B3396" s="8" t="s">
        <v>413</v>
      </c>
      <c r="C3396" s="15" t="n">
        <v>0.9287970064612387</v>
      </c>
    </row>
    <row r="3397">
      <c r="B3397" s="8" t="s">
        <v>414</v>
      </c>
      <c r="C3397" s="19" t="n">
        <v>0.9400921482277096</v>
      </c>
    </row>
    <row r="3398">
      <c r="B3398" s="8" t="s">
        <v>415</v>
      </c>
      <c r="C3398" s="15" t="n">
        <v>0.9557923673165512</v>
      </c>
    </row>
    <row r="3399">
      <c r="B3399" s="8" t="s">
        <v>416</v>
      </c>
      <c r="C3399" s="19" t="n">
        <v>0.9493257455670863</v>
      </c>
    </row>
    <row r="3400">
      <c r="B3400" s="8" t="s">
        <v>417</v>
      </c>
      <c r="C3400" s="15" t="n">
        <v>0.9669052993305342</v>
      </c>
    </row>
    <row r="3401">
      <c r="B3401" s="8" t="s">
        <v>418</v>
      </c>
      <c r="C3401" s="19" t="n">
        <v>0.9452383325895047</v>
      </c>
    </row>
    <row r="3402">
      <c r="B3402" s="8" t="s">
        <v>419</v>
      </c>
      <c r="C3402" s="15" t="n">
        <v>0.929370238878332</v>
      </c>
    </row>
    <row r="3403">
      <c r="B3403" s="8" t="s">
        <v>420</v>
      </c>
      <c r="C3403" s="19" t="n">
        <v>0.9217246188463637</v>
      </c>
    </row>
    <row r="3404">
      <c r="B3404" s="8" t="s">
        <v>421</v>
      </c>
      <c r="C3404" s="15" t="n">
        <v>0.9535301603246802</v>
      </c>
    </row>
    <row r="3405">
      <c r="B3405" s="8" t="s">
        <v>422</v>
      </c>
      <c r="C3405" s="19" t="n">
        <v>0.9168384043660028</v>
      </c>
    </row>
    <row r="3406">
      <c r="B3406" s="8" t="s">
        <v>423</v>
      </c>
      <c r="C3406" s="15" t="n">
        <v>0.9639541581824513</v>
      </c>
    </row>
    <row r="3407">
      <c r="B3407" s="8" t="s">
        <v>424</v>
      </c>
      <c r="C3407" s="19" t="n">
        <v>0.9442122000320159</v>
      </c>
    </row>
    <row r="3408">
      <c r="B3408" s="8" t="s">
        <v>425</v>
      </c>
      <c r="C3408" s="15" t="n">
        <v>0.9233367685789081</v>
      </c>
    </row>
    <row r="3409">
      <c r="B3409" s="8" t="s">
        <v>426</v>
      </c>
      <c r="C3409" s="19" t="n">
        <v>0.9399400552874806</v>
      </c>
    </row>
    <row r="3410">
      <c r="B3410" s="8" t="s">
        <v>427</v>
      </c>
      <c r="C3410" s="15" t="n">
        <v>0.9267340226571288</v>
      </c>
    </row>
    <row r="3411">
      <c r="B3411" s="8" t="s">
        <v>428</v>
      </c>
      <c r="C3411" s="19" t="n">
        <v>0.9401767671061865</v>
      </c>
    </row>
    <row r="3412">
      <c r="B3412" s="8" t="s">
        <v>429</v>
      </c>
      <c r="C3412" s="15" t="n">
        <v>0.9197456226439975</v>
      </c>
    </row>
    <row r="3413">
      <c r="B3413" s="8" t="s">
        <v>430</v>
      </c>
      <c r="C3413" s="19" t="n">
        <v>0.9393142345468766</v>
      </c>
    </row>
    <row r="3414">
      <c r="B3414" s="8" t="s">
        <v>431</v>
      </c>
      <c r="C3414" s="15" t="n">
        <v>0.9187590290058274</v>
      </c>
    </row>
    <row r="3415">
      <c r="B3415" s="8" t="s">
        <v>432</v>
      </c>
      <c r="C3415" s="19" t="n">
        <v>0.9286756797532761</v>
      </c>
    </row>
    <row r="3416">
      <c r="B3416" s="8" t="s">
        <v>433</v>
      </c>
      <c r="C3416" s="15" t="n">
        <v>0.9169442456077807</v>
      </c>
    </row>
    <row r="3417">
      <c r="B3417" s="8" t="s">
        <v>434</v>
      </c>
      <c r="C3417" s="19" t="n">
        <v>0.9314336052342223</v>
      </c>
    </row>
    <row r="3418">
      <c r="B3418" s="8" t="s">
        <v>435</v>
      </c>
      <c r="C3418" s="15" t="n">
        <v>0.9613249495348055</v>
      </c>
    </row>
    <row r="3419">
      <c r="B3419" s="8" t="s">
        <v>436</v>
      </c>
      <c r="C3419" s="19" t="n">
        <v>0.9341467328704313</v>
      </c>
    </row>
    <row r="3420">
      <c r="B3420" s="8" t="s">
        <v>437</v>
      </c>
      <c r="C3420" s="15" t="n">
        <v>0.9650522999517182</v>
      </c>
    </row>
    <row r="3421">
      <c r="B3421" s="8" t="s">
        <v>438</v>
      </c>
      <c r="C3421" s="19" t="n">
        <v>0.9043622443059198</v>
      </c>
    </row>
    <row r="3422">
      <c r="B3422" s="8" t="s">
        <v>439</v>
      </c>
      <c r="C3422" s="15" t="n">
        <v>0.921111655362781</v>
      </c>
    </row>
    <row r="3423">
      <c r="B3423" s="8" t="s">
        <v>440</v>
      </c>
      <c r="C3423" s="19" t="n">
        <v>0.913198322171665</v>
      </c>
    </row>
    <row r="3424">
      <c r="B3424" s="8" t="s">
        <v>441</v>
      </c>
      <c r="C3424" s="15" t="n">
        <v>0.9667591599665333</v>
      </c>
    </row>
    <row r="3425">
      <c r="B3425" s="8" t="s">
        <v>442</v>
      </c>
      <c r="C3425" s="19" t="n">
        <v>0.9140544653090694</v>
      </c>
    </row>
    <row r="3426">
      <c r="B3426" s="8" t="s">
        <v>443</v>
      </c>
      <c r="C3426" s="15" t="n">
        <v>0.9188530274436066</v>
      </c>
    </row>
    <row r="3427">
      <c r="B3427" s="8" t="s">
        <v>444</v>
      </c>
      <c r="C3427" s="19" t="n">
        <v>0.9432078673955347</v>
      </c>
    </row>
    <row r="3428">
      <c r="B3428" s="8" t="s">
        <v>445</v>
      </c>
      <c r="C3428" s="15" t="n">
        <v>0.9334657646699839</v>
      </c>
    </row>
    <row r="3429">
      <c r="B3429" s="8" t="s">
        <v>446</v>
      </c>
      <c r="C3429" s="19" t="n">
        <v>0.9487184133496025</v>
      </c>
    </row>
    <row r="3430">
      <c r="B3430" s="8" t="s">
        <v>447</v>
      </c>
      <c r="C3430" s="15" t="n">
        <v>0.9352110590797463</v>
      </c>
    </row>
    <row r="3431">
      <c r="B3431" s="8" t="s">
        <v>448</v>
      </c>
      <c r="C3431" s="19" t="n">
        <v>0.9238284299650509</v>
      </c>
    </row>
    <row r="3432">
      <c r="B3432" s="8" t="s">
        <v>449</v>
      </c>
      <c r="C3432" s="15" t="n">
        <v>0.9140286239541471</v>
      </c>
    </row>
    <row r="3433">
      <c r="B3433" s="8" t="s">
        <v>450</v>
      </c>
      <c r="C3433" s="19" t="n">
        <v>0.9527435265480154</v>
      </c>
    </row>
    <row r="3434">
      <c r="B3434" s="8" t="s">
        <v>451</v>
      </c>
      <c r="C3434" s="15" t="n">
        <v>0.9514866542745883</v>
      </c>
    </row>
    <row r="3435">
      <c r="B3435" s="8" t="s">
        <v>452</v>
      </c>
      <c r="C3435" s="19" t="n">
        <v>0.9387737368107263</v>
      </c>
    </row>
    <row r="3436">
      <c r="B3436" s="8" t="s">
        <v>453</v>
      </c>
      <c r="C3436" s="15" t="n">
        <v>0.9575247077165144</v>
      </c>
    </row>
    <row r="3437">
      <c r="B3437" s="8" t="s">
        <v>454</v>
      </c>
      <c r="C3437" s="19" t="n">
        <v>0.9654408697248686</v>
      </c>
    </row>
    <row r="3438">
      <c r="B3438" s="8" t="s">
        <v>455</v>
      </c>
      <c r="C3438" s="15" t="n">
        <v>0.9452554106140159</v>
      </c>
    </row>
    <row r="3439">
      <c r="B3439" s="8" t="s">
        <v>456</v>
      </c>
      <c r="C3439" s="19" t="n">
        <v>0.9227475543193252</v>
      </c>
    </row>
    <row r="3440">
      <c r="B3440" s="8" t="s">
        <v>457</v>
      </c>
      <c r="C3440" s="15" t="n">
        <v>0.9303443868506183</v>
      </c>
    </row>
    <row r="3441">
      <c r="B3441" s="8" t="s">
        <v>458</v>
      </c>
      <c r="C3441" s="19" t="n">
        <v>0.9703183053024953</v>
      </c>
    </row>
    <row r="3442">
      <c r="B3442" s="8" t="s">
        <v>459</v>
      </c>
      <c r="C3442" s="15" t="n">
        <v>0.9435466584516476</v>
      </c>
    </row>
    <row r="3443">
      <c r="B3443" s="8" t="s">
        <v>460</v>
      </c>
      <c r="C3443" s="19" t="n">
        <v>0.9514971376097189</v>
      </c>
    </row>
    <row r="3444">
      <c r="B3444" s="8" t="s">
        <v>461</v>
      </c>
      <c r="C3444" s="15" t="n">
        <v>0.9384678703020761</v>
      </c>
    </row>
    <row r="3445">
      <c r="B3445" s="8" t="s">
        <v>462</v>
      </c>
      <c r="C3445" s="19" t="n">
        <v>0.9555288423188221</v>
      </c>
    </row>
    <row r="3446">
      <c r="B3446" s="8" t="s">
        <v>463</v>
      </c>
      <c r="C3446" s="15" t="n">
        <v>0.9103318834705101</v>
      </c>
    </row>
    <row r="3447">
      <c r="B3447" s="8" t="s">
        <v>464</v>
      </c>
      <c r="C3447" s="19" t="n">
        <v>0.9396532718487892</v>
      </c>
    </row>
    <row r="3448">
      <c r="B3448" s="8" t="s">
        <v>465</v>
      </c>
      <c r="C3448" s="15" t="n">
        <v>0.9535718036576969</v>
      </c>
    </row>
    <row r="3449">
      <c r="B3449" s="8" t="s">
        <v>466</v>
      </c>
      <c r="C3449" s="19" t="n">
        <v>0.9468213261725746</v>
      </c>
    </row>
    <row r="3450">
      <c r="B3450" s="8" t="s">
        <v>467</v>
      </c>
      <c r="C3450" s="15" t="n">
        <v>0.9127505916571227</v>
      </c>
    </row>
    <row r="3451">
      <c r="B3451" s="8" t="s">
        <v>468</v>
      </c>
      <c r="C3451" s="19" t="n">
        <v>0.9466041771457221</v>
      </c>
    </row>
    <row r="3452">
      <c r="B3452" s="8" t="s">
        <v>469</v>
      </c>
      <c r="C3452" s="15" t="n">
        <v>0.9605858013489023</v>
      </c>
    </row>
    <row r="3453">
      <c r="B3453" s="8" t="s">
        <v>470</v>
      </c>
      <c r="C3453" s="19" t="n">
        <v>0.926847638839872</v>
      </c>
    </row>
    <row r="3454">
      <c r="B3454" s="8" t="s">
        <v>471</v>
      </c>
      <c r="C3454" s="15" t="n">
        <v>0.9447652984166899</v>
      </c>
    </row>
    <row r="3455">
      <c r="B3455" s="8" t="s">
        <v>472</v>
      </c>
      <c r="C3455" s="19" t="n">
        <v>0.9323408816529986</v>
      </c>
    </row>
    <row r="3456">
      <c r="B3456" s="8" t="s">
        <v>473</v>
      </c>
      <c r="C3456" s="15" t="n">
        <v>0.9367492833218679</v>
      </c>
    </row>
    <row r="3457">
      <c r="B3457" s="8" t="s">
        <v>474</v>
      </c>
      <c r="C3457" s="19" t="n">
        <v>0.9394426124261626</v>
      </c>
    </row>
    <row r="3458">
      <c r="B3458" s="8" t="s">
        <v>475</v>
      </c>
      <c r="C3458" s="15" t="n">
        <v>0.9368092341083555</v>
      </c>
    </row>
    <row r="3459">
      <c r="B3459" s="8" t="s">
        <v>476</v>
      </c>
      <c r="C3459" s="19" t="n">
        <v>0.9520779777128434</v>
      </c>
    </row>
    <row r="3460">
      <c r="B3460" s="8" t="s">
        <v>477</v>
      </c>
      <c r="C3460" s="15" t="n">
        <v>0.9365586516533186</v>
      </c>
    </row>
    <row r="3461">
      <c r="B3461" s="8" t="s">
        <v>478</v>
      </c>
      <c r="C3461" s="19" t="n">
        <v>0.9243595064695872</v>
      </c>
    </row>
    <row r="3462">
      <c r="B3462" s="8" t="s">
        <v>479</v>
      </c>
      <c r="C3462" s="15" t="n">
        <v>0.931394305681226</v>
      </c>
    </row>
    <row r="3463">
      <c r="B3463" s="8" t="s">
        <v>480</v>
      </c>
      <c r="C3463" s="19" t="n">
        <v>0.9015804762310113</v>
      </c>
    </row>
    <row r="3464">
      <c r="B3464" s="8" t="s">
        <v>481</v>
      </c>
      <c r="C3464" s="15" t="n">
        <v>0.9198774738144045</v>
      </c>
    </row>
    <row r="3465">
      <c r="B3465" s="8" t="s">
        <v>482</v>
      </c>
      <c r="C3465" s="19" t="n">
        <v>0.9375867751528061</v>
      </c>
    </row>
    <row r="3466">
      <c r="B3466" s="8" t="s">
        <v>483</v>
      </c>
      <c r="C3466" s="15" t="n">
        <v>0.9469373068386866</v>
      </c>
    </row>
    <row r="3467">
      <c r="B3467" s="8" t="s">
        <v>484</v>
      </c>
      <c r="C3467" s="19" t="n">
        <v>0.946929732242313</v>
      </c>
    </row>
    <row r="3468">
      <c r="B3468" s="8" t="s">
        <v>485</v>
      </c>
      <c r="C3468" s="15" t="n">
        <v>0.9274553342277359</v>
      </c>
    </row>
    <row r="3469">
      <c r="B3469" s="8" t="s">
        <v>486</v>
      </c>
      <c r="C3469" s="19" t="n">
        <v>0.9285978896906781</v>
      </c>
    </row>
    <row r="3470">
      <c r="B3470" s="8" t="s">
        <v>487</v>
      </c>
      <c r="C3470" s="15" t="n">
        <v>0.9481686745990525</v>
      </c>
    </row>
    <row r="3471">
      <c r="B3471" s="8" t="s">
        <v>488</v>
      </c>
      <c r="C3471" s="19" t="n">
        <v>0.9567951177088098</v>
      </c>
    </row>
    <row r="3472">
      <c r="B3472" s="8" t="s">
        <v>489</v>
      </c>
      <c r="C3472" s="15" t="n">
        <v>0.9137878340086437</v>
      </c>
    </row>
    <row r="3473">
      <c r="B3473" s="8" t="s">
        <v>490</v>
      </c>
      <c r="C3473" s="19" t="n">
        <v>0.9382437938282914</v>
      </c>
    </row>
    <row r="3474">
      <c r="B3474" s="8" t="s">
        <v>491</v>
      </c>
      <c r="C3474" s="15" t="n">
        <v>0.9233588569364649</v>
      </c>
    </row>
    <row r="3475">
      <c r="B3475" s="8" t="s">
        <v>492</v>
      </c>
      <c r="C3475" s="19" t="n">
        <v>0.9571273216391417</v>
      </c>
    </row>
    <row r="3476">
      <c r="B3476" s="8" t="s">
        <v>493</v>
      </c>
      <c r="C3476" s="15" t="n">
        <v>0.9443607513775428</v>
      </c>
    </row>
    <row r="3477">
      <c r="B3477" s="8" t="s">
        <v>494</v>
      </c>
      <c r="C3477" s="19" t="n">
        <v>0.9607450999703712</v>
      </c>
    </row>
    <row r="3478">
      <c r="B3478" s="8" t="s">
        <v>495</v>
      </c>
      <c r="C3478" s="15" t="n">
        <v>0.9475930275320681</v>
      </c>
    </row>
    <row r="3479">
      <c r="B3479" s="8" t="s">
        <v>496</v>
      </c>
      <c r="C3479" s="19" t="n">
        <v>0.919677634875681</v>
      </c>
    </row>
    <row r="3480">
      <c r="B3480" s="8" t="s">
        <v>497</v>
      </c>
      <c r="C3480" s="15" t="n">
        <v>0.9253412446613114</v>
      </c>
    </row>
    <row r="3481">
      <c r="B3481" s="8" t="s">
        <v>498</v>
      </c>
      <c r="C3481" s="19" t="n">
        <v>0.9368831844876081</v>
      </c>
    </row>
    <row r="3482">
      <c r="B3482" s="8" t="s">
        <v>499</v>
      </c>
      <c r="C3482" s="15" t="n">
        <v>0.9533010362257918</v>
      </c>
    </row>
    <row r="3483">
      <c r="B3483" s="8" t="s">
        <v>500</v>
      </c>
      <c r="C3483" s="19" t="n">
        <v>0.9375960138630116</v>
      </c>
    </row>
    <row r="3484">
      <c r="B3484" s="8" t="s">
        <v>501</v>
      </c>
      <c r="C3484" s="15" t="n">
        <v>0.945758078554746</v>
      </c>
    </row>
    <row r="3485">
      <c r="B3485" s="8" t="s">
        <v>502</v>
      </c>
      <c r="C3485" s="19" t="n">
        <v>0.9451126116110796</v>
      </c>
    </row>
    <row r="3486">
      <c r="B3486" s="8" t="s">
        <v>503</v>
      </c>
      <c r="C3486" s="15" t="n">
        <v>0.9089839570225289</v>
      </c>
    </row>
    <row r="3487">
      <c r="B3487" s="8" t="s">
        <v>504</v>
      </c>
      <c r="C3487" s="19" t="n">
        <v>0.9364833461706203</v>
      </c>
    </row>
    <row r="3488">
      <c r="B3488" s="8" t="s">
        <v>505</v>
      </c>
      <c r="C3488" s="15" t="n">
        <v>0.9451525289285432</v>
      </c>
    </row>
    <row r="3489">
      <c r="B3489" s="8" t="s">
        <v>506</v>
      </c>
      <c r="C3489" s="19" t="n">
        <v>0.9561948600545145</v>
      </c>
    </row>
    <row r="3490">
      <c r="B3490" s="8" t="s">
        <v>507</v>
      </c>
      <c r="C3490" s="15" t="n">
        <v>0.9530472866575925</v>
      </c>
    </row>
    <row r="3491">
      <c r="B3491" s="8" t="s">
        <v>508</v>
      </c>
      <c r="C3491" s="19" t="n">
        <v>0.8967668400375521</v>
      </c>
    </row>
    <row r="3492">
      <c r="B3492" s="8" t="s">
        <v>509</v>
      </c>
      <c r="C3492" s="15" t="n">
        <v>0.9438512909442619</v>
      </c>
    </row>
    <row r="3493">
      <c r="B3493" s="8" t="s">
        <v>510</v>
      </c>
      <c r="C3493" s="19" t="n">
        <v>0.9487133831104299</v>
      </c>
    </row>
    <row r="3494">
      <c r="B3494" s="8" t="s">
        <v>511</v>
      </c>
      <c r="C3494" s="15" t="n">
        <v>0.952027451618265</v>
      </c>
    </row>
    <row r="3495">
      <c r="B3495" s="8" t="s">
        <v>512</v>
      </c>
      <c r="C3495" s="19" t="n">
        <v>0.9239520666798073</v>
      </c>
    </row>
    <row r="3496">
      <c r="B3496" s="8" t="s">
        <v>513</v>
      </c>
      <c r="C3496" s="15" t="n">
        <v>0.9341996013545721</v>
      </c>
    </row>
    <row r="3497">
      <c r="B3497" s="8" t="s">
        <v>514</v>
      </c>
      <c r="C3497" s="19" t="n">
        <v>0.91095316849721</v>
      </c>
    </row>
    <row r="3498">
      <c r="B3498" s="8" t="s">
        <v>515</v>
      </c>
      <c r="C3498" s="15" t="n">
        <v>0.918195855284169</v>
      </c>
    </row>
    <row r="3499">
      <c r="B3499" s="8" t="s">
        <v>516</v>
      </c>
      <c r="C3499" s="19" t="n">
        <v>0.9356521817738241</v>
      </c>
    </row>
    <row r="3500">
      <c r="B3500" s="8" t="s">
        <v>517</v>
      </c>
      <c r="C3500" s="15" t="n">
        <v>0.9140980660937787</v>
      </c>
    </row>
    <row r="3501">
      <c r="B3501" s="8" t="s">
        <v>518</v>
      </c>
      <c r="C3501" s="19" t="n">
        <v>0.9382424420911384</v>
      </c>
    </row>
    <row r="3502">
      <c r="B3502" s="8" t="s">
        <v>519</v>
      </c>
      <c r="C3502" s="15" t="n">
        <v>0.9275511624197035</v>
      </c>
    </row>
    <row r="3503">
      <c r="B3503" s="8" t="s">
        <v>520</v>
      </c>
      <c r="C3503" s="19" t="n">
        <v>0.9209836055161512</v>
      </c>
    </row>
    <row r="3504">
      <c r="B3504" s="8" t="s">
        <v>521</v>
      </c>
      <c r="C3504" s="15" t="n">
        <v>0.9448117366463811</v>
      </c>
    </row>
    <row r="3505">
      <c r="B3505" s="8" t="s">
        <v>522</v>
      </c>
      <c r="C3505" s="19" t="n">
        <v>0.9385402489539826</v>
      </c>
    </row>
    <row r="3506" customHeight="true" ht="10.0">
      <c r="B3506"/>
    </row>
    <row r="3508">
      <c r="B3508" s="4" t="s">
        <v>581</v>
      </c>
    </row>
    <row r="3509" customHeight="true" ht="5.0">
      <c r="B3509"/>
    </row>
    <row r="3511">
      <c r="B3511" s="5" t="s">
        <v>4</v>
      </c>
    </row>
    <row r="3512" customHeight="true" ht="5.0">
      <c r="B3512"/>
    </row>
    <row r="3513">
      <c r="B3513" s="9" t="s">
        <v>5</v>
      </c>
      <c r="C3513" s="8" t="s">
        <v>6</v>
      </c>
      <c r="D3513" s="8" t="s">
        <v>7</v>
      </c>
      <c r="E3513" s="8" t="s">
        <v>8</v>
      </c>
      <c r="F3513" s="8" t="s">
        <v>9</v>
      </c>
      <c r="G3513" s="8" t="s">
        <v>10</v>
      </c>
    </row>
    <row r="3514">
      <c r="B3514" s="8" t="s">
        <v>580</v>
      </c>
      <c r="C3514" s="15" t="n">
        <v>0.9144024926449724</v>
      </c>
      <c r="D3514" s="15" t="n">
        <v>0.9291320481143411</v>
      </c>
      <c r="E3514" s="15" t="n">
        <v>0.019198195879646062</v>
      </c>
      <c r="F3514" s="15" t="n">
        <v>47.62960532215543</v>
      </c>
      <c r="G3514" s="15" t="n">
        <v>5.6843418860808015E-14</v>
      </c>
    </row>
    <row r="3515" customHeight="true" ht="10.0">
      <c r="B3515"/>
    </row>
    <row r="3517">
      <c r="B3517" s="5" t="s">
        <v>17</v>
      </c>
    </row>
    <row r="3518" customHeight="true" ht="5.0">
      <c r="B3518"/>
    </row>
    <row r="3519">
      <c r="B3519" s="9" t="s">
        <v>5</v>
      </c>
      <c r="C3519" s="8" t="s">
        <v>6</v>
      </c>
      <c r="D3519" s="8" t="s">
        <v>7</v>
      </c>
      <c r="E3519" s="8" t="s">
        <v>18</v>
      </c>
      <c r="F3519" s="8" t="s">
        <v>19</v>
      </c>
    </row>
    <row r="3520">
      <c r="B3520" s="8" t="s">
        <v>580</v>
      </c>
      <c r="C3520" s="15" t="n">
        <v>0.9144024926449724</v>
      </c>
      <c r="D3520" s="15" t="n">
        <v>0.9291320481143411</v>
      </c>
      <c r="E3520" s="15" t="n">
        <v>0.8890015479925554</v>
      </c>
      <c r="F3520" s="15" t="n">
        <v>0.9611209784404773</v>
      </c>
    </row>
    <row r="3521" customHeight="true" ht="10.0">
      <c r="B3521"/>
    </row>
    <row r="3523">
      <c r="B3523" s="5" t="s">
        <v>20</v>
      </c>
    </row>
    <row r="3524" customHeight="true" ht="5.0">
      <c r="B3524"/>
    </row>
    <row r="3525">
      <c r="B3525" s="9" t="s">
        <v>5</v>
      </c>
      <c r="C3525" s="8" t="s">
        <v>6</v>
      </c>
      <c r="D3525" s="8" t="s">
        <v>7</v>
      </c>
      <c r="E3525" s="8" t="s">
        <v>21</v>
      </c>
      <c r="F3525" s="8" t="s">
        <v>18</v>
      </c>
      <c r="G3525" s="8" t="s">
        <v>19</v>
      </c>
    </row>
    <row r="3526">
      <c r="B3526" s="8" t="s">
        <v>580</v>
      </c>
      <c r="C3526" s="15" t="n">
        <v>0.9144024926449724</v>
      </c>
      <c r="D3526" s="15" t="n">
        <v>0.9291320481143411</v>
      </c>
      <c r="E3526" s="15" t="n">
        <v>0.014729555469368716</v>
      </c>
      <c r="F3526" s="15" t="n">
        <v>0.852116337243628</v>
      </c>
      <c r="G3526" s="15" t="n">
        <v>0.9375803279177222</v>
      </c>
    </row>
    <row r="3527" customHeight="true" ht="10.0">
      <c r="B3527"/>
    </row>
    <row r="3529">
      <c r="B3529" s="5" t="s">
        <v>22</v>
      </c>
    </row>
    <row r="3530" customHeight="true" ht="5.0">
      <c r="B3530"/>
    </row>
    <row r="3531">
      <c r="B3531" s="9" t="s">
        <v>5</v>
      </c>
      <c r="C3531" s="8" t="s">
        <v>580</v>
      </c>
    </row>
    <row r="3532">
      <c r="B3532" s="8" t="s">
        <v>23</v>
      </c>
      <c r="C3532" s="15" t="n">
        <v>0.9250129286552262</v>
      </c>
    </row>
    <row r="3533">
      <c r="B3533" s="8" t="s">
        <v>24</v>
      </c>
      <c r="C3533" s="19" t="n">
        <v>0.9283016471515433</v>
      </c>
    </row>
    <row r="3534">
      <c r="B3534" s="8" t="s">
        <v>25</v>
      </c>
      <c r="C3534" s="15" t="n">
        <v>0.9342660660733942</v>
      </c>
    </row>
    <row r="3535">
      <c r="B3535" s="8" t="s">
        <v>26</v>
      </c>
      <c r="C3535" s="19" t="n">
        <v>0.9287288069721161</v>
      </c>
    </row>
    <row r="3536">
      <c r="B3536" s="8" t="s">
        <v>27</v>
      </c>
      <c r="C3536" s="15" t="n">
        <v>0.9349183924977587</v>
      </c>
    </row>
    <row r="3537">
      <c r="B3537" s="8" t="s">
        <v>28</v>
      </c>
      <c r="C3537" s="19" t="n">
        <v>0.949149258410817</v>
      </c>
    </row>
    <row r="3538">
      <c r="B3538" s="8" t="s">
        <v>29</v>
      </c>
      <c r="C3538" s="15" t="n">
        <v>0.933050424867282</v>
      </c>
    </row>
    <row r="3539">
      <c r="B3539" s="8" t="s">
        <v>30</v>
      </c>
      <c r="C3539" s="19" t="n">
        <v>0.9245939697506969</v>
      </c>
    </row>
    <row r="3540">
      <c r="B3540" s="8" t="s">
        <v>31</v>
      </c>
      <c r="C3540" s="15" t="n">
        <v>0.930714974854867</v>
      </c>
    </row>
    <row r="3541">
      <c r="B3541" s="8" t="s">
        <v>32</v>
      </c>
      <c r="C3541" s="19" t="n">
        <v>0.8945012995751112</v>
      </c>
    </row>
    <row r="3542">
      <c r="B3542" s="8" t="s">
        <v>33</v>
      </c>
      <c r="C3542" s="15" t="n">
        <v>0.9145273617336978</v>
      </c>
    </row>
    <row r="3543">
      <c r="B3543" s="8" t="s">
        <v>34</v>
      </c>
      <c r="C3543" s="19" t="n">
        <v>0.8858981402418252</v>
      </c>
    </row>
    <row r="3544">
      <c r="B3544" s="8" t="s">
        <v>35</v>
      </c>
      <c r="C3544" s="15" t="n">
        <v>0.9452303303563355</v>
      </c>
    </row>
    <row r="3545">
      <c r="B3545" s="8" t="s">
        <v>36</v>
      </c>
      <c r="C3545" s="19" t="n">
        <v>0.9271737803658475</v>
      </c>
    </row>
    <row r="3546">
      <c r="B3546" s="8" t="s">
        <v>37</v>
      </c>
      <c r="C3546" s="15" t="n">
        <v>0.9457318053870023</v>
      </c>
    </row>
    <row r="3547">
      <c r="B3547" s="8" t="s">
        <v>38</v>
      </c>
      <c r="C3547" s="19" t="n">
        <v>0.9240386085248176</v>
      </c>
    </row>
    <row r="3548">
      <c r="B3548" s="8" t="s">
        <v>39</v>
      </c>
      <c r="C3548" s="15" t="n">
        <v>0.913260206815858</v>
      </c>
    </row>
    <row r="3549">
      <c r="B3549" s="8" t="s">
        <v>40</v>
      </c>
      <c r="C3549" s="19" t="n">
        <v>0.9518160945090096</v>
      </c>
    </row>
    <row r="3550">
      <c r="B3550" s="8" t="s">
        <v>41</v>
      </c>
      <c r="C3550" s="15" t="n">
        <v>0.9215740774744052</v>
      </c>
    </row>
    <row r="3551">
      <c r="B3551" s="8" t="s">
        <v>42</v>
      </c>
      <c r="C3551" s="19" t="n">
        <v>0.8940450024551545</v>
      </c>
    </row>
    <row r="3552">
      <c r="B3552" s="8" t="s">
        <v>43</v>
      </c>
      <c r="C3552" s="15" t="n">
        <v>0.94691932531636</v>
      </c>
    </row>
    <row r="3553">
      <c r="B3553" s="8" t="s">
        <v>44</v>
      </c>
      <c r="C3553" s="19" t="n">
        <v>0.9354491017672883</v>
      </c>
    </row>
    <row r="3554">
      <c r="B3554" s="8" t="s">
        <v>45</v>
      </c>
      <c r="C3554" s="15" t="n">
        <v>0.8847547441816831</v>
      </c>
    </row>
    <row r="3555">
      <c r="B3555" s="8" t="s">
        <v>46</v>
      </c>
      <c r="C3555" s="19" t="n">
        <v>0.925308302396679</v>
      </c>
    </row>
    <row r="3556">
      <c r="B3556" s="8" t="s">
        <v>47</v>
      </c>
      <c r="C3556" s="15" t="n">
        <v>0.9211506452780962</v>
      </c>
    </row>
    <row r="3557">
      <c r="B3557" s="8" t="s">
        <v>48</v>
      </c>
      <c r="C3557" s="19" t="n">
        <v>0.9379920721066187</v>
      </c>
    </row>
    <row r="3558">
      <c r="B3558" s="8" t="s">
        <v>49</v>
      </c>
      <c r="C3558" s="15" t="n">
        <v>0.9109917960578516</v>
      </c>
    </row>
    <row r="3559">
      <c r="B3559" s="8" t="s">
        <v>50</v>
      </c>
      <c r="C3559" s="19" t="n">
        <v>0.9472690977951563</v>
      </c>
    </row>
    <row r="3560">
      <c r="B3560" s="8" t="s">
        <v>51</v>
      </c>
      <c r="C3560" s="15" t="n">
        <v>0.8960025305977602</v>
      </c>
    </row>
    <row r="3561">
      <c r="B3561" s="8" t="s">
        <v>52</v>
      </c>
      <c r="C3561" s="19" t="n">
        <v>0.919172914564081</v>
      </c>
    </row>
    <row r="3562">
      <c r="B3562" s="8" t="s">
        <v>53</v>
      </c>
      <c r="C3562" s="15" t="n">
        <v>0.9491742647639704</v>
      </c>
    </row>
    <row r="3563">
      <c r="B3563" s="8" t="s">
        <v>54</v>
      </c>
      <c r="C3563" s="19" t="n">
        <v>0.9440705710533567</v>
      </c>
    </row>
    <row r="3564">
      <c r="B3564" s="8" t="s">
        <v>55</v>
      </c>
      <c r="C3564" s="15" t="n">
        <v>0.9437982371810258</v>
      </c>
    </row>
    <row r="3565">
      <c r="B3565" s="8" t="s">
        <v>56</v>
      </c>
      <c r="C3565" s="19" t="n">
        <v>0.9154222265954359</v>
      </c>
    </row>
    <row r="3566">
      <c r="B3566" s="8" t="s">
        <v>57</v>
      </c>
      <c r="C3566" s="15" t="n">
        <v>0.9395583680141376</v>
      </c>
    </row>
    <row r="3567">
      <c r="B3567" s="8" t="s">
        <v>58</v>
      </c>
      <c r="C3567" s="19" t="n">
        <v>0.9401826584987526</v>
      </c>
    </row>
    <row r="3568">
      <c r="B3568" s="8" t="s">
        <v>59</v>
      </c>
      <c r="C3568" s="15" t="n">
        <v>0.8978394482607709</v>
      </c>
    </row>
    <row r="3569">
      <c r="B3569" s="8" t="s">
        <v>60</v>
      </c>
      <c r="C3569" s="19" t="n">
        <v>0.9391063381059614</v>
      </c>
    </row>
    <row r="3570">
      <c r="B3570" s="8" t="s">
        <v>61</v>
      </c>
      <c r="C3570" s="15" t="n">
        <v>0.9098861455198426</v>
      </c>
    </row>
    <row r="3571">
      <c r="B3571" s="8" t="s">
        <v>62</v>
      </c>
      <c r="C3571" s="19" t="n">
        <v>0.9527257954099404</v>
      </c>
    </row>
    <row r="3572">
      <c r="B3572" s="8" t="s">
        <v>63</v>
      </c>
      <c r="C3572" s="15" t="n">
        <v>0.9266191241838811</v>
      </c>
    </row>
    <row r="3573">
      <c r="B3573" s="8" t="s">
        <v>64</v>
      </c>
      <c r="C3573" s="19" t="n">
        <v>0.956051201906996</v>
      </c>
    </row>
    <row r="3574">
      <c r="B3574" s="8" t="s">
        <v>65</v>
      </c>
      <c r="C3574" s="15" t="n">
        <v>0.9243206806336383</v>
      </c>
    </row>
    <row r="3575">
      <c r="B3575" s="8" t="s">
        <v>66</v>
      </c>
      <c r="C3575" s="19" t="n">
        <v>0.9109951672439836</v>
      </c>
    </row>
    <row r="3576">
      <c r="B3576" s="8" t="s">
        <v>67</v>
      </c>
      <c r="C3576" s="15" t="n">
        <v>0.9576067451774051</v>
      </c>
    </row>
    <row r="3577">
      <c r="B3577" s="8" t="s">
        <v>68</v>
      </c>
      <c r="C3577" s="19" t="n">
        <v>0.9146433510224575</v>
      </c>
    </row>
    <row r="3578">
      <c r="B3578" s="8" t="s">
        <v>69</v>
      </c>
      <c r="C3578" s="15" t="n">
        <v>0.9168609408040571</v>
      </c>
    </row>
    <row r="3579">
      <c r="B3579" s="8" t="s">
        <v>70</v>
      </c>
      <c r="C3579" s="19" t="n">
        <v>0.9032183883431962</v>
      </c>
    </row>
    <row r="3580">
      <c r="B3580" s="8" t="s">
        <v>71</v>
      </c>
      <c r="C3580" s="15" t="n">
        <v>0.9186212085772216</v>
      </c>
    </row>
    <row r="3581">
      <c r="B3581" s="8" t="s">
        <v>72</v>
      </c>
      <c r="C3581" s="19" t="n">
        <v>0.917914327477993</v>
      </c>
    </row>
    <row r="3582">
      <c r="B3582" s="8" t="s">
        <v>73</v>
      </c>
      <c r="C3582" s="15" t="n">
        <v>0.9121478228804693</v>
      </c>
    </row>
    <row r="3583">
      <c r="B3583" s="8" t="s">
        <v>74</v>
      </c>
      <c r="C3583" s="19" t="n">
        <v>0.9056106669726162</v>
      </c>
    </row>
    <row r="3584">
      <c r="B3584" s="8" t="s">
        <v>75</v>
      </c>
      <c r="C3584" s="15" t="n">
        <v>0.9335518271563505</v>
      </c>
    </row>
    <row r="3585">
      <c r="B3585" s="8" t="s">
        <v>76</v>
      </c>
      <c r="C3585" s="19" t="n">
        <v>0.9291474462864573</v>
      </c>
    </row>
    <row r="3586">
      <c r="B3586" s="8" t="s">
        <v>77</v>
      </c>
      <c r="C3586" s="15" t="n">
        <v>0.9611430749446797</v>
      </c>
    </row>
    <row r="3587">
      <c r="B3587" s="8" t="s">
        <v>78</v>
      </c>
      <c r="C3587" s="19" t="n">
        <v>0.9360882566110108</v>
      </c>
    </row>
    <row r="3588">
      <c r="B3588" s="8" t="s">
        <v>79</v>
      </c>
      <c r="C3588" s="15" t="n">
        <v>0.9380075934447084</v>
      </c>
    </row>
    <row r="3589">
      <c r="B3589" s="8" t="s">
        <v>80</v>
      </c>
      <c r="C3589" s="19" t="n">
        <v>0.9317406114368285</v>
      </c>
    </row>
    <row r="3590">
      <c r="B3590" s="8" t="s">
        <v>81</v>
      </c>
      <c r="C3590" s="15" t="n">
        <v>0.883887475077072</v>
      </c>
    </row>
    <row r="3591">
      <c r="B3591" s="8" t="s">
        <v>82</v>
      </c>
      <c r="C3591" s="19" t="n">
        <v>0.9506171941308637</v>
      </c>
    </row>
    <row r="3592">
      <c r="B3592" s="8" t="s">
        <v>83</v>
      </c>
      <c r="C3592" s="15" t="n">
        <v>0.9162386926187435</v>
      </c>
    </row>
    <row r="3593">
      <c r="B3593" s="8" t="s">
        <v>84</v>
      </c>
      <c r="C3593" s="19" t="n">
        <v>0.8977803861281888</v>
      </c>
    </row>
    <row r="3594">
      <c r="B3594" s="8" t="s">
        <v>85</v>
      </c>
      <c r="C3594" s="15" t="n">
        <v>0.9581816928650919</v>
      </c>
    </row>
    <row r="3595">
      <c r="B3595" s="8" t="s">
        <v>86</v>
      </c>
      <c r="C3595" s="19" t="n">
        <v>0.9347094268491325</v>
      </c>
    </row>
    <row r="3596">
      <c r="B3596" s="8" t="s">
        <v>87</v>
      </c>
      <c r="C3596" s="15" t="n">
        <v>0.9506119243809719</v>
      </c>
    </row>
    <row r="3597">
      <c r="B3597" s="8" t="s">
        <v>88</v>
      </c>
      <c r="C3597" s="19" t="n">
        <v>0.9501742152201924</v>
      </c>
    </row>
    <row r="3598">
      <c r="B3598" s="8" t="s">
        <v>89</v>
      </c>
      <c r="C3598" s="15" t="n">
        <v>0.9289687674303835</v>
      </c>
    </row>
    <row r="3599">
      <c r="B3599" s="8" t="s">
        <v>90</v>
      </c>
      <c r="C3599" s="19" t="n">
        <v>0.9449072754617862</v>
      </c>
    </row>
    <row r="3600">
      <c r="B3600" s="8" t="s">
        <v>91</v>
      </c>
      <c r="C3600" s="15" t="n">
        <v>0.9576385536614005</v>
      </c>
    </row>
    <row r="3601">
      <c r="B3601" s="8" t="s">
        <v>92</v>
      </c>
      <c r="C3601" s="19" t="n">
        <v>0.9312799842366191</v>
      </c>
    </row>
    <row r="3602">
      <c r="B3602" s="8" t="s">
        <v>93</v>
      </c>
      <c r="C3602" s="15" t="n">
        <v>0.9043642270055413</v>
      </c>
    </row>
    <row r="3603">
      <c r="B3603" s="8" t="s">
        <v>94</v>
      </c>
      <c r="C3603" s="19" t="n">
        <v>0.9540120835023272</v>
      </c>
    </row>
    <row r="3604">
      <c r="B3604" s="8" t="s">
        <v>95</v>
      </c>
      <c r="C3604" s="15" t="n">
        <v>0.9251563108896057</v>
      </c>
    </row>
    <row r="3605">
      <c r="B3605" s="8" t="s">
        <v>96</v>
      </c>
      <c r="C3605" s="19" t="n">
        <v>0.9452690934273941</v>
      </c>
    </row>
    <row r="3606">
      <c r="B3606" s="8" t="s">
        <v>97</v>
      </c>
      <c r="C3606" s="15" t="n">
        <v>0.9515079463347679</v>
      </c>
    </row>
    <row r="3607">
      <c r="B3607" s="8" t="s">
        <v>98</v>
      </c>
      <c r="C3607" s="19" t="n">
        <v>0.9435698894234151</v>
      </c>
    </row>
    <row r="3608">
      <c r="B3608" s="8" t="s">
        <v>99</v>
      </c>
      <c r="C3608" s="15" t="n">
        <v>0.9060954193535142</v>
      </c>
    </row>
    <row r="3609">
      <c r="B3609" s="8" t="s">
        <v>100</v>
      </c>
      <c r="C3609" s="19" t="n">
        <v>0.9391764426853352</v>
      </c>
    </row>
    <row r="3610">
      <c r="B3610" s="8" t="s">
        <v>101</v>
      </c>
      <c r="C3610" s="15" t="n">
        <v>0.941819474983159</v>
      </c>
    </row>
    <row r="3611">
      <c r="B3611" s="8" t="s">
        <v>102</v>
      </c>
      <c r="C3611" s="19" t="n">
        <v>0.9395800848306448</v>
      </c>
    </row>
    <row r="3612">
      <c r="B3612" s="8" t="s">
        <v>103</v>
      </c>
      <c r="C3612" s="15" t="n">
        <v>0.9177421927299995</v>
      </c>
    </row>
    <row r="3613">
      <c r="B3613" s="8" t="s">
        <v>104</v>
      </c>
      <c r="C3613" s="19" t="n">
        <v>0.945772241805929</v>
      </c>
    </row>
    <row r="3614">
      <c r="B3614" s="8" t="s">
        <v>105</v>
      </c>
      <c r="C3614" s="15" t="n">
        <v>0.9533225501305196</v>
      </c>
    </row>
    <row r="3615">
      <c r="B3615" s="8" t="s">
        <v>106</v>
      </c>
      <c r="C3615" s="19" t="n">
        <v>0.9272066325812182</v>
      </c>
    </row>
    <row r="3616">
      <c r="B3616" s="8" t="s">
        <v>107</v>
      </c>
      <c r="C3616" s="15" t="n">
        <v>0.9315217460469282</v>
      </c>
    </row>
    <row r="3617">
      <c r="B3617" s="8" t="s">
        <v>108</v>
      </c>
      <c r="C3617" s="19" t="n">
        <v>0.9206393617921207</v>
      </c>
    </row>
    <row r="3618">
      <c r="B3618" s="8" t="s">
        <v>109</v>
      </c>
      <c r="C3618" s="15" t="n">
        <v>0.9502111366585985</v>
      </c>
    </row>
    <row r="3619">
      <c r="B3619" s="8" t="s">
        <v>110</v>
      </c>
      <c r="C3619" s="19" t="n">
        <v>0.9432788019137877</v>
      </c>
    </row>
    <row r="3620">
      <c r="B3620" s="8" t="s">
        <v>111</v>
      </c>
      <c r="C3620" s="15" t="n">
        <v>0.9493674936641636</v>
      </c>
    </row>
    <row r="3621">
      <c r="B3621" s="8" t="s">
        <v>112</v>
      </c>
      <c r="C3621" s="19" t="n">
        <v>0.9255674709188345</v>
      </c>
    </row>
    <row r="3622">
      <c r="B3622" s="8" t="s">
        <v>113</v>
      </c>
      <c r="C3622" s="15" t="n">
        <v>0.9283656350495701</v>
      </c>
    </row>
    <row r="3623">
      <c r="B3623" s="8" t="s">
        <v>114</v>
      </c>
      <c r="C3623" s="19" t="n">
        <v>0.8938638386960954</v>
      </c>
    </row>
    <row r="3624">
      <c r="B3624" s="8" t="s">
        <v>115</v>
      </c>
      <c r="C3624" s="15" t="n">
        <v>0.9687733704389493</v>
      </c>
    </row>
    <row r="3625">
      <c r="B3625" s="8" t="s">
        <v>116</v>
      </c>
      <c r="C3625" s="19" t="n">
        <v>0.9278714733286517</v>
      </c>
    </row>
    <row r="3626">
      <c r="B3626" s="8" t="s">
        <v>117</v>
      </c>
      <c r="C3626" s="15" t="n">
        <v>0.9041044927446027</v>
      </c>
    </row>
    <row r="3627">
      <c r="B3627" s="8" t="s">
        <v>118</v>
      </c>
      <c r="C3627" s="19" t="n">
        <v>0.9017933597804821</v>
      </c>
    </row>
    <row r="3628">
      <c r="B3628" s="8" t="s">
        <v>119</v>
      </c>
      <c r="C3628" s="15" t="n">
        <v>0.9336011587550167</v>
      </c>
    </row>
    <row r="3629">
      <c r="B3629" s="8" t="s">
        <v>120</v>
      </c>
      <c r="C3629" s="19" t="n">
        <v>0.9045594742122692</v>
      </c>
    </row>
    <row r="3630">
      <c r="B3630" s="8" t="s">
        <v>121</v>
      </c>
      <c r="C3630" s="15" t="n">
        <v>0.9113813249730143</v>
      </c>
    </row>
    <row r="3631">
      <c r="B3631" s="8" t="s">
        <v>122</v>
      </c>
      <c r="C3631" s="19" t="n">
        <v>0.9417311401512638</v>
      </c>
    </row>
    <row r="3632">
      <c r="B3632" s="8" t="s">
        <v>123</v>
      </c>
      <c r="C3632" s="15" t="n">
        <v>0.9449685366836589</v>
      </c>
    </row>
    <row r="3633">
      <c r="B3633" s="8" t="s">
        <v>124</v>
      </c>
      <c r="C3633" s="19" t="n">
        <v>0.9483440720115983</v>
      </c>
    </row>
    <row r="3634">
      <c r="B3634" s="8" t="s">
        <v>125</v>
      </c>
      <c r="C3634" s="15" t="n">
        <v>0.954247252688063</v>
      </c>
    </row>
    <row r="3635">
      <c r="B3635" s="8" t="s">
        <v>126</v>
      </c>
      <c r="C3635" s="19" t="n">
        <v>0.9548872227624162</v>
      </c>
    </row>
    <row r="3636">
      <c r="B3636" s="8" t="s">
        <v>127</v>
      </c>
      <c r="C3636" s="15" t="n">
        <v>0.9187237892561958</v>
      </c>
    </row>
    <row r="3637">
      <c r="B3637" s="8" t="s">
        <v>128</v>
      </c>
      <c r="C3637" s="19" t="n">
        <v>0.9579957921400761</v>
      </c>
    </row>
    <row r="3638">
      <c r="B3638" s="8" t="s">
        <v>129</v>
      </c>
      <c r="C3638" s="15" t="n">
        <v>0.940187434205374</v>
      </c>
    </row>
    <row r="3639">
      <c r="B3639" s="8" t="s">
        <v>130</v>
      </c>
      <c r="C3639" s="19" t="n">
        <v>0.9277056873832141</v>
      </c>
    </row>
    <row r="3640">
      <c r="B3640" s="8" t="s">
        <v>131</v>
      </c>
      <c r="C3640" s="15" t="n">
        <v>0.9525616636396649</v>
      </c>
    </row>
    <row r="3641">
      <c r="B3641" s="8" t="s">
        <v>132</v>
      </c>
      <c r="C3641" s="19" t="n">
        <v>0.8724062157494016</v>
      </c>
    </row>
    <row r="3642">
      <c r="B3642" s="8" t="s">
        <v>133</v>
      </c>
      <c r="C3642" s="15" t="n">
        <v>0.9338982169954825</v>
      </c>
    </row>
    <row r="3643">
      <c r="B3643" s="8" t="s">
        <v>134</v>
      </c>
      <c r="C3643" s="19" t="n">
        <v>0.9219195779693954</v>
      </c>
    </row>
    <row r="3644">
      <c r="B3644" s="8" t="s">
        <v>135</v>
      </c>
      <c r="C3644" s="15" t="n">
        <v>0.8727539271245063</v>
      </c>
    </row>
    <row r="3645">
      <c r="B3645" s="8" t="s">
        <v>136</v>
      </c>
      <c r="C3645" s="19" t="n">
        <v>0.9216818021075719</v>
      </c>
    </row>
    <row r="3646">
      <c r="B3646" s="8" t="s">
        <v>137</v>
      </c>
      <c r="C3646" s="15" t="n">
        <v>0.956560098921437</v>
      </c>
    </row>
    <row r="3647">
      <c r="B3647" s="8" t="s">
        <v>138</v>
      </c>
      <c r="C3647" s="19" t="n">
        <v>0.8969040390663724</v>
      </c>
    </row>
    <row r="3648">
      <c r="B3648" s="8" t="s">
        <v>139</v>
      </c>
      <c r="C3648" s="15" t="n">
        <v>0.9296700286642147</v>
      </c>
    </row>
    <row r="3649">
      <c r="B3649" s="8" t="s">
        <v>140</v>
      </c>
      <c r="C3649" s="19" t="n">
        <v>0.9368657082539911</v>
      </c>
    </row>
    <row r="3650">
      <c r="B3650" s="8" t="s">
        <v>141</v>
      </c>
      <c r="C3650" s="15" t="n">
        <v>0.9476834287102058</v>
      </c>
    </row>
    <row r="3651">
      <c r="B3651" s="8" t="s">
        <v>142</v>
      </c>
      <c r="C3651" s="19" t="n">
        <v>0.8596712889117214</v>
      </c>
    </row>
    <row r="3652">
      <c r="B3652" s="8" t="s">
        <v>143</v>
      </c>
      <c r="C3652" s="15" t="n">
        <v>0.9436409158038636</v>
      </c>
    </row>
    <row r="3653">
      <c r="B3653" s="8" t="s">
        <v>144</v>
      </c>
      <c r="C3653" s="19" t="n">
        <v>0.9451378853104099</v>
      </c>
    </row>
    <row r="3654">
      <c r="B3654" s="8" t="s">
        <v>145</v>
      </c>
      <c r="C3654" s="15" t="n">
        <v>0.918537028917245</v>
      </c>
    </row>
    <row r="3655">
      <c r="B3655" s="8" t="s">
        <v>146</v>
      </c>
      <c r="C3655" s="19" t="n">
        <v>0.950004849680937</v>
      </c>
    </row>
    <row r="3656">
      <c r="B3656" s="8" t="s">
        <v>147</v>
      </c>
      <c r="C3656" s="15" t="n">
        <v>0.9009294003223001</v>
      </c>
    </row>
    <row r="3657">
      <c r="B3657" s="8" t="s">
        <v>148</v>
      </c>
      <c r="C3657" s="19" t="n">
        <v>0.9260647181341336</v>
      </c>
    </row>
    <row r="3658">
      <c r="B3658" s="8" t="s">
        <v>149</v>
      </c>
      <c r="C3658" s="15" t="n">
        <v>0.9321056628338089</v>
      </c>
    </row>
    <row r="3659">
      <c r="B3659" s="8" t="s">
        <v>150</v>
      </c>
      <c r="C3659" s="19" t="n">
        <v>0.9460516469210138</v>
      </c>
    </row>
    <row r="3660">
      <c r="B3660" s="8" t="s">
        <v>151</v>
      </c>
      <c r="C3660" s="15" t="n">
        <v>0.9411889497250145</v>
      </c>
    </row>
    <row r="3661">
      <c r="B3661" s="8" t="s">
        <v>152</v>
      </c>
      <c r="C3661" s="19" t="n">
        <v>0.893238814728485</v>
      </c>
    </row>
    <row r="3662">
      <c r="B3662" s="8" t="s">
        <v>153</v>
      </c>
      <c r="C3662" s="15" t="n">
        <v>0.9235079971304124</v>
      </c>
    </row>
    <row r="3663">
      <c r="B3663" s="8" t="s">
        <v>154</v>
      </c>
      <c r="C3663" s="19" t="n">
        <v>0.8924716587416547</v>
      </c>
    </row>
    <row r="3664">
      <c r="B3664" s="8" t="s">
        <v>155</v>
      </c>
      <c r="C3664" s="15" t="n">
        <v>0.8984595844991599</v>
      </c>
    </row>
    <row r="3665">
      <c r="B3665" s="8" t="s">
        <v>156</v>
      </c>
      <c r="C3665" s="19" t="n">
        <v>0.938052258993762</v>
      </c>
    </row>
    <row r="3666">
      <c r="B3666" s="8" t="s">
        <v>157</v>
      </c>
      <c r="C3666" s="15" t="n">
        <v>0.9451730867487675</v>
      </c>
    </row>
    <row r="3667">
      <c r="B3667" s="8" t="s">
        <v>158</v>
      </c>
      <c r="C3667" s="19" t="n">
        <v>0.9420873675100472</v>
      </c>
    </row>
    <row r="3668">
      <c r="B3668" s="8" t="s">
        <v>159</v>
      </c>
      <c r="C3668" s="15" t="n">
        <v>0.9437365179893275</v>
      </c>
    </row>
    <row r="3669">
      <c r="B3669" s="8" t="s">
        <v>160</v>
      </c>
      <c r="C3669" s="19" t="n">
        <v>0.852116337243628</v>
      </c>
    </row>
    <row r="3670">
      <c r="B3670" s="8" t="s">
        <v>161</v>
      </c>
      <c r="C3670" s="15" t="n">
        <v>0.9366354902945284</v>
      </c>
    </row>
    <row r="3671">
      <c r="B3671" s="8" t="s">
        <v>162</v>
      </c>
      <c r="C3671" s="19" t="n">
        <v>0.9354214194568155</v>
      </c>
    </row>
    <row r="3672">
      <c r="B3672" s="8" t="s">
        <v>163</v>
      </c>
      <c r="C3672" s="15" t="n">
        <v>0.92547980894004</v>
      </c>
    </row>
    <row r="3673">
      <c r="B3673" s="8" t="s">
        <v>164</v>
      </c>
      <c r="C3673" s="19" t="n">
        <v>0.9605035400270786</v>
      </c>
    </row>
    <row r="3674">
      <c r="B3674" s="8" t="s">
        <v>165</v>
      </c>
      <c r="C3674" s="15" t="n">
        <v>0.9243144902298812</v>
      </c>
    </row>
    <row r="3675">
      <c r="B3675" s="8" t="s">
        <v>166</v>
      </c>
      <c r="C3675" s="19" t="n">
        <v>0.9308866241015462</v>
      </c>
    </row>
    <row r="3676">
      <c r="B3676" s="8" t="s">
        <v>167</v>
      </c>
      <c r="C3676" s="15" t="n">
        <v>0.9242737321728336</v>
      </c>
    </row>
    <row r="3677">
      <c r="B3677" s="8" t="s">
        <v>168</v>
      </c>
      <c r="C3677" s="19" t="n">
        <v>0.9564491307470372</v>
      </c>
    </row>
    <row r="3678">
      <c r="B3678" s="8" t="s">
        <v>169</v>
      </c>
      <c r="C3678" s="15" t="n">
        <v>0.9470897543513889</v>
      </c>
    </row>
    <row r="3679">
      <c r="B3679" s="8" t="s">
        <v>170</v>
      </c>
      <c r="C3679" s="19" t="n">
        <v>0.9244123845898842</v>
      </c>
    </row>
    <row r="3680">
      <c r="B3680" s="8" t="s">
        <v>171</v>
      </c>
      <c r="C3680" s="15" t="n">
        <v>0.9061744033086226</v>
      </c>
    </row>
    <row r="3681">
      <c r="B3681" s="8" t="s">
        <v>172</v>
      </c>
      <c r="C3681" s="19" t="n">
        <v>0.9291458090425182</v>
      </c>
    </row>
    <row r="3682">
      <c r="B3682" s="8" t="s">
        <v>173</v>
      </c>
      <c r="C3682" s="15" t="n">
        <v>0.9367537600744034</v>
      </c>
    </row>
    <row r="3683">
      <c r="B3683" s="8" t="s">
        <v>174</v>
      </c>
      <c r="C3683" s="19" t="n">
        <v>0.9225458382232389</v>
      </c>
    </row>
    <row r="3684">
      <c r="B3684" s="8" t="s">
        <v>175</v>
      </c>
      <c r="C3684" s="15" t="n">
        <v>0.8988676559671143</v>
      </c>
    </row>
    <row r="3685">
      <c r="B3685" s="8" t="s">
        <v>176</v>
      </c>
      <c r="C3685" s="19" t="n">
        <v>0.95481424412407</v>
      </c>
    </row>
    <row r="3686">
      <c r="B3686" s="8" t="s">
        <v>177</v>
      </c>
      <c r="C3686" s="15" t="n">
        <v>0.9343055007992056</v>
      </c>
    </row>
    <row r="3687">
      <c r="B3687" s="8" t="s">
        <v>178</v>
      </c>
      <c r="C3687" s="19" t="n">
        <v>0.9270831291562658</v>
      </c>
    </row>
    <row r="3688">
      <c r="B3688" s="8" t="s">
        <v>179</v>
      </c>
      <c r="C3688" s="15" t="n">
        <v>0.9297962371374804</v>
      </c>
    </row>
    <row r="3689">
      <c r="B3689" s="8" t="s">
        <v>180</v>
      </c>
      <c r="C3689" s="19" t="n">
        <v>0.9444433638128936</v>
      </c>
    </row>
    <row r="3690">
      <c r="B3690" s="8" t="s">
        <v>181</v>
      </c>
      <c r="C3690" s="15" t="n">
        <v>0.9173833393497886</v>
      </c>
    </row>
    <row r="3691">
      <c r="B3691" s="8" t="s">
        <v>182</v>
      </c>
      <c r="C3691" s="19" t="n">
        <v>0.9318575684174927</v>
      </c>
    </row>
    <row r="3692">
      <c r="B3692" s="8" t="s">
        <v>183</v>
      </c>
      <c r="C3692" s="15" t="n">
        <v>0.9300272242577585</v>
      </c>
    </row>
    <row r="3693">
      <c r="B3693" s="8" t="s">
        <v>184</v>
      </c>
      <c r="C3693" s="19" t="n">
        <v>0.9513318532987447</v>
      </c>
    </row>
    <row r="3694">
      <c r="B3694" s="8" t="s">
        <v>185</v>
      </c>
      <c r="C3694" s="15" t="n">
        <v>0.9544372299688784</v>
      </c>
    </row>
    <row r="3695">
      <c r="B3695" s="8" t="s">
        <v>186</v>
      </c>
      <c r="C3695" s="19" t="n">
        <v>0.957360050476912</v>
      </c>
    </row>
    <row r="3696">
      <c r="B3696" s="8" t="s">
        <v>187</v>
      </c>
      <c r="C3696" s="15" t="n">
        <v>0.9258178429294891</v>
      </c>
    </row>
    <row r="3697">
      <c r="B3697" s="8" t="s">
        <v>188</v>
      </c>
      <c r="C3697" s="19" t="n">
        <v>0.9330691465602401</v>
      </c>
    </row>
    <row r="3698">
      <c r="B3698" s="8" t="s">
        <v>189</v>
      </c>
      <c r="C3698" s="15" t="n">
        <v>0.941189804242872</v>
      </c>
    </row>
    <row r="3699">
      <c r="B3699" s="8" t="s">
        <v>190</v>
      </c>
      <c r="C3699" s="19" t="n">
        <v>0.9183455495172059</v>
      </c>
    </row>
    <row r="3700">
      <c r="B3700" s="8" t="s">
        <v>191</v>
      </c>
      <c r="C3700" s="15" t="n">
        <v>0.9201589133024388</v>
      </c>
    </row>
    <row r="3701">
      <c r="B3701" s="8" t="s">
        <v>192</v>
      </c>
      <c r="C3701" s="19" t="n">
        <v>0.917631862687095</v>
      </c>
    </row>
    <row r="3702">
      <c r="B3702" s="8" t="s">
        <v>193</v>
      </c>
      <c r="C3702" s="15" t="n">
        <v>0.9422759812088568</v>
      </c>
    </row>
    <row r="3703">
      <c r="B3703" s="8" t="s">
        <v>194</v>
      </c>
      <c r="C3703" s="19" t="n">
        <v>0.9298277170648448</v>
      </c>
    </row>
    <row r="3704">
      <c r="B3704" s="8" t="s">
        <v>195</v>
      </c>
      <c r="C3704" s="15" t="n">
        <v>0.9236788355632708</v>
      </c>
    </row>
    <row r="3705">
      <c r="B3705" s="8" t="s">
        <v>196</v>
      </c>
      <c r="C3705" s="19" t="n">
        <v>0.9224799065372972</v>
      </c>
    </row>
    <row r="3706">
      <c r="B3706" s="8" t="s">
        <v>197</v>
      </c>
      <c r="C3706" s="15" t="n">
        <v>0.9386219676894909</v>
      </c>
    </row>
    <row r="3707">
      <c r="B3707" s="8" t="s">
        <v>198</v>
      </c>
      <c r="C3707" s="19" t="n">
        <v>0.9465802721305001</v>
      </c>
    </row>
    <row r="3708">
      <c r="B3708" s="8" t="s">
        <v>199</v>
      </c>
      <c r="C3708" s="15" t="n">
        <v>0.9048800097777616</v>
      </c>
    </row>
    <row r="3709">
      <c r="B3709" s="8" t="s">
        <v>200</v>
      </c>
      <c r="C3709" s="19" t="n">
        <v>0.9127932710529819</v>
      </c>
    </row>
    <row r="3710">
      <c r="B3710" s="8" t="s">
        <v>201</v>
      </c>
      <c r="C3710" s="15" t="n">
        <v>0.9303520451344052</v>
      </c>
    </row>
    <row r="3711">
      <c r="B3711" s="8" t="s">
        <v>202</v>
      </c>
      <c r="C3711" s="19" t="n">
        <v>0.9396479761759036</v>
      </c>
    </row>
    <row r="3712">
      <c r="B3712" s="8" t="s">
        <v>203</v>
      </c>
      <c r="C3712" s="15" t="n">
        <v>0.9188458606520458</v>
      </c>
    </row>
    <row r="3713">
      <c r="B3713" s="8" t="s">
        <v>204</v>
      </c>
      <c r="C3713" s="19" t="n">
        <v>0.9325200156501746</v>
      </c>
    </row>
    <row r="3714">
      <c r="B3714" s="8" t="s">
        <v>205</v>
      </c>
      <c r="C3714" s="15" t="n">
        <v>0.9302567295551535</v>
      </c>
    </row>
    <row r="3715">
      <c r="B3715" s="8" t="s">
        <v>206</v>
      </c>
      <c r="C3715" s="19" t="n">
        <v>0.9121199559249885</v>
      </c>
    </row>
    <row r="3716">
      <c r="B3716" s="8" t="s">
        <v>207</v>
      </c>
      <c r="C3716" s="15" t="n">
        <v>0.9169156378594217</v>
      </c>
    </row>
    <row r="3717">
      <c r="B3717" s="8" t="s">
        <v>208</v>
      </c>
      <c r="C3717" s="19" t="n">
        <v>0.8881061510995933</v>
      </c>
    </row>
    <row r="3718">
      <c r="B3718" s="8" t="s">
        <v>209</v>
      </c>
      <c r="C3718" s="15" t="n">
        <v>0.9663422507946127</v>
      </c>
    </row>
    <row r="3719">
      <c r="B3719" s="8" t="s">
        <v>210</v>
      </c>
      <c r="C3719" s="19" t="n">
        <v>0.9126217244062766</v>
      </c>
    </row>
    <row r="3720">
      <c r="B3720" s="8" t="s">
        <v>211</v>
      </c>
      <c r="C3720" s="15" t="n">
        <v>0.9340270924539296</v>
      </c>
    </row>
    <row r="3721">
      <c r="B3721" s="8" t="s">
        <v>212</v>
      </c>
      <c r="C3721" s="19" t="n">
        <v>0.9168484321357985</v>
      </c>
    </row>
    <row r="3722">
      <c r="B3722" s="8" t="s">
        <v>213</v>
      </c>
      <c r="C3722" s="15" t="n">
        <v>0.9287754955808564</v>
      </c>
    </row>
    <row r="3723">
      <c r="B3723" s="8" t="s">
        <v>214</v>
      </c>
      <c r="C3723" s="19" t="n">
        <v>0.9066939476923579</v>
      </c>
    </row>
    <row r="3724">
      <c r="B3724" s="8" t="s">
        <v>215</v>
      </c>
      <c r="C3724" s="15" t="n">
        <v>0.9272542741221804</v>
      </c>
    </row>
    <row r="3725">
      <c r="B3725" s="8" t="s">
        <v>216</v>
      </c>
      <c r="C3725" s="19" t="n">
        <v>0.930143800899626</v>
      </c>
    </row>
    <row r="3726">
      <c r="B3726" s="8" t="s">
        <v>217</v>
      </c>
      <c r="C3726" s="15" t="n">
        <v>0.9206207641029053</v>
      </c>
    </row>
    <row r="3727">
      <c r="B3727" s="8" t="s">
        <v>218</v>
      </c>
      <c r="C3727" s="19" t="n">
        <v>0.9245491245799057</v>
      </c>
    </row>
    <row r="3728">
      <c r="B3728" s="8" t="s">
        <v>219</v>
      </c>
      <c r="C3728" s="15" t="n">
        <v>0.9266868799919594</v>
      </c>
    </row>
    <row r="3729">
      <c r="B3729" s="8" t="s">
        <v>220</v>
      </c>
      <c r="C3729" s="19" t="n">
        <v>0.9459544039396901</v>
      </c>
    </row>
    <row r="3730">
      <c r="B3730" s="8" t="s">
        <v>221</v>
      </c>
      <c r="C3730" s="15" t="n">
        <v>0.901276160014504</v>
      </c>
    </row>
    <row r="3731">
      <c r="B3731" s="8" t="s">
        <v>222</v>
      </c>
      <c r="C3731" s="19" t="n">
        <v>0.9396180931621396</v>
      </c>
    </row>
    <row r="3732">
      <c r="B3732" s="8" t="s">
        <v>223</v>
      </c>
      <c r="C3732" s="15" t="n">
        <v>0.9513910436654305</v>
      </c>
    </row>
    <row r="3733">
      <c r="B3733" s="8" t="s">
        <v>224</v>
      </c>
      <c r="C3733" s="19" t="n">
        <v>0.9464875153354618</v>
      </c>
    </row>
    <row r="3734">
      <c r="B3734" s="8" t="s">
        <v>225</v>
      </c>
      <c r="C3734" s="15" t="n">
        <v>0.905445778078931</v>
      </c>
    </row>
    <row r="3735">
      <c r="B3735" s="8" t="s">
        <v>226</v>
      </c>
      <c r="C3735" s="19" t="n">
        <v>0.9249684237499698</v>
      </c>
    </row>
    <row r="3736">
      <c r="B3736" s="8" t="s">
        <v>227</v>
      </c>
      <c r="C3736" s="15" t="n">
        <v>0.9419434393527587</v>
      </c>
    </row>
    <row r="3737">
      <c r="B3737" s="8" t="s">
        <v>228</v>
      </c>
      <c r="C3737" s="19" t="n">
        <v>0.9392054429932568</v>
      </c>
    </row>
    <row r="3738">
      <c r="B3738" s="8" t="s">
        <v>229</v>
      </c>
      <c r="C3738" s="15" t="n">
        <v>0.9217025337506911</v>
      </c>
    </row>
    <row r="3739">
      <c r="B3739" s="8" t="s">
        <v>230</v>
      </c>
      <c r="C3739" s="19" t="n">
        <v>0.9218315829774979</v>
      </c>
    </row>
    <row r="3740">
      <c r="B3740" s="8" t="s">
        <v>231</v>
      </c>
      <c r="C3740" s="15" t="n">
        <v>0.8959643269853126</v>
      </c>
    </row>
    <row r="3741">
      <c r="B3741" s="8" t="s">
        <v>232</v>
      </c>
      <c r="C3741" s="19" t="n">
        <v>0.8988673036358585</v>
      </c>
    </row>
    <row r="3742">
      <c r="B3742" s="8" t="s">
        <v>233</v>
      </c>
      <c r="C3742" s="15" t="n">
        <v>0.8890015479925554</v>
      </c>
    </row>
    <row r="3743">
      <c r="B3743" s="8" t="s">
        <v>234</v>
      </c>
      <c r="C3743" s="19" t="n">
        <v>0.9020167848453807</v>
      </c>
    </row>
    <row r="3744">
      <c r="B3744" s="8" t="s">
        <v>235</v>
      </c>
      <c r="C3744" s="15" t="n">
        <v>0.9388199712235589</v>
      </c>
    </row>
    <row r="3745">
      <c r="B3745" s="8" t="s">
        <v>236</v>
      </c>
      <c r="C3745" s="19" t="n">
        <v>0.8929495122533306</v>
      </c>
    </row>
    <row r="3746">
      <c r="B3746" s="8" t="s">
        <v>237</v>
      </c>
      <c r="C3746" s="15" t="n">
        <v>0.91197413815389</v>
      </c>
    </row>
    <row r="3747">
      <c r="B3747" s="8" t="s">
        <v>238</v>
      </c>
      <c r="C3747" s="19" t="n">
        <v>0.941913155898678</v>
      </c>
    </row>
    <row r="3748">
      <c r="B3748" s="8" t="s">
        <v>239</v>
      </c>
      <c r="C3748" s="15" t="n">
        <v>0.9104913315837784</v>
      </c>
    </row>
    <row r="3749">
      <c r="B3749" s="8" t="s">
        <v>240</v>
      </c>
      <c r="C3749" s="19" t="n">
        <v>0.9080077925789709</v>
      </c>
    </row>
    <row r="3750">
      <c r="B3750" s="8" t="s">
        <v>241</v>
      </c>
      <c r="C3750" s="15" t="n">
        <v>0.9154012129834931</v>
      </c>
    </row>
    <row r="3751">
      <c r="B3751" s="8" t="s">
        <v>242</v>
      </c>
      <c r="C3751" s="19" t="n">
        <v>0.9223327123787967</v>
      </c>
    </row>
    <row r="3752">
      <c r="B3752" s="8" t="s">
        <v>243</v>
      </c>
      <c r="C3752" s="15" t="n">
        <v>0.9378130409683291</v>
      </c>
    </row>
    <row r="3753">
      <c r="B3753" s="8" t="s">
        <v>244</v>
      </c>
      <c r="C3753" s="19" t="n">
        <v>0.9153238599665031</v>
      </c>
    </row>
    <row r="3754">
      <c r="B3754" s="8" t="s">
        <v>245</v>
      </c>
      <c r="C3754" s="15" t="n">
        <v>0.9355506249003165</v>
      </c>
    </row>
    <row r="3755">
      <c r="B3755" s="8" t="s">
        <v>246</v>
      </c>
      <c r="C3755" s="19" t="n">
        <v>0.9146036821822924</v>
      </c>
    </row>
    <row r="3756">
      <c r="B3756" s="8" t="s">
        <v>247</v>
      </c>
      <c r="C3756" s="15" t="n">
        <v>0.9338884859999393</v>
      </c>
    </row>
    <row r="3757">
      <c r="B3757" s="8" t="s">
        <v>248</v>
      </c>
      <c r="C3757" s="19" t="n">
        <v>0.8982845930952789</v>
      </c>
    </row>
    <row r="3758">
      <c r="B3758" s="8" t="s">
        <v>249</v>
      </c>
      <c r="C3758" s="15" t="n">
        <v>0.9213599574651925</v>
      </c>
    </row>
    <row r="3759">
      <c r="B3759" s="8" t="s">
        <v>250</v>
      </c>
      <c r="C3759" s="19" t="n">
        <v>0.9187417526209706</v>
      </c>
    </row>
    <row r="3760">
      <c r="B3760" s="8" t="s">
        <v>251</v>
      </c>
      <c r="C3760" s="15" t="n">
        <v>0.982632537679132</v>
      </c>
    </row>
    <row r="3761">
      <c r="B3761" s="8" t="s">
        <v>252</v>
      </c>
      <c r="C3761" s="19" t="n">
        <v>0.940996903219682</v>
      </c>
    </row>
    <row r="3762">
      <c r="B3762" s="8" t="s">
        <v>253</v>
      </c>
      <c r="C3762" s="15" t="n">
        <v>0.9476862874795836</v>
      </c>
    </row>
    <row r="3763">
      <c r="B3763" s="8" t="s">
        <v>254</v>
      </c>
      <c r="C3763" s="19" t="n">
        <v>0.9250249628104774</v>
      </c>
    </row>
    <row r="3764">
      <c r="B3764" s="8" t="s">
        <v>255</v>
      </c>
      <c r="C3764" s="15" t="n">
        <v>0.9363911427274703</v>
      </c>
    </row>
    <row r="3765">
      <c r="B3765" s="8" t="s">
        <v>256</v>
      </c>
      <c r="C3765" s="19" t="n">
        <v>0.9348629977350194</v>
      </c>
    </row>
    <row r="3766">
      <c r="B3766" s="8" t="s">
        <v>257</v>
      </c>
      <c r="C3766" s="15" t="n">
        <v>0.9356826251943432</v>
      </c>
    </row>
    <row r="3767">
      <c r="B3767" s="8" t="s">
        <v>258</v>
      </c>
      <c r="C3767" s="19" t="n">
        <v>0.9220538255812268</v>
      </c>
    </row>
    <row r="3768">
      <c r="B3768" s="8" t="s">
        <v>259</v>
      </c>
      <c r="C3768" s="15" t="n">
        <v>0.9517931565238139</v>
      </c>
    </row>
    <row r="3769">
      <c r="B3769" s="8" t="s">
        <v>260</v>
      </c>
      <c r="C3769" s="19" t="n">
        <v>0.9440104547265844</v>
      </c>
    </row>
    <row r="3770">
      <c r="B3770" s="8" t="s">
        <v>261</v>
      </c>
      <c r="C3770" s="15" t="n">
        <v>0.9289144292711605</v>
      </c>
    </row>
    <row r="3771">
      <c r="B3771" s="8" t="s">
        <v>262</v>
      </c>
      <c r="C3771" s="19" t="n">
        <v>0.893209804414422</v>
      </c>
    </row>
    <row r="3772">
      <c r="B3772" s="8" t="s">
        <v>263</v>
      </c>
      <c r="C3772" s="15" t="n">
        <v>0.9186052172337109</v>
      </c>
    </row>
    <row r="3773">
      <c r="B3773" s="8" t="s">
        <v>264</v>
      </c>
      <c r="C3773" s="19" t="n">
        <v>0.9083032488822761</v>
      </c>
    </row>
    <row r="3774">
      <c r="B3774" s="8" t="s">
        <v>265</v>
      </c>
      <c r="C3774" s="15" t="n">
        <v>0.946234983655126</v>
      </c>
    </row>
    <row r="3775">
      <c r="B3775" s="8" t="s">
        <v>266</v>
      </c>
      <c r="C3775" s="19" t="n">
        <v>0.9327575539512957</v>
      </c>
    </row>
    <row r="3776">
      <c r="B3776" s="8" t="s">
        <v>267</v>
      </c>
      <c r="C3776" s="15" t="n">
        <v>0.9431269276586816</v>
      </c>
    </row>
    <row r="3777">
      <c r="B3777" s="8" t="s">
        <v>268</v>
      </c>
      <c r="C3777" s="19" t="n">
        <v>0.9662316785848678</v>
      </c>
    </row>
    <row r="3778">
      <c r="B3778" s="8" t="s">
        <v>269</v>
      </c>
      <c r="C3778" s="15" t="n">
        <v>0.9376001133244906</v>
      </c>
    </row>
    <row r="3779">
      <c r="B3779" s="8" t="s">
        <v>270</v>
      </c>
      <c r="C3779" s="19" t="n">
        <v>0.9459245696641405</v>
      </c>
    </row>
    <row r="3780">
      <c r="B3780" s="8" t="s">
        <v>271</v>
      </c>
      <c r="C3780" s="15" t="n">
        <v>0.9305254700685119</v>
      </c>
    </row>
    <row r="3781">
      <c r="B3781" s="8" t="s">
        <v>272</v>
      </c>
      <c r="C3781" s="19" t="n">
        <v>0.920174402501616</v>
      </c>
    </row>
    <row r="3782">
      <c r="B3782" s="8" t="s">
        <v>273</v>
      </c>
      <c r="C3782" s="15" t="n">
        <v>0.9003261515463048</v>
      </c>
    </row>
    <row r="3783">
      <c r="B3783" s="8" t="s">
        <v>274</v>
      </c>
      <c r="C3783" s="19" t="n">
        <v>0.9253757793735633</v>
      </c>
    </row>
    <row r="3784">
      <c r="B3784" s="8" t="s">
        <v>275</v>
      </c>
      <c r="C3784" s="15" t="n">
        <v>0.9481307721616997</v>
      </c>
    </row>
    <row r="3785">
      <c r="B3785" s="8" t="s">
        <v>276</v>
      </c>
      <c r="C3785" s="19" t="n">
        <v>0.9271886955966723</v>
      </c>
    </row>
    <row r="3786">
      <c r="B3786" s="8" t="s">
        <v>277</v>
      </c>
      <c r="C3786" s="15" t="n">
        <v>0.8774693729895439</v>
      </c>
    </row>
    <row r="3787">
      <c r="B3787" s="8" t="s">
        <v>278</v>
      </c>
      <c r="C3787" s="19" t="n">
        <v>0.914428540265178</v>
      </c>
    </row>
    <row r="3788">
      <c r="B3788" s="8" t="s">
        <v>279</v>
      </c>
      <c r="C3788" s="15" t="n">
        <v>0.9100161090525071</v>
      </c>
    </row>
    <row r="3789">
      <c r="B3789" s="8" t="s">
        <v>280</v>
      </c>
      <c r="C3789" s="19" t="n">
        <v>0.9355843575722684</v>
      </c>
    </row>
    <row r="3790">
      <c r="B3790" s="8" t="s">
        <v>281</v>
      </c>
      <c r="C3790" s="15" t="n">
        <v>0.9179886896626934</v>
      </c>
    </row>
    <row r="3791">
      <c r="B3791" s="8" t="s">
        <v>282</v>
      </c>
      <c r="C3791" s="19" t="n">
        <v>0.9420439296419547</v>
      </c>
    </row>
    <row r="3792">
      <c r="B3792" s="8" t="s">
        <v>283</v>
      </c>
      <c r="C3792" s="15" t="n">
        <v>0.9148459878145331</v>
      </c>
    </row>
    <row r="3793">
      <c r="B3793" s="8" t="s">
        <v>284</v>
      </c>
      <c r="C3793" s="19" t="n">
        <v>0.9092111367649826</v>
      </c>
    </row>
    <row r="3794">
      <c r="B3794" s="8" t="s">
        <v>285</v>
      </c>
      <c r="C3794" s="15" t="n">
        <v>0.9295530118554327</v>
      </c>
    </row>
    <row r="3795">
      <c r="B3795" s="8" t="s">
        <v>286</v>
      </c>
      <c r="C3795" s="19" t="n">
        <v>0.9200960905171949</v>
      </c>
    </row>
    <row r="3796">
      <c r="B3796" s="8" t="s">
        <v>287</v>
      </c>
      <c r="C3796" s="15" t="n">
        <v>0.9500162259039447</v>
      </c>
    </row>
    <row r="3797">
      <c r="B3797" s="8" t="s">
        <v>288</v>
      </c>
      <c r="C3797" s="19" t="n">
        <v>0.9225440143600526</v>
      </c>
    </row>
    <row r="3798">
      <c r="B3798" s="8" t="s">
        <v>289</v>
      </c>
      <c r="C3798" s="15" t="n">
        <v>0.9526704031442819</v>
      </c>
    </row>
    <row r="3799">
      <c r="B3799" s="8" t="s">
        <v>290</v>
      </c>
      <c r="C3799" s="19" t="n">
        <v>0.930754218896396</v>
      </c>
    </row>
    <row r="3800">
      <c r="B3800" s="8" t="s">
        <v>291</v>
      </c>
      <c r="C3800" s="15" t="n">
        <v>0.9153542453371205</v>
      </c>
    </row>
    <row r="3801">
      <c r="B3801" s="8" t="s">
        <v>292</v>
      </c>
      <c r="C3801" s="19" t="n">
        <v>0.9495699972876417</v>
      </c>
    </row>
    <row r="3802">
      <c r="B3802" s="8" t="s">
        <v>293</v>
      </c>
      <c r="C3802" s="15" t="n">
        <v>0.9501415979825555</v>
      </c>
    </row>
    <row r="3803">
      <c r="B3803" s="8" t="s">
        <v>294</v>
      </c>
      <c r="C3803" s="19" t="n">
        <v>0.9557630013949595</v>
      </c>
    </row>
    <row r="3804">
      <c r="B3804" s="8" t="s">
        <v>295</v>
      </c>
      <c r="C3804" s="15" t="n">
        <v>0.9067351306019436</v>
      </c>
    </row>
    <row r="3805">
      <c r="B3805" s="8" t="s">
        <v>296</v>
      </c>
      <c r="C3805" s="19" t="n">
        <v>0.89928102783063</v>
      </c>
    </row>
    <row r="3806">
      <c r="B3806" s="8" t="s">
        <v>297</v>
      </c>
      <c r="C3806" s="15" t="n">
        <v>0.9122575709283469</v>
      </c>
    </row>
    <row r="3807">
      <c r="B3807" s="8" t="s">
        <v>298</v>
      </c>
      <c r="C3807" s="19" t="n">
        <v>0.9528598539438126</v>
      </c>
    </row>
    <row r="3808">
      <c r="B3808" s="8" t="s">
        <v>299</v>
      </c>
      <c r="C3808" s="15" t="n">
        <v>0.9497860029392098</v>
      </c>
    </row>
    <row r="3809">
      <c r="B3809" s="8" t="s">
        <v>300</v>
      </c>
      <c r="C3809" s="19" t="n">
        <v>0.9186345882001365</v>
      </c>
    </row>
    <row r="3810">
      <c r="B3810" s="8" t="s">
        <v>301</v>
      </c>
      <c r="C3810" s="15" t="n">
        <v>0.9464317290073014</v>
      </c>
    </row>
    <row r="3811">
      <c r="B3811" s="8" t="s">
        <v>302</v>
      </c>
      <c r="C3811" s="19" t="n">
        <v>0.9208578188350816</v>
      </c>
    </row>
    <row r="3812">
      <c r="B3812" s="8" t="s">
        <v>303</v>
      </c>
      <c r="C3812" s="15" t="n">
        <v>0.9241849185371325</v>
      </c>
    </row>
    <row r="3813">
      <c r="B3813" s="8" t="s">
        <v>304</v>
      </c>
      <c r="C3813" s="19" t="n">
        <v>0.9272102527748166</v>
      </c>
    </row>
    <row r="3814">
      <c r="B3814" s="8" t="s">
        <v>305</v>
      </c>
      <c r="C3814" s="15" t="n">
        <v>0.9457569555657142</v>
      </c>
    </row>
    <row r="3815">
      <c r="B3815" s="8" t="s">
        <v>306</v>
      </c>
      <c r="C3815" s="19" t="n">
        <v>0.941950547627743</v>
      </c>
    </row>
    <row r="3816">
      <c r="B3816" s="8" t="s">
        <v>307</v>
      </c>
      <c r="C3816" s="15" t="n">
        <v>0.9240309242878412</v>
      </c>
    </row>
    <row r="3817">
      <c r="B3817" s="8" t="s">
        <v>308</v>
      </c>
      <c r="C3817" s="19" t="n">
        <v>0.9231423844784457</v>
      </c>
    </row>
    <row r="3818">
      <c r="B3818" s="8" t="s">
        <v>309</v>
      </c>
      <c r="C3818" s="15" t="n">
        <v>0.9203818041239173</v>
      </c>
    </row>
    <row r="3819">
      <c r="B3819" s="8" t="s">
        <v>310</v>
      </c>
      <c r="C3819" s="19" t="n">
        <v>0.9208566939576772</v>
      </c>
    </row>
    <row r="3820">
      <c r="B3820" s="8" t="s">
        <v>311</v>
      </c>
      <c r="C3820" s="15" t="n">
        <v>0.930986714679045</v>
      </c>
    </row>
    <row r="3821">
      <c r="B3821" s="8" t="s">
        <v>312</v>
      </c>
      <c r="C3821" s="19" t="n">
        <v>0.971190317003073</v>
      </c>
    </row>
    <row r="3822">
      <c r="B3822" s="8" t="s">
        <v>313</v>
      </c>
      <c r="C3822" s="15" t="n">
        <v>0.9268723922514197</v>
      </c>
    </row>
    <row r="3823">
      <c r="B3823" s="8" t="s">
        <v>314</v>
      </c>
      <c r="C3823" s="19" t="n">
        <v>0.9028994419153997</v>
      </c>
    </row>
    <row r="3824">
      <c r="B3824" s="8" t="s">
        <v>315</v>
      </c>
      <c r="C3824" s="15" t="n">
        <v>0.9413569601177361</v>
      </c>
    </row>
    <row r="3825">
      <c r="B3825" s="8" t="s">
        <v>316</v>
      </c>
      <c r="C3825" s="19" t="n">
        <v>0.9183074803390355</v>
      </c>
    </row>
    <row r="3826">
      <c r="B3826" s="8" t="s">
        <v>317</v>
      </c>
      <c r="C3826" s="15" t="n">
        <v>0.93248760189256</v>
      </c>
    </row>
    <row r="3827">
      <c r="B3827" s="8" t="s">
        <v>318</v>
      </c>
      <c r="C3827" s="19" t="n">
        <v>0.8979014563874762</v>
      </c>
    </row>
    <row r="3828">
      <c r="B3828" s="8" t="s">
        <v>319</v>
      </c>
      <c r="C3828" s="15" t="n">
        <v>0.9488919484588368</v>
      </c>
    </row>
    <row r="3829">
      <c r="B3829" s="8" t="s">
        <v>320</v>
      </c>
      <c r="C3829" s="19" t="n">
        <v>0.9365716692804376</v>
      </c>
    </row>
    <row r="3830">
      <c r="B3830" s="8" t="s">
        <v>321</v>
      </c>
      <c r="C3830" s="15" t="n">
        <v>0.9465077668074168</v>
      </c>
    </row>
    <row r="3831">
      <c r="B3831" s="8" t="s">
        <v>322</v>
      </c>
      <c r="C3831" s="19" t="n">
        <v>0.9268484240943198</v>
      </c>
    </row>
    <row r="3832">
      <c r="B3832" s="8" t="s">
        <v>323</v>
      </c>
      <c r="C3832" s="15" t="n">
        <v>0.9206929141125672</v>
      </c>
    </row>
    <row r="3833">
      <c r="B3833" s="8" t="s">
        <v>324</v>
      </c>
      <c r="C3833" s="19" t="n">
        <v>0.9373822991044258</v>
      </c>
    </row>
    <row r="3834">
      <c r="B3834" s="8" t="s">
        <v>325</v>
      </c>
      <c r="C3834" s="15" t="n">
        <v>0.9037557821561178</v>
      </c>
    </row>
    <row r="3835">
      <c r="B3835" s="8" t="s">
        <v>326</v>
      </c>
      <c r="C3835" s="19" t="n">
        <v>0.9390402080279882</v>
      </c>
    </row>
    <row r="3836">
      <c r="B3836" s="8" t="s">
        <v>327</v>
      </c>
      <c r="C3836" s="15" t="n">
        <v>0.9493069698470848</v>
      </c>
    </row>
    <row r="3837">
      <c r="B3837" s="8" t="s">
        <v>328</v>
      </c>
      <c r="C3837" s="19" t="n">
        <v>0.9430486154712314</v>
      </c>
    </row>
    <row r="3838">
      <c r="B3838" s="8" t="s">
        <v>329</v>
      </c>
      <c r="C3838" s="15" t="n">
        <v>0.9575295551655182</v>
      </c>
    </row>
    <row r="3839">
      <c r="B3839" s="8" t="s">
        <v>330</v>
      </c>
      <c r="C3839" s="19" t="n">
        <v>0.9314508248232846</v>
      </c>
    </row>
    <row r="3840">
      <c r="B3840" s="8" t="s">
        <v>331</v>
      </c>
      <c r="C3840" s="15" t="n">
        <v>0.9422146654580439</v>
      </c>
    </row>
    <row r="3841">
      <c r="B3841" s="8" t="s">
        <v>332</v>
      </c>
      <c r="C3841" s="19" t="n">
        <v>0.9336271064209526</v>
      </c>
    </row>
    <row r="3842">
      <c r="B3842" s="8" t="s">
        <v>333</v>
      </c>
      <c r="C3842" s="15" t="n">
        <v>0.9142435811320264</v>
      </c>
    </row>
    <row r="3843">
      <c r="B3843" s="8" t="s">
        <v>334</v>
      </c>
      <c r="C3843" s="19" t="n">
        <v>0.9360206025916415</v>
      </c>
    </row>
    <row r="3844">
      <c r="B3844" s="8" t="s">
        <v>335</v>
      </c>
      <c r="C3844" s="15" t="n">
        <v>0.9429920182800773</v>
      </c>
    </row>
    <row r="3845">
      <c r="B3845" s="8" t="s">
        <v>336</v>
      </c>
      <c r="C3845" s="19" t="n">
        <v>0.893592116789887</v>
      </c>
    </row>
    <row r="3846">
      <c r="B3846" s="8" t="s">
        <v>337</v>
      </c>
      <c r="C3846" s="15" t="n">
        <v>0.8976676898380301</v>
      </c>
    </row>
    <row r="3847">
      <c r="B3847" s="8" t="s">
        <v>338</v>
      </c>
      <c r="C3847" s="19" t="n">
        <v>0.9421028624145305</v>
      </c>
    </row>
    <row r="3848">
      <c r="B3848" s="8" t="s">
        <v>339</v>
      </c>
      <c r="C3848" s="15" t="n">
        <v>0.9540775309395441</v>
      </c>
    </row>
    <row r="3849">
      <c r="B3849" s="8" t="s">
        <v>340</v>
      </c>
      <c r="C3849" s="19" t="n">
        <v>0.956509276558373</v>
      </c>
    </row>
    <row r="3850">
      <c r="B3850" s="8" t="s">
        <v>341</v>
      </c>
      <c r="C3850" s="15" t="n">
        <v>0.890928175357344</v>
      </c>
    </row>
    <row r="3851">
      <c r="B3851" s="8" t="s">
        <v>342</v>
      </c>
      <c r="C3851" s="19" t="n">
        <v>0.9580074787570154</v>
      </c>
    </row>
    <row r="3852">
      <c r="B3852" s="8" t="s">
        <v>343</v>
      </c>
      <c r="C3852" s="15" t="n">
        <v>0.9397650303278015</v>
      </c>
    </row>
    <row r="3853">
      <c r="B3853" s="8" t="s">
        <v>344</v>
      </c>
      <c r="C3853" s="19" t="n">
        <v>0.9167541365964954</v>
      </c>
    </row>
    <row r="3854">
      <c r="B3854" s="8" t="s">
        <v>345</v>
      </c>
      <c r="C3854" s="15" t="n">
        <v>0.94106761942141</v>
      </c>
    </row>
    <row r="3855">
      <c r="B3855" s="8" t="s">
        <v>346</v>
      </c>
      <c r="C3855" s="19" t="n">
        <v>0.8831849576546338</v>
      </c>
    </row>
    <row r="3856">
      <c r="B3856" s="8" t="s">
        <v>347</v>
      </c>
      <c r="C3856" s="15" t="n">
        <v>0.9284037047421201</v>
      </c>
    </row>
    <row r="3857">
      <c r="B3857" s="8" t="s">
        <v>348</v>
      </c>
      <c r="C3857" s="19" t="n">
        <v>0.9543343181777028</v>
      </c>
    </row>
    <row r="3858">
      <c r="B3858" s="8" t="s">
        <v>349</v>
      </c>
      <c r="C3858" s="15" t="n">
        <v>0.9294227746108427</v>
      </c>
    </row>
    <row r="3859">
      <c r="B3859" s="8" t="s">
        <v>350</v>
      </c>
      <c r="C3859" s="19" t="n">
        <v>0.9411898892150992</v>
      </c>
    </row>
    <row r="3860">
      <c r="B3860" s="8" t="s">
        <v>351</v>
      </c>
      <c r="C3860" s="15" t="n">
        <v>0.9164643158399918</v>
      </c>
    </row>
    <row r="3861">
      <c r="B3861" s="8" t="s">
        <v>352</v>
      </c>
      <c r="C3861" s="19" t="n">
        <v>0.9564197256519839</v>
      </c>
    </row>
    <row r="3862">
      <c r="B3862" s="8" t="s">
        <v>353</v>
      </c>
      <c r="C3862" s="15" t="n">
        <v>0.9655720077394229</v>
      </c>
    </row>
    <row r="3863">
      <c r="B3863" s="8" t="s">
        <v>354</v>
      </c>
      <c r="C3863" s="19" t="n">
        <v>0.893779635923296</v>
      </c>
    </row>
    <row r="3864">
      <c r="B3864" s="8" t="s">
        <v>355</v>
      </c>
      <c r="C3864" s="15" t="n">
        <v>0.9595656771052594</v>
      </c>
    </row>
    <row r="3865">
      <c r="B3865" s="8" t="s">
        <v>356</v>
      </c>
      <c r="C3865" s="19" t="n">
        <v>0.9515256557165732</v>
      </c>
    </row>
    <row r="3866">
      <c r="B3866" s="8" t="s">
        <v>357</v>
      </c>
      <c r="C3866" s="15" t="n">
        <v>0.9327108602710971</v>
      </c>
    </row>
    <row r="3867">
      <c r="B3867" s="8" t="s">
        <v>358</v>
      </c>
      <c r="C3867" s="19" t="n">
        <v>0.9258065306120614</v>
      </c>
    </row>
    <row r="3868">
      <c r="B3868" s="8" t="s">
        <v>359</v>
      </c>
      <c r="C3868" s="15" t="n">
        <v>0.9315220623466658</v>
      </c>
    </row>
    <row r="3869">
      <c r="B3869" s="8" t="s">
        <v>360</v>
      </c>
      <c r="C3869" s="19" t="n">
        <v>0.9403786923754295</v>
      </c>
    </row>
    <row r="3870">
      <c r="B3870" s="8" t="s">
        <v>361</v>
      </c>
      <c r="C3870" s="15" t="n">
        <v>0.9108174909069535</v>
      </c>
    </row>
    <row r="3871">
      <c r="B3871" s="8" t="s">
        <v>362</v>
      </c>
      <c r="C3871" s="19" t="n">
        <v>0.9545562640971247</v>
      </c>
    </row>
    <row r="3872">
      <c r="B3872" s="8" t="s">
        <v>363</v>
      </c>
      <c r="C3872" s="15" t="n">
        <v>0.9125572811605374</v>
      </c>
    </row>
    <row r="3873">
      <c r="B3873" s="8" t="s">
        <v>364</v>
      </c>
      <c r="C3873" s="19" t="n">
        <v>0.9322294758228511</v>
      </c>
    </row>
    <row r="3874">
      <c r="B3874" s="8" t="s">
        <v>365</v>
      </c>
      <c r="C3874" s="15" t="n">
        <v>0.9487153871785153</v>
      </c>
    </row>
    <row r="3875">
      <c r="B3875" s="8" t="s">
        <v>366</v>
      </c>
      <c r="C3875" s="19" t="n">
        <v>0.9178501557121144</v>
      </c>
    </row>
    <row r="3876">
      <c r="B3876" s="8" t="s">
        <v>367</v>
      </c>
      <c r="C3876" s="15" t="n">
        <v>0.9535102049439371</v>
      </c>
    </row>
    <row r="3877">
      <c r="B3877" s="8" t="s">
        <v>368</v>
      </c>
      <c r="C3877" s="19" t="n">
        <v>0.9130475921985216</v>
      </c>
    </row>
    <row r="3878">
      <c r="B3878" s="8" t="s">
        <v>369</v>
      </c>
      <c r="C3878" s="15" t="n">
        <v>0.9231441278230497</v>
      </c>
    </row>
    <row r="3879">
      <c r="B3879" s="8" t="s">
        <v>370</v>
      </c>
      <c r="C3879" s="19" t="n">
        <v>0.925306495918566</v>
      </c>
    </row>
    <row r="3880">
      <c r="B3880" s="8" t="s">
        <v>371</v>
      </c>
      <c r="C3880" s="15" t="n">
        <v>0.9114945954242966</v>
      </c>
    </row>
    <row r="3881">
      <c r="B3881" s="8" t="s">
        <v>372</v>
      </c>
      <c r="C3881" s="19" t="n">
        <v>0.9445901124325751</v>
      </c>
    </row>
    <row r="3882">
      <c r="B3882" s="8" t="s">
        <v>373</v>
      </c>
      <c r="C3882" s="15" t="n">
        <v>0.9373433406287585</v>
      </c>
    </row>
    <row r="3883">
      <c r="B3883" s="8" t="s">
        <v>374</v>
      </c>
      <c r="C3883" s="19" t="n">
        <v>0.9421559804932074</v>
      </c>
    </row>
    <row r="3884">
      <c r="B3884" s="8" t="s">
        <v>375</v>
      </c>
      <c r="C3884" s="15" t="n">
        <v>0.9292816810725962</v>
      </c>
    </row>
    <row r="3885">
      <c r="B3885" s="8" t="s">
        <v>376</v>
      </c>
      <c r="C3885" s="19" t="n">
        <v>0.9119742890582418</v>
      </c>
    </row>
    <row r="3886">
      <c r="B3886" s="8" t="s">
        <v>377</v>
      </c>
      <c r="C3886" s="15" t="n">
        <v>0.9443426725506286</v>
      </c>
    </row>
    <row r="3887">
      <c r="B3887" s="8" t="s">
        <v>378</v>
      </c>
      <c r="C3887" s="19" t="n">
        <v>0.9024509741486892</v>
      </c>
    </row>
    <row r="3888">
      <c r="B3888" s="8" t="s">
        <v>379</v>
      </c>
      <c r="C3888" s="15" t="n">
        <v>0.9463985388394067</v>
      </c>
    </row>
    <row r="3889">
      <c r="B3889" s="8" t="s">
        <v>380</v>
      </c>
      <c r="C3889" s="19" t="n">
        <v>0.9531230969052837</v>
      </c>
    </row>
    <row r="3890">
      <c r="B3890" s="8" t="s">
        <v>381</v>
      </c>
      <c r="C3890" s="15" t="n">
        <v>0.9408667497694779</v>
      </c>
    </row>
    <row r="3891">
      <c r="B3891" s="8" t="s">
        <v>382</v>
      </c>
      <c r="C3891" s="19" t="n">
        <v>0.9107497894918277</v>
      </c>
    </row>
    <row r="3892">
      <c r="B3892" s="8" t="s">
        <v>383</v>
      </c>
      <c r="C3892" s="15" t="n">
        <v>0.9304139347433239</v>
      </c>
    </row>
    <row r="3893">
      <c r="B3893" s="8" t="s">
        <v>384</v>
      </c>
      <c r="C3893" s="19" t="n">
        <v>0.9622667447200022</v>
      </c>
    </row>
    <row r="3894">
      <c r="B3894" s="8" t="s">
        <v>385</v>
      </c>
      <c r="C3894" s="15" t="n">
        <v>0.9198960115191963</v>
      </c>
    </row>
    <row r="3895">
      <c r="B3895" s="8" t="s">
        <v>386</v>
      </c>
      <c r="C3895" s="19" t="n">
        <v>0.9146831456567985</v>
      </c>
    </row>
    <row r="3896">
      <c r="B3896" s="8" t="s">
        <v>387</v>
      </c>
      <c r="C3896" s="15" t="n">
        <v>0.9261489031677804</v>
      </c>
    </row>
    <row r="3897">
      <c r="B3897" s="8" t="s">
        <v>388</v>
      </c>
      <c r="C3897" s="19" t="n">
        <v>0.936887075967589</v>
      </c>
    </row>
    <row r="3898">
      <c r="B3898" s="8" t="s">
        <v>389</v>
      </c>
      <c r="C3898" s="15" t="n">
        <v>0.9687168919794928</v>
      </c>
    </row>
    <row r="3899">
      <c r="B3899" s="8" t="s">
        <v>390</v>
      </c>
      <c r="C3899" s="19" t="n">
        <v>0.926188110092122</v>
      </c>
    </row>
    <row r="3900">
      <c r="B3900" s="8" t="s">
        <v>391</v>
      </c>
      <c r="C3900" s="15" t="n">
        <v>0.939087077337293</v>
      </c>
    </row>
    <row r="3901">
      <c r="B3901" s="8" t="s">
        <v>392</v>
      </c>
      <c r="C3901" s="19" t="n">
        <v>0.9228023926710728</v>
      </c>
    </row>
    <row r="3902">
      <c r="B3902" s="8" t="s">
        <v>393</v>
      </c>
      <c r="C3902" s="15" t="n">
        <v>0.8884478306617196</v>
      </c>
    </row>
    <row r="3903">
      <c r="B3903" s="8" t="s">
        <v>394</v>
      </c>
      <c r="C3903" s="19" t="n">
        <v>0.9171051314447982</v>
      </c>
    </row>
    <row r="3904">
      <c r="B3904" s="8" t="s">
        <v>395</v>
      </c>
      <c r="C3904" s="15" t="n">
        <v>0.9347064920071857</v>
      </c>
    </row>
    <row r="3905">
      <c r="B3905" s="8" t="s">
        <v>396</v>
      </c>
      <c r="C3905" s="19" t="n">
        <v>0.9232252015220015</v>
      </c>
    </row>
    <row r="3906">
      <c r="B3906" s="8" t="s">
        <v>397</v>
      </c>
      <c r="C3906" s="15" t="n">
        <v>0.9317082511177862</v>
      </c>
    </row>
    <row r="3907">
      <c r="B3907" s="8" t="s">
        <v>398</v>
      </c>
      <c r="C3907" s="19" t="n">
        <v>0.9415061543601391</v>
      </c>
    </row>
    <row r="3908">
      <c r="B3908" s="8" t="s">
        <v>399</v>
      </c>
      <c r="C3908" s="15" t="n">
        <v>0.9127095866567677</v>
      </c>
    </row>
    <row r="3909">
      <c r="B3909" s="8" t="s">
        <v>400</v>
      </c>
      <c r="C3909" s="19" t="n">
        <v>0.9105134222215424</v>
      </c>
    </row>
    <row r="3910">
      <c r="B3910" s="8" t="s">
        <v>401</v>
      </c>
      <c r="C3910" s="15" t="n">
        <v>0.932658602035111</v>
      </c>
    </row>
    <row r="3911">
      <c r="B3911" s="8" t="s">
        <v>402</v>
      </c>
      <c r="C3911" s="19" t="n">
        <v>0.9396977975541277</v>
      </c>
    </row>
    <row r="3912">
      <c r="B3912" s="8" t="s">
        <v>403</v>
      </c>
      <c r="C3912" s="15" t="n">
        <v>0.9669850378450009</v>
      </c>
    </row>
    <row r="3913">
      <c r="B3913" s="8" t="s">
        <v>404</v>
      </c>
      <c r="C3913" s="19" t="n">
        <v>0.9425466789433452</v>
      </c>
    </row>
    <row r="3914">
      <c r="B3914" s="8" t="s">
        <v>405</v>
      </c>
      <c r="C3914" s="15" t="n">
        <v>0.9243559114196108</v>
      </c>
    </row>
    <row r="3915">
      <c r="B3915" s="8" t="s">
        <v>406</v>
      </c>
      <c r="C3915" s="19" t="n">
        <v>0.9325591967734449</v>
      </c>
    </row>
    <row r="3916">
      <c r="B3916" s="8" t="s">
        <v>407</v>
      </c>
      <c r="C3916" s="15" t="n">
        <v>0.9346793986780981</v>
      </c>
    </row>
    <row r="3917">
      <c r="B3917" s="8" t="s">
        <v>408</v>
      </c>
      <c r="C3917" s="19" t="n">
        <v>0.931980276067142</v>
      </c>
    </row>
    <row r="3918">
      <c r="B3918" s="8" t="s">
        <v>409</v>
      </c>
      <c r="C3918" s="15" t="n">
        <v>0.9375803279177222</v>
      </c>
    </row>
    <row r="3919">
      <c r="B3919" s="8" t="s">
        <v>410</v>
      </c>
      <c r="C3919" s="19" t="n">
        <v>0.9605089435676933</v>
      </c>
    </row>
    <row r="3920">
      <c r="B3920" s="8" t="s">
        <v>411</v>
      </c>
      <c r="C3920" s="15" t="n">
        <v>0.9481481827549914</v>
      </c>
    </row>
    <row r="3921">
      <c r="B3921" s="8" t="s">
        <v>412</v>
      </c>
      <c r="C3921" s="19" t="n">
        <v>0.9323800600031322</v>
      </c>
    </row>
    <row r="3922">
      <c r="B3922" s="8" t="s">
        <v>413</v>
      </c>
      <c r="C3922" s="15" t="n">
        <v>0.9198966322688936</v>
      </c>
    </row>
    <row r="3923">
      <c r="B3923" s="8" t="s">
        <v>414</v>
      </c>
      <c r="C3923" s="19" t="n">
        <v>0.9326036667561732</v>
      </c>
    </row>
    <row r="3924">
      <c r="B3924" s="8" t="s">
        <v>415</v>
      </c>
      <c r="C3924" s="15" t="n">
        <v>0.95026641323112</v>
      </c>
    </row>
    <row r="3925">
      <c r="B3925" s="8" t="s">
        <v>416</v>
      </c>
      <c r="C3925" s="19" t="n">
        <v>0.942991463762972</v>
      </c>
    </row>
    <row r="3926">
      <c r="B3926" s="8" t="s">
        <v>417</v>
      </c>
      <c r="C3926" s="15" t="n">
        <v>0.9627684617468509</v>
      </c>
    </row>
    <row r="3927">
      <c r="B3927" s="8" t="s">
        <v>418</v>
      </c>
      <c r="C3927" s="19" t="n">
        <v>0.9383931241631929</v>
      </c>
    </row>
    <row r="3928">
      <c r="B3928" s="8" t="s">
        <v>419</v>
      </c>
      <c r="C3928" s="15" t="n">
        <v>0.9205415187381235</v>
      </c>
    </row>
    <row r="3929">
      <c r="B3929" s="8" t="s">
        <v>420</v>
      </c>
      <c r="C3929" s="19" t="n">
        <v>0.9119401962021592</v>
      </c>
    </row>
    <row r="3930">
      <c r="B3930" s="8" t="s">
        <v>421</v>
      </c>
      <c r="C3930" s="15" t="n">
        <v>0.9477214303652652</v>
      </c>
    </row>
    <row r="3931">
      <c r="B3931" s="8" t="s">
        <v>422</v>
      </c>
      <c r="C3931" s="19" t="n">
        <v>0.9064432049117532</v>
      </c>
    </row>
    <row r="3932">
      <c r="B3932" s="8" t="s">
        <v>423</v>
      </c>
      <c r="C3932" s="15" t="n">
        <v>0.9594484279552578</v>
      </c>
    </row>
    <row r="3933">
      <c r="B3933" s="8" t="s">
        <v>424</v>
      </c>
      <c r="C3933" s="19" t="n">
        <v>0.9372387250360179</v>
      </c>
    </row>
    <row r="3934">
      <c r="B3934" s="8" t="s">
        <v>425</v>
      </c>
      <c r="C3934" s="15" t="n">
        <v>0.9137538646512716</v>
      </c>
    </row>
    <row r="3935">
      <c r="B3935" s="8" t="s">
        <v>426</v>
      </c>
      <c r="C3935" s="19" t="n">
        <v>0.9324325621984156</v>
      </c>
    </row>
    <row r="3936">
      <c r="B3936" s="8" t="s">
        <v>427</v>
      </c>
      <c r="C3936" s="15" t="n">
        <v>0.9175757754892699</v>
      </c>
    </row>
    <row r="3937">
      <c r="B3937" s="8" t="s">
        <v>428</v>
      </c>
      <c r="C3937" s="19" t="n">
        <v>0.9326988629944598</v>
      </c>
    </row>
    <row r="3938">
      <c r="B3938" s="8" t="s">
        <v>429</v>
      </c>
      <c r="C3938" s="15" t="n">
        <v>0.9097138254744972</v>
      </c>
    </row>
    <row r="3939">
      <c r="B3939" s="8" t="s">
        <v>430</v>
      </c>
      <c r="C3939" s="19" t="n">
        <v>0.9317285138652361</v>
      </c>
    </row>
    <row r="3940">
      <c r="B3940" s="8" t="s">
        <v>431</v>
      </c>
      <c r="C3940" s="15" t="n">
        <v>0.9086039076315559</v>
      </c>
    </row>
    <row r="3941">
      <c r="B3941" s="8" t="s">
        <v>432</v>
      </c>
      <c r="C3941" s="19" t="n">
        <v>0.9197601397224356</v>
      </c>
    </row>
    <row r="3942">
      <c r="B3942" s="8" t="s">
        <v>433</v>
      </c>
      <c r="C3942" s="15" t="n">
        <v>0.9065622763087532</v>
      </c>
    </row>
    <row r="3943">
      <c r="B3943" s="8" t="s">
        <v>434</v>
      </c>
      <c r="C3943" s="19" t="n">
        <v>0.9228628058885</v>
      </c>
    </row>
    <row r="3944">
      <c r="B3944" s="8" t="s">
        <v>435</v>
      </c>
      <c r="C3944" s="15" t="n">
        <v>0.9564905682266562</v>
      </c>
    </row>
    <row r="3945">
      <c r="B3945" s="8" t="s">
        <v>436</v>
      </c>
      <c r="C3945" s="19" t="n">
        <v>0.9259150744792352</v>
      </c>
    </row>
    <row r="3946">
      <c r="B3946" s="8" t="s">
        <v>437</v>
      </c>
      <c r="C3946" s="15" t="n">
        <v>0.960683837445683</v>
      </c>
    </row>
    <row r="3947">
      <c r="B3947" s="8" t="s">
        <v>438</v>
      </c>
      <c r="C3947" s="19" t="n">
        <v>0.8924075248441599</v>
      </c>
    </row>
    <row r="3948">
      <c r="B3948" s="8" t="s">
        <v>439</v>
      </c>
      <c r="C3948" s="15" t="n">
        <v>0.9112506122831285</v>
      </c>
    </row>
    <row r="3949">
      <c r="B3949" s="8" t="s">
        <v>440</v>
      </c>
      <c r="C3949" s="19" t="n">
        <v>0.9023481124431231</v>
      </c>
    </row>
    <row r="3950">
      <c r="B3950" s="8" t="s">
        <v>441</v>
      </c>
      <c r="C3950" s="15" t="n">
        <v>0.9626040549623499</v>
      </c>
    </row>
    <row r="3951">
      <c r="B3951" s="8" t="s">
        <v>442</v>
      </c>
      <c r="C3951" s="19" t="n">
        <v>0.9033112734727031</v>
      </c>
    </row>
    <row r="3952">
      <c r="B3952" s="8" t="s">
        <v>443</v>
      </c>
      <c r="C3952" s="15" t="n">
        <v>0.9087096558740575</v>
      </c>
    </row>
    <row r="3953">
      <c r="B3953" s="8" t="s">
        <v>444</v>
      </c>
      <c r="C3953" s="19" t="n">
        <v>0.9361088508199766</v>
      </c>
    </row>
    <row r="3954">
      <c r="B3954" s="8" t="s">
        <v>445</v>
      </c>
      <c r="C3954" s="15" t="n">
        <v>0.9251489852537319</v>
      </c>
    </row>
    <row r="3955">
      <c r="B3955" s="8" t="s">
        <v>446</v>
      </c>
      <c r="C3955" s="19" t="n">
        <v>0.9423082150183029</v>
      </c>
    </row>
    <row r="3956">
      <c r="B3956" s="8" t="s">
        <v>447</v>
      </c>
      <c r="C3956" s="15" t="n">
        <v>0.9271124414647146</v>
      </c>
    </row>
    <row r="3957">
      <c r="B3957" s="8" t="s">
        <v>448</v>
      </c>
      <c r="C3957" s="19" t="n">
        <v>0.9143069837106822</v>
      </c>
    </row>
    <row r="3958">
      <c r="B3958" s="8" t="s">
        <v>449</v>
      </c>
      <c r="C3958" s="15" t="n">
        <v>0.9032822019484155</v>
      </c>
    </row>
    <row r="3959">
      <c r="B3959" s="8" t="s">
        <v>450</v>
      </c>
      <c r="C3959" s="19" t="n">
        <v>0.9468364673665174</v>
      </c>
    </row>
    <row r="3960">
      <c r="B3960" s="8" t="s">
        <v>451</v>
      </c>
      <c r="C3960" s="15" t="n">
        <v>0.9454224860589119</v>
      </c>
    </row>
    <row r="3961">
      <c r="B3961" s="8" t="s">
        <v>452</v>
      </c>
      <c r="C3961" s="19" t="n">
        <v>0.9311204539120671</v>
      </c>
    </row>
    <row r="3962">
      <c r="B3962" s="8" t="s">
        <v>453</v>
      </c>
      <c r="C3962" s="15" t="n">
        <v>0.9522152961810787</v>
      </c>
    </row>
    <row r="3963">
      <c r="B3963" s="8" t="s">
        <v>454</v>
      </c>
      <c r="C3963" s="19" t="n">
        <v>0.9611209784404773</v>
      </c>
    </row>
    <row r="3964">
      <c r="B3964" s="8" t="s">
        <v>455</v>
      </c>
      <c r="C3964" s="15" t="n">
        <v>0.9384123369407679</v>
      </c>
    </row>
    <row r="3965">
      <c r="B3965" s="8" t="s">
        <v>456</v>
      </c>
      <c r="C3965" s="19" t="n">
        <v>0.9130909986092408</v>
      </c>
    </row>
    <row r="3966">
      <c r="B3966" s="8" t="s">
        <v>457</v>
      </c>
      <c r="C3966" s="15" t="n">
        <v>0.9216374352069455</v>
      </c>
    </row>
    <row r="3967">
      <c r="B3967" s="8" t="s">
        <v>458</v>
      </c>
      <c r="C3967" s="19" t="n">
        <v>0.9666080934653072</v>
      </c>
    </row>
    <row r="3968">
      <c r="B3968" s="8" t="s">
        <v>459</v>
      </c>
      <c r="C3968" s="15" t="n">
        <v>0.9364899907581036</v>
      </c>
    </row>
    <row r="3969">
      <c r="B3969" s="8" t="s">
        <v>460</v>
      </c>
      <c r="C3969" s="19" t="n">
        <v>0.9454342798109338</v>
      </c>
    </row>
    <row r="3970">
      <c r="B3970" s="8" t="s">
        <v>461</v>
      </c>
      <c r="C3970" s="15" t="n">
        <v>0.9307763540898356</v>
      </c>
    </row>
    <row r="3971">
      <c r="B3971" s="8" t="s">
        <v>462</v>
      </c>
      <c r="C3971" s="19" t="n">
        <v>0.9499699476086748</v>
      </c>
    </row>
    <row r="3972">
      <c r="B3972" s="8" t="s">
        <v>463</v>
      </c>
      <c r="C3972" s="15" t="n">
        <v>0.8991233689043239</v>
      </c>
    </row>
    <row r="3973">
      <c r="B3973" s="8" t="s">
        <v>464</v>
      </c>
      <c r="C3973" s="19" t="n">
        <v>0.9321099308298879</v>
      </c>
    </row>
    <row r="3974">
      <c r="B3974" s="8" t="s">
        <v>465</v>
      </c>
      <c r="C3974" s="15" t="n">
        <v>0.947768279114909</v>
      </c>
    </row>
    <row r="3975">
      <c r="B3975" s="8" t="s">
        <v>466</v>
      </c>
      <c r="C3975" s="19" t="n">
        <v>0.9401739919441465</v>
      </c>
    </row>
    <row r="3976">
      <c r="B3976" s="8" t="s">
        <v>467</v>
      </c>
      <c r="C3976" s="15" t="n">
        <v>0.901844415614263</v>
      </c>
    </row>
    <row r="3977">
      <c r="B3977" s="8" t="s">
        <v>468</v>
      </c>
      <c r="C3977" s="19" t="n">
        <v>0.9399296992889373</v>
      </c>
    </row>
    <row r="3978">
      <c r="B3978" s="8" t="s">
        <v>469</v>
      </c>
      <c r="C3978" s="15" t="n">
        <v>0.955659026517515</v>
      </c>
    </row>
    <row r="3979">
      <c r="B3979" s="8" t="s">
        <v>470</v>
      </c>
      <c r="C3979" s="19" t="n">
        <v>0.917703593694856</v>
      </c>
    </row>
    <row r="3980">
      <c r="B3980" s="8" t="s">
        <v>471</v>
      </c>
      <c r="C3980" s="15" t="n">
        <v>0.9378609607187761</v>
      </c>
    </row>
    <row r="3981">
      <c r="B3981" s="8" t="s">
        <v>472</v>
      </c>
      <c r="C3981" s="19" t="n">
        <v>0.9238834918596234</v>
      </c>
    </row>
    <row r="3982">
      <c r="B3982" s="8" t="s">
        <v>473</v>
      </c>
      <c r="C3982" s="15" t="n">
        <v>0.9288429437371014</v>
      </c>
    </row>
    <row r="3983">
      <c r="B3983" s="8" t="s">
        <v>474</v>
      </c>
      <c r="C3983" s="19" t="n">
        <v>0.9318729389794329</v>
      </c>
    </row>
    <row r="3984">
      <c r="B3984" s="8" t="s">
        <v>475</v>
      </c>
      <c r="C3984" s="15" t="n">
        <v>0.9289103883718999</v>
      </c>
    </row>
    <row r="3985">
      <c r="B3985" s="8" t="s">
        <v>476</v>
      </c>
      <c r="C3985" s="19" t="n">
        <v>0.9460877249269488</v>
      </c>
    </row>
    <row r="3986">
      <c r="B3986" s="8" t="s">
        <v>477</v>
      </c>
      <c r="C3986" s="15" t="n">
        <v>0.9286284831099835</v>
      </c>
    </row>
    <row r="3987">
      <c r="B3987" s="8" t="s">
        <v>478</v>
      </c>
      <c r="C3987" s="19" t="n">
        <v>0.9149044447782856</v>
      </c>
    </row>
    <row r="3988">
      <c r="B3988" s="8" t="s">
        <v>479</v>
      </c>
      <c r="C3988" s="15" t="n">
        <v>0.9228185938913793</v>
      </c>
    </row>
    <row r="3989">
      <c r="B3989" s="8" t="s">
        <v>480</v>
      </c>
      <c r="C3989" s="19" t="n">
        <v>0.8892780357598877</v>
      </c>
    </row>
    <row r="3990">
      <c r="B3990" s="8" t="s">
        <v>481</v>
      </c>
      <c r="C3990" s="15" t="n">
        <v>0.9098621580412051</v>
      </c>
    </row>
    <row r="3991">
      <c r="B3991" s="8" t="s">
        <v>482</v>
      </c>
      <c r="C3991" s="19" t="n">
        <v>0.9297851220469069</v>
      </c>
    </row>
    <row r="3992">
      <c r="B3992" s="8" t="s">
        <v>483</v>
      </c>
      <c r="C3992" s="15" t="n">
        <v>0.9403044701935224</v>
      </c>
    </row>
    <row r="3993">
      <c r="B3993" s="8" t="s">
        <v>484</v>
      </c>
      <c r="C3993" s="19" t="n">
        <v>0.9402959487726021</v>
      </c>
    </row>
    <row r="3994">
      <c r="B3994" s="8" t="s">
        <v>485</v>
      </c>
      <c r="C3994" s="15" t="n">
        <v>0.9183872510062028</v>
      </c>
    </row>
    <row r="3995">
      <c r="B3995" s="8" t="s">
        <v>486</v>
      </c>
      <c r="C3995" s="19" t="n">
        <v>0.9196726259020129</v>
      </c>
    </row>
    <row r="3996">
      <c r="B3996" s="8" t="s">
        <v>487</v>
      </c>
      <c r="C3996" s="15" t="n">
        <v>0.9416897589239341</v>
      </c>
    </row>
    <row r="3997">
      <c r="B3997" s="8" t="s">
        <v>488</v>
      </c>
      <c r="C3997" s="19" t="n">
        <v>0.9513945074224109</v>
      </c>
    </row>
    <row r="3998">
      <c r="B3998" s="8" t="s">
        <v>489</v>
      </c>
      <c r="C3998" s="15" t="n">
        <v>0.9030113132597242</v>
      </c>
    </row>
    <row r="3999">
      <c r="B3999" s="8" t="s">
        <v>490</v>
      </c>
      <c r="C3999" s="19" t="n">
        <v>0.9305242680568278</v>
      </c>
    </row>
    <row r="4000">
      <c r="B4000" s="8" t="s">
        <v>491</v>
      </c>
      <c r="C4000" s="15" t="n">
        <v>0.9137787140535231</v>
      </c>
    </row>
    <row r="4001">
      <c r="B4001" s="8" t="s">
        <v>492</v>
      </c>
      <c r="C4001" s="19" t="n">
        <v>0.9517682368440344</v>
      </c>
    </row>
    <row r="4002">
      <c r="B4002" s="8" t="s">
        <v>493</v>
      </c>
      <c r="C4002" s="15" t="n">
        <v>0.9374058452997357</v>
      </c>
    </row>
    <row r="4003">
      <c r="B4003" s="8" t="s">
        <v>494</v>
      </c>
      <c r="C4003" s="19" t="n">
        <v>0.9558382374666675</v>
      </c>
    </row>
    <row r="4004">
      <c r="B4004" s="8" t="s">
        <v>495</v>
      </c>
      <c r="C4004" s="15" t="n">
        <v>0.9410421559735767</v>
      </c>
    </row>
    <row r="4005">
      <c r="B4005" s="8" t="s">
        <v>496</v>
      </c>
      <c r="C4005" s="19" t="n">
        <v>0.9096373392351411</v>
      </c>
    </row>
    <row r="4006">
      <c r="B4006" s="8" t="s">
        <v>497</v>
      </c>
      <c r="C4006" s="15" t="n">
        <v>0.9160089002439753</v>
      </c>
    </row>
    <row r="4007">
      <c r="B4007" s="8" t="s">
        <v>498</v>
      </c>
      <c r="C4007" s="19" t="n">
        <v>0.9289935825485591</v>
      </c>
    </row>
    <row r="4008">
      <c r="B4008" s="8" t="s">
        <v>499</v>
      </c>
      <c r="C4008" s="15" t="n">
        <v>0.9474636657540157</v>
      </c>
    </row>
    <row r="4009">
      <c r="B4009" s="8" t="s">
        <v>500</v>
      </c>
      <c r="C4009" s="19" t="n">
        <v>0.929795515595888</v>
      </c>
    </row>
    <row r="4010">
      <c r="B4010" s="8" t="s">
        <v>501</v>
      </c>
      <c r="C4010" s="15" t="n">
        <v>0.9389778383740893</v>
      </c>
    </row>
    <row r="4011">
      <c r="B4011" s="8" t="s">
        <v>502</v>
      </c>
      <c r="C4011" s="19" t="n">
        <v>0.9382516880624646</v>
      </c>
    </row>
    <row r="4012">
      <c r="B4012" s="8" t="s">
        <v>503</v>
      </c>
      <c r="C4012" s="15" t="n">
        <v>0.897606951650345</v>
      </c>
    </row>
    <row r="4013">
      <c r="B4013" s="8" t="s">
        <v>504</v>
      </c>
      <c r="C4013" s="19" t="n">
        <v>0.9285437644419479</v>
      </c>
    </row>
    <row r="4014">
      <c r="B4014" s="8" t="s">
        <v>505</v>
      </c>
      <c r="C4014" s="15" t="n">
        <v>0.938296595044611</v>
      </c>
    </row>
    <row r="4015">
      <c r="B4015" s="8" t="s">
        <v>506</v>
      </c>
      <c r="C4015" s="19" t="n">
        <v>0.9507192175613288</v>
      </c>
    </row>
    <row r="4016">
      <c r="B4016" s="8" t="s">
        <v>507</v>
      </c>
      <c r="C4016" s="15" t="n">
        <v>0.9471781974897916</v>
      </c>
    </row>
    <row r="4017">
      <c r="B4017" s="8" t="s">
        <v>508</v>
      </c>
      <c r="C4017" s="19" t="n">
        <v>0.8838626950422461</v>
      </c>
    </row>
    <row r="4018">
      <c r="B4018" s="8" t="s">
        <v>509</v>
      </c>
      <c r="C4018" s="15" t="n">
        <v>0.9368327023122947</v>
      </c>
    </row>
    <row r="4019">
      <c r="B4019" s="8" t="s">
        <v>510</v>
      </c>
      <c r="C4019" s="19" t="n">
        <v>0.9423025559992336</v>
      </c>
    </row>
    <row r="4020">
      <c r="B4020" s="8" t="s">
        <v>511</v>
      </c>
      <c r="C4020" s="15" t="n">
        <v>0.9460308830705481</v>
      </c>
    </row>
    <row r="4021">
      <c r="B4021" s="8" t="s">
        <v>512</v>
      </c>
      <c r="C4021" s="19" t="n">
        <v>0.9144460750147833</v>
      </c>
    </row>
    <row r="4022">
      <c r="B4022" s="8" t="s">
        <v>513</v>
      </c>
      <c r="C4022" s="15" t="n">
        <v>0.9259745515238936</v>
      </c>
    </row>
    <row r="4023">
      <c r="B4023" s="8" t="s">
        <v>514</v>
      </c>
      <c r="C4023" s="19" t="n">
        <v>0.8998223145593612</v>
      </c>
    </row>
    <row r="4024">
      <c r="B4024" s="8" t="s">
        <v>515</v>
      </c>
      <c r="C4024" s="15" t="n">
        <v>0.9079703371946901</v>
      </c>
    </row>
    <row r="4025">
      <c r="B4025" s="8" t="s">
        <v>516</v>
      </c>
      <c r="C4025" s="19" t="n">
        <v>0.9276087044955521</v>
      </c>
    </row>
    <row r="4026">
      <c r="B4026" s="8" t="s">
        <v>517</v>
      </c>
      <c r="C4026" s="15" t="n">
        <v>0.9033603243555011</v>
      </c>
    </row>
    <row r="4027">
      <c r="B4027" s="8" t="s">
        <v>518</v>
      </c>
      <c r="C4027" s="19" t="n">
        <v>0.9305227473525307</v>
      </c>
    </row>
    <row r="4028">
      <c r="B4028" s="8" t="s">
        <v>519</v>
      </c>
      <c r="C4028" s="15" t="n">
        <v>0.9184950577221664</v>
      </c>
    </row>
    <row r="4029">
      <c r="B4029" s="8" t="s">
        <v>520</v>
      </c>
      <c r="C4029" s="19" t="n">
        <v>0.9111065562056702</v>
      </c>
    </row>
    <row r="4030">
      <c r="B4030" s="8" t="s">
        <v>521</v>
      </c>
      <c r="C4030" s="15" t="n">
        <v>0.9379132037271787</v>
      </c>
    </row>
    <row r="4031">
      <c r="B4031" s="8" t="s">
        <v>522</v>
      </c>
      <c r="C4031" s="19" t="n">
        <v>0.9308577800732304</v>
      </c>
    </row>
    <row r="4032" customHeight="true" ht="10.0">
      <c r="B4032"/>
    </row>
    <row r="4034">
      <c r="B4034" s="4" t="s">
        <v>582</v>
      </c>
    </row>
    <row r="4035" customHeight="true" ht="5.0">
      <c r="B4035"/>
    </row>
    <row r="4037">
      <c r="B4037" s="5" t="s">
        <v>4</v>
      </c>
    </row>
    <row r="4038" customHeight="true" ht="5.0">
      <c r="B4038"/>
    </row>
    <row r="4039">
      <c r="B4039" s="9" t="s">
        <v>5</v>
      </c>
      <c r="C4039" s="8" t="s">
        <v>6</v>
      </c>
      <c r="D4039" s="8" t="s">
        <v>7</v>
      </c>
      <c r="E4039" s="8" t="s">
        <v>8</v>
      </c>
      <c r="F4039" s="8" t="s">
        <v>9</v>
      </c>
      <c r="G4039" s="8" t="s">
        <v>10</v>
      </c>
    </row>
    <row r="4040">
      <c r="B4040" s="8" t="s">
        <v>11</v>
      </c>
      <c r="C4040" s="15" t="n">
        <v>0.16597399610023195</v>
      </c>
      <c r="D4040" s="15" t="n">
        <v>0.18613700314868437</v>
      </c>
      <c r="E4040" s="15" t="n">
        <v>0.11278082953824334</v>
      </c>
      <c r="F4040" s="15" t="n">
        <v>1.471650783025595</v>
      </c>
      <c r="G4040" s="15" t="n">
        <v>0.1417443129622029</v>
      </c>
    </row>
    <row r="4041">
      <c r="B4041" s="8" t="s">
        <v>12</v>
      </c>
      <c r="C4041" s="19" t="n">
        <v>0.2705341609619605</v>
      </c>
      <c r="D4041" s="19" t="n">
        <v>0.36687022805918357</v>
      </c>
      <c r="E4041" s="19" t="n">
        <v>0.22603442915070734</v>
      </c>
      <c r="F4041" s="19" t="n">
        <v>1.1968714765199915</v>
      </c>
      <c r="G4041" s="19" t="n">
        <v>0.2319237854630387</v>
      </c>
    </row>
    <row r="4042">
      <c r="B4042" s="8" t="s">
        <v>13</v>
      </c>
      <c r="C4042" s="15" t="n">
        <v>0.1937061941650025</v>
      </c>
      <c r="D4042" s="15" t="n">
        <v>0.25423455919445176</v>
      </c>
      <c r="E4042" s="15" t="n">
        <v>0.2040953760916487</v>
      </c>
      <c r="F4042" s="15" t="n">
        <v>0.9490964365504245</v>
      </c>
      <c r="G4042" s="15" t="n">
        <v>0.34302991479233924</v>
      </c>
    </row>
    <row r="4043">
      <c r="B4043" s="8" t="s">
        <v>14</v>
      </c>
      <c r="C4043" s="19" t="n">
        <v>0.2372614312908372</v>
      </c>
      <c r="D4043" s="19" t="n">
        <v>0.2957945555034883</v>
      </c>
      <c r="E4043" s="19" t="n">
        <v>0.24979696676967691</v>
      </c>
      <c r="F4043" s="19" t="n">
        <v>0.949817102901822</v>
      </c>
      <c r="G4043" s="19" t="n">
        <v>0.34266390604062735</v>
      </c>
    </row>
    <row r="4044">
      <c r="B4044" s="8" t="s">
        <v>15</v>
      </c>
      <c r="C4044" s="15" t="n">
        <v>0.020407172743238652</v>
      </c>
      <c r="D4044" s="15" t="n">
        <v>0.04415931060063342</v>
      </c>
      <c r="E4044" s="15" t="n">
        <v>0.07061883393269767</v>
      </c>
      <c r="F4044" s="15" t="n">
        <v>0.28897634818903173</v>
      </c>
      <c r="G4044" s="15" t="n">
        <v>0.7727192452146596</v>
      </c>
    </row>
    <row r="4045">
      <c r="B4045" s="8" t="s">
        <v>16</v>
      </c>
      <c r="C4045" s="19" t="n">
        <v>0.015577039857291865</v>
      </c>
      <c r="D4045" s="19" t="n">
        <v>0.05870270185840709</v>
      </c>
      <c r="E4045" s="19" t="n">
        <v>0.09381533660402784</v>
      </c>
      <c r="F4045" s="19" t="n">
        <v>0.16603937502285832</v>
      </c>
      <c r="G4045" s="19" t="n">
        <v>0.8681930779047775</v>
      </c>
    </row>
    <row r="4046" customHeight="true" ht="10.0">
      <c r="B4046"/>
    </row>
    <row r="4048">
      <c r="B4048" s="5" t="s">
        <v>17</v>
      </c>
    </row>
    <row r="4049" customHeight="true" ht="5.0">
      <c r="B4049"/>
    </row>
    <row r="4050">
      <c r="B4050" s="9" t="s">
        <v>5</v>
      </c>
      <c r="C4050" s="8" t="s">
        <v>6</v>
      </c>
      <c r="D4050" s="8" t="s">
        <v>7</v>
      </c>
      <c r="E4050" s="8" t="s">
        <v>18</v>
      </c>
      <c r="F4050" s="8" t="s">
        <v>19</v>
      </c>
    </row>
    <row r="4051">
      <c r="B4051" s="8" t="s">
        <v>11</v>
      </c>
      <c r="C4051" s="15" t="n">
        <v>0.16597399610023195</v>
      </c>
      <c r="D4051" s="15" t="n">
        <v>0.18613700314868437</v>
      </c>
      <c r="E4051" s="15" t="n">
        <v>0.007786051497994193</v>
      </c>
      <c r="F4051" s="15" t="n">
        <v>0.44012343349389427</v>
      </c>
    </row>
    <row r="4052">
      <c r="B4052" s="8" t="s">
        <v>12</v>
      </c>
      <c r="C4052" s="19" t="n">
        <v>0.2705341609619605</v>
      </c>
      <c r="D4052" s="19" t="n">
        <v>0.36687022805918357</v>
      </c>
      <c r="E4052" s="19" t="n">
        <v>0.06987182613731492</v>
      </c>
      <c r="F4052" s="19" t="n">
        <v>0.8626140871892773</v>
      </c>
    </row>
    <row r="4053">
      <c r="B4053" s="8" t="s">
        <v>13</v>
      </c>
      <c r="C4053" s="15" t="n">
        <v>0.1937061941650025</v>
      </c>
      <c r="D4053" s="15" t="n">
        <v>0.25423455919445176</v>
      </c>
      <c r="E4053" s="15" t="n">
        <v>0.019819095994616474</v>
      </c>
      <c r="F4053" s="15" t="n">
        <v>0.7973513467348572</v>
      </c>
    </row>
    <row r="4054">
      <c r="B4054" s="8" t="s">
        <v>14</v>
      </c>
      <c r="C4054" s="19" t="n">
        <v>0.2372614312908372</v>
      </c>
      <c r="D4054" s="19" t="n">
        <v>0.2957945555034883</v>
      </c>
      <c r="E4054" s="19" t="n">
        <v>0.004174608221289155</v>
      </c>
      <c r="F4054" s="19" t="n">
        <v>0.9314406005958313</v>
      </c>
    </row>
    <row r="4055">
      <c r="B4055" s="8" t="s">
        <v>15</v>
      </c>
      <c r="C4055" s="15" t="n">
        <v>0.020407172743238652</v>
      </c>
      <c r="D4055" s="15" t="n">
        <v>0.04415931060063342</v>
      </c>
      <c r="E4055" s="15" t="n">
        <v>2.365135721933827E-5</v>
      </c>
      <c r="F4055" s="15" t="n">
        <v>0.25345885809638896</v>
      </c>
    </row>
    <row r="4056">
      <c r="B4056" s="8" t="s">
        <v>16</v>
      </c>
      <c r="C4056" s="19" t="n">
        <v>0.015577039857291865</v>
      </c>
      <c r="D4056" s="19" t="n">
        <v>0.05870270185840709</v>
      </c>
      <c r="E4056" s="19" t="n">
        <v>6.308495159349397E-5</v>
      </c>
      <c r="F4056" s="19" t="n">
        <v>0.30211640142953783</v>
      </c>
    </row>
    <row r="4057" customHeight="true" ht="10.0">
      <c r="B4057"/>
    </row>
    <row r="4059">
      <c r="B4059" s="5" t="s">
        <v>20</v>
      </c>
    </row>
    <row r="4060" customHeight="true" ht="5.0">
      <c r="B4060"/>
    </row>
    <row r="4061">
      <c r="B4061" s="9" t="s">
        <v>5</v>
      </c>
      <c r="C4061" s="8" t="s">
        <v>6</v>
      </c>
      <c r="D4061" s="8" t="s">
        <v>7</v>
      </c>
      <c r="E4061" s="8" t="s">
        <v>21</v>
      </c>
      <c r="F4061" s="8" t="s">
        <v>18</v>
      </c>
      <c r="G4061" s="8" t="s">
        <v>19</v>
      </c>
    </row>
    <row r="4062">
      <c r="B4062" s="8" t="s">
        <v>11</v>
      </c>
      <c r="C4062" s="15" t="n">
        <v>0.16597399610023195</v>
      </c>
      <c r="D4062" s="15" t="n">
        <v>0.19347590819728766</v>
      </c>
      <c r="E4062" s="15" t="n">
        <v>0.027501912097055714</v>
      </c>
      <c r="F4062" s="15" t="n">
        <v>-0.025716677183701644</v>
      </c>
      <c r="G4062" s="15" t="n">
        <v>0.2706075057325169</v>
      </c>
    </row>
    <row r="4063">
      <c r="B4063" s="8" t="s">
        <v>12</v>
      </c>
      <c r="C4063" s="19" t="n">
        <v>0.2705341609619605</v>
      </c>
      <c r="D4063" s="19" t="n">
        <v>0.25922950466860084</v>
      </c>
      <c r="E4063" s="19" t="n">
        <v>-0.011304656293359638</v>
      </c>
      <c r="F4063" s="19" t="n">
        <v>0.15989696716887286</v>
      </c>
      <c r="G4063" s="19" t="n">
        <v>0.5119515956998009</v>
      </c>
    </row>
    <row r="4064">
      <c r="B4064" s="8" t="s">
        <v>13</v>
      </c>
      <c r="C4064" s="15" t="n">
        <v>0.1937061941650025</v>
      </c>
      <c r="D4064" s="15" t="n">
        <v>0.23308079923936129</v>
      </c>
      <c r="E4064" s="15" t="n">
        <v>0.039374605074358776</v>
      </c>
      <c r="F4064" s="15" t="n">
        <v>-0.07821487974254317</v>
      </c>
      <c r="G4064" s="15" t="n">
        <v>0.33168984568748394</v>
      </c>
    </row>
    <row r="4065">
      <c r="B4065" s="8" t="s">
        <v>14</v>
      </c>
      <c r="C4065" s="19" t="n">
        <v>0.2372614312908372</v>
      </c>
      <c r="D4065" s="19" t="n">
        <v>0.2605655572749388</v>
      </c>
      <c r="E4065" s="19" t="n">
        <v>0.023304125984101587</v>
      </c>
      <c r="F4065" s="19" t="n">
        <v>-0.09276722758590378</v>
      </c>
      <c r="G4065" s="19" t="n">
        <v>0.3694396102183718</v>
      </c>
    </row>
    <row r="4066">
      <c r="B4066" s="8" t="s">
        <v>15</v>
      </c>
      <c r="C4066" s="15" t="n">
        <v>0.020407172743238652</v>
      </c>
      <c r="D4066" s="15" t="n">
        <v>0.07043255552845704</v>
      </c>
      <c r="E4066" s="15" t="n">
        <v>0.050025382785218384</v>
      </c>
      <c r="F4066" s="15" t="n">
        <v>-0.18246734224613528</v>
      </c>
      <c r="G4066" s="15" t="n">
        <v>0.1656166980379346</v>
      </c>
    </row>
    <row r="4067">
      <c r="B4067" s="8" t="s">
        <v>16</v>
      </c>
      <c r="C4067" s="19" t="n">
        <v>0.015577039857291865</v>
      </c>
      <c r="D4067" s="19" t="n">
        <v>0.06019294151836945</v>
      </c>
      <c r="E4067" s="19" t="n">
        <v>0.04461590166107759</v>
      </c>
      <c r="F4067" s="19" t="n">
        <v>-0.18499054764547035</v>
      </c>
      <c r="G4067" s="19" t="n">
        <v>0.17563214420552956</v>
      </c>
    </row>
    <row r="4068" customHeight="true" ht="10.0">
      <c r="B4068"/>
    </row>
    <row r="4070">
      <c r="B4070" s="5" t="s">
        <v>22</v>
      </c>
    </row>
    <row r="4071" customHeight="true" ht="5.0">
      <c r="B4071"/>
    </row>
    <row r="4072">
      <c r="B4072" s="9" t="s">
        <v>5</v>
      </c>
      <c r="C4072" s="8" t="s">
        <v>11</v>
      </c>
      <c r="D4072" s="8" t="s">
        <v>12</v>
      </c>
      <c r="E4072" s="8" t="s">
        <v>13</v>
      </c>
      <c r="F4072" s="8" t="s">
        <v>14</v>
      </c>
      <c r="G4072" s="8" t="s">
        <v>15</v>
      </c>
      <c r="H4072" s="8" t="s">
        <v>16</v>
      </c>
    </row>
    <row r="4073">
      <c r="B4073" s="8" t="s">
        <v>23</v>
      </c>
      <c r="C4073" s="15" t="n">
        <v>0.09535188660514006</v>
      </c>
      <c r="D4073" s="15" t="n">
        <v>0.6197015127545478</v>
      </c>
      <c r="E4073" s="15" t="n">
        <v>0.1502644610969327</v>
      </c>
      <c r="F4073" s="15" t="n">
        <v>0.4707657527241799</v>
      </c>
      <c r="G4073" s="15" t="n">
        <v>0.004189535563219346</v>
      </c>
      <c r="H4073" s="15" t="n">
        <v>0.02248117877790577</v>
      </c>
    </row>
    <row r="4074">
      <c r="B4074" s="8" t="s">
        <v>24</v>
      </c>
      <c r="C4074" s="19" t="n">
        <v>0.35253913876270426</v>
      </c>
      <c r="D4074" s="19" t="n">
        <v>0.21937750872775694</v>
      </c>
      <c r="E4074" s="19" t="n">
        <v>0.1913614271462369</v>
      </c>
      <c r="F4074" s="19" t="n">
        <v>0.02168090368007931</v>
      </c>
      <c r="G4074" s="19" t="n">
        <v>0.016169057576188504</v>
      </c>
      <c r="H4074" s="19" t="n">
        <v>0.02626289438370788</v>
      </c>
    </row>
    <row r="4075">
      <c r="B4075" s="8" t="s">
        <v>25</v>
      </c>
      <c r="C4075" s="15" t="n">
        <v>0.2274294766484844</v>
      </c>
      <c r="D4075" s="15" t="n">
        <v>0.34143967702443007</v>
      </c>
      <c r="E4075" s="15" t="n">
        <v>0.12140500687462906</v>
      </c>
      <c r="F4075" s="15" t="n">
        <v>0.0845993122408192</v>
      </c>
      <c r="G4075" s="15" t="n">
        <v>0.006590744671531161</v>
      </c>
      <c r="H4075" s="15" t="n">
        <v>0.04824632855532897</v>
      </c>
    </row>
    <row r="4076">
      <c r="B4076" s="8" t="s">
        <v>26</v>
      </c>
      <c r="C4076" s="19" t="n">
        <v>0.23514488600436098</v>
      </c>
      <c r="D4076" s="19" t="n">
        <v>0.3641715865756227</v>
      </c>
      <c r="E4076" s="19" t="n">
        <v>0.06458019885828033</v>
      </c>
      <c r="F4076" s="19" t="n">
        <v>0.22070782605247327</v>
      </c>
      <c r="G4076" s="19" t="n">
        <v>0.07482936072370393</v>
      </c>
      <c r="H4076" s="19" t="n">
        <v>0.0517396637783997</v>
      </c>
    </row>
    <row r="4077">
      <c r="B4077" s="8" t="s">
        <v>27</v>
      </c>
      <c r="C4077" s="15" t="n">
        <v>0.20464679900770866</v>
      </c>
      <c r="D4077" s="15" t="n">
        <v>0.3223748210679921</v>
      </c>
      <c r="E4077" s="15" t="n">
        <v>0.04242116934899135</v>
      </c>
      <c r="F4077" s="15" t="n">
        <v>0.2982423604660162</v>
      </c>
      <c r="G4077" s="15" t="n">
        <v>0.0018394536491964865</v>
      </c>
      <c r="H4077" s="15" t="n">
        <v>0.17752290617935645</v>
      </c>
    </row>
    <row r="4078">
      <c r="B4078" s="8" t="s">
        <v>28</v>
      </c>
      <c r="C4078" s="19" t="n">
        <v>0.24796360641588094</v>
      </c>
      <c r="D4078" s="19" t="n">
        <v>0.6358167702175841</v>
      </c>
      <c r="E4078" s="19" t="n">
        <v>0.13324274929439972</v>
      </c>
      <c r="F4078" s="19" t="n">
        <v>0.08196006150061293</v>
      </c>
      <c r="G4078" s="19" t="n">
        <v>0.005123192136522731</v>
      </c>
      <c r="H4078" s="19" t="n">
        <v>0.10322508476526211</v>
      </c>
    </row>
    <row r="4079">
      <c r="B4079" s="8" t="s">
        <v>29</v>
      </c>
      <c r="C4079" s="15" t="n">
        <v>0.2230890037655801</v>
      </c>
      <c r="D4079" s="15" t="n">
        <v>0.3733565781178251</v>
      </c>
      <c r="E4079" s="15" t="n">
        <v>0.330140610653635</v>
      </c>
      <c r="F4079" s="15" t="n">
        <v>0.5488462406862665</v>
      </c>
      <c r="G4079" s="15" t="n">
        <v>0.007401919626184016</v>
      </c>
      <c r="H4079" s="15" t="n">
        <v>2.437842400808976E-4</v>
      </c>
    </row>
    <row r="4080">
      <c r="B4080" s="8" t="s">
        <v>30</v>
      </c>
      <c r="C4080" s="19" t="n">
        <v>0.17230162167378998</v>
      </c>
      <c r="D4080" s="19" t="n">
        <v>0.46003586642140143</v>
      </c>
      <c r="E4080" s="19" t="n">
        <v>0.03178661270725313</v>
      </c>
      <c r="F4080" s="19" t="n">
        <v>0.39470100456262475</v>
      </c>
      <c r="G4080" s="19" t="n">
        <v>0.003425161861281983</v>
      </c>
      <c r="H4080" s="19" t="n">
        <v>0.0025564409577576394</v>
      </c>
    </row>
    <row r="4081">
      <c r="B4081" s="8" t="s">
        <v>31</v>
      </c>
      <c r="C4081" s="15" t="n">
        <v>0.19455623262869873</v>
      </c>
      <c r="D4081" s="15" t="n">
        <v>0.26040871823666545</v>
      </c>
      <c r="E4081" s="15" t="n">
        <v>0.014497184051460344</v>
      </c>
      <c r="F4081" s="15" t="n">
        <v>0.3195907880426098</v>
      </c>
      <c r="G4081" s="15" t="n">
        <v>0.20632787732051794</v>
      </c>
      <c r="H4081" s="15" t="n">
        <v>0.014816942375291098</v>
      </c>
    </row>
    <row r="4082">
      <c r="B4082" s="8" t="s">
        <v>32</v>
      </c>
      <c r="C4082" s="19" t="n">
        <v>0.19733141860594947</v>
      </c>
      <c r="D4082" s="19" t="n">
        <v>0.15450256231967677</v>
      </c>
      <c r="E4082" s="19" t="n">
        <v>0.19039142612585397</v>
      </c>
      <c r="F4082" s="19" t="n">
        <v>0.06618338574005948</v>
      </c>
      <c r="G4082" s="19" t="n">
        <v>0.1366129062439644</v>
      </c>
      <c r="H4082" s="19" t="n">
        <v>0.007263638545987778</v>
      </c>
    </row>
    <row r="4083">
      <c r="B4083" s="8" t="s">
        <v>33</v>
      </c>
      <c r="C4083" s="15" t="n">
        <v>0.05883930536856975</v>
      </c>
      <c r="D4083" s="15" t="n">
        <v>0.7977183741690045</v>
      </c>
      <c r="E4083" s="15" t="n">
        <v>0.26240057567989256</v>
      </c>
      <c r="F4083" s="15" t="n">
        <v>0.024759902868755377</v>
      </c>
      <c r="G4083" s="15" t="n">
        <v>0.0014036866854424544</v>
      </c>
      <c r="H4083" s="15" t="n">
        <v>0.037488803395297005</v>
      </c>
    </row>
    <row r="4084">
      <c r="B4084" s="8" t="s">
        <v>34</v>
      </c>
      <c r="C4084" s="19" t="n">
        <v>0.1406747286485795</v>
      </c>
      <c r="D4084" s="19" t="n">
        <v>0.05501214311384877</v>
      </c>
      <c r="E4084" s="19" t="n">
        <v>0.09881691931938598</v>
      </c>
      <c r="F4084" s="19" t="n">
        <v>0.29564183047120013</v>
      </c>
      <c r="G4084" s="19" t="n">
        <v>0.024241763031183663</v>
      </c>
      <c r="H4084" s="19" t="n">
        <v>0.033561306623199186</v>
      </c>
    </row>
    <row r="4085">
      <c r="B4085" s="8" t="s">
        <v>35</v>
      </c>
      <c r="C4085" s="15" t="n">
        <v>0.1290747206138569</v>
      </c>
      <c r="D4085" s="15" t="n">
        <v>0.1885876523042095</v>
      </c>
      <c r="E4085" s="15" t="n">
        <v>0.20030832855354955</v>
      </c>
      <c r="F4085" s="15" t="n">
        <v>0.30204442378760354</v>
      </c>
      <c r="G4085" s="15" t="n">
        <v>0.2569294704835628</v>
      </c>
      <c r="H4085" s="15" t="n">
        <v>0.0020737663375720024</v>
      </c>
    </row>
    <row r="4086">
      <c r="B4086" s="8" t="s">
        <v>36</v>
      </c>
      <c r="C4086" s="19" t="n">
        <v>0.13644780396765363</v>
      </c>
      <c r="D4086" s="19" t="n">
        <v>0.31307251298931305</v>
      </c>
      <c r="E4086" s="19" t="n">
        <v>0.2136493388046412</v>
      </c>
      <c r="F4086" s="19" t="n">
        <v>0.41482781202079666</v>
      </c>
      <c r="G4086" s="19" t="n">
        <v>0.024869236941606396</v>
      </c>
      <c r="H4086" s="19" t="n">
        <v>7.254620408550669E-5</v>
      </c>
    </row>
    <row r="4087">
      <c r="B4087" s="8" t="s">
        <v>37</v>
      </c>
      <c r="C4087" s="15" t="n">
        <v>0.0981136137714874</v>
      </c>
      <c r="D4087" s="15" t="n">
        <v>0.5227827307326345</v>
      </c>
      <c r="E4087" s="15" t="n">
        <v>0.25653927486642014</v>
      </c>
      <c r="F4087" s="15" t="n">
        <v>0.623498337236593</v>
      </c>
      <c r="G4087" s="15" t="n">
        <v>0.02147527999470252</v>
      </c>
      <c r="H4087" s="15" t="n">
        <v>2.9946770634653938E-5</v>
      </c>
    </row>
    <row r="4088">
      <c r="B4088" s="8" t="s">
        <v>38</v>
      </c>
      <c r="C4088" s="19" t="n">
        <v>0.15843338858667522</v>
      </c>
      <c r="D4088" s="19" t="n">
        <v>0.560053758743691</v>
      </c>
      <c r="E4088" s="19" t="n">
        <v>0.19677709851387357</v>
      </c>
      <c r="F4088" s="19" t="n">
        <v>2.7327602251959763E-6</v>
      </c>
      <c r="G4088" s="19" t="n">
        <v>0.3316500555660768</v>
      </c>
      <c r="H4088" s="19" t="n">
        <v>8.330257897640678E-4</v>
      </c>
    </row>
    <row r="4089">
      <c r="B4089" s="8" t="s">
        <v>39</v>
      </c>
      <c r="C4089" s="15" t="n">
        <v>0.33190748185414226</v>
      </c>
      <c r="D4089" s="15" t="n">
        <v>0.32516958822394254</v>
      </c>
      <c r="E4089" s="15" t="n">
        <v>0.29544373239878907</v>
      </c>
      <c r="F4089" s="15" t="n">
        <v>0.07466696663671292</v>
      </c>
      <c r="G4089" s="15" t="n">
        <v>0.008139278382016894</v>
      </c>
      <c r="H4089" s="15" t="n">
        <v>0.0048311443601287765</v>
      </c>
    </row>
    <row r="4090">
      <c r="B4090" s="8" t="s">
        <v>40</v>
      </c>
      <c r="C4090" s="19" t="n">
        <v>0.005082229586558338</v>
      </c>
      <c r="D4090" s="19" t="n">
        <v>0.19717474557257653</v>
      </c>
      <c r="E4090" s="19" t="n">
        <v>1.006963271085157</v>
      </c>
      <c r="F4090" s="19" t="n">
        <v>1.6048119073013623</v>
      </c>
      <c r="G4090" s="19" t="n">
        <v>0.004052535875861849</v>
      </c>
      <c r="H4090" s="19" t="n">
        <v>0.15855298877644108</v>
      </c>
    </row>
    <row r="4091">
      <c r="B4091" s="8" t="s">
        <v>41</v>
      </c>
      <c r="C4091" s="15" t="n">
        <v>0.0590578580053908</v>
      </c>
      <c r="D4091" s="15" t="n">
        <v>0.35000017198100736</v>
      </c>
      <c r="E4091" s="15" t="n">
        <v>0.6546938427882243</v>
      </c>
      <c r="F4091" s="15" t="n">
        <v>0.017498447097396008</v>
      </c>
      <c r="G4091" s="15" t="n">
        <v>0.0450483406750556</v>
      </c>
      <c r="H4091" s="15" t="n">
        <v>0.004939610211036966</v>
      </c>
    </row>
    <row r="4092">
      <c r="B4092" s="8" t="s">
        <v>42</v>
      </c>
      <c r="C4092" s="19" t="n">
        <v>0.2184750678912731</v>
      </c>
      <c r="D4092" s="19" t="n">
        <v>0.14385394568541218</v>
      </c>
      <c r="E4092" s="19" t="n">
        <v>0.31732474464641647</v>
      </c>
      <c r="F4092" s="19" t="n">
        <v>0.20700188841851788</v>
      </c>
      <c r="G4092" s="19" t="n">
        <v>0.028696858402390706</v>
      </c>
      <c r="H4092" s="19" t="n">
        <v>0.029069516272900994</v>
      </c>
    </row>
    <row r="4093">
      <c r="B4093" s="8" t="s">
        <v>43</v>
      </c>
      <c r="C4093" s="15" t="n">
        <v>0.23068766530068277</v>
      </c>
      <c r="D4093" s="15" t="n">
        <v>0.5610306450984307</v>
      </c>
      <c r="E4093" s="15" t="n">
        <v>0.08166068252769929</v>
      </c>
      <c r="F4093" s="15" t="n">
        <v>0.42642662960064365</v>
      </c>
      <c r="G4093" s="15" t="n">
        <v>0.0074619422596625745</v>
      </c>
      <c r="H4093" s="15" t="n">
        <v>0.2179634073937705</v>
      </c>
    </row>
    <row r="4094">
      <c r="B4094" s="8" t="s">
        <v>44</v>
      </c>
      <c r="C4094" s="19" t="n">
        <v>0.2387533598062742</v>
      </c>
      <c r="D4094" s="19" t="n">
        <v>0.3899403124060658</v>
      </c>
      <c r="E4094" s="19" t="n">
        <v>0.27826567174155326</v>
      </c>
      <c r="F4094" s="19" t="n">
        <v>0.009383050557585041</v>
      </c>
      <c r="G4094" s="19" t="n">
        <v>0.14749246997094992</v>
      </c>
      <c r="H4094" s="19" t="n">
        <v>0.0053851707087323045</v>
      </c>
    </row>
    <row r="4095">
      <c r="B4095" s="8" t="s">
        <v>45</v>
      </c>
      <c r="C4095" s="15" t="n">
        <v>0.18105845418654976</v>
      </c>
      <c r="D4095" s="15" t="n">
        <v>0.32537744268834673</v>
      </c>
      <c r="E4095" s="15" t="n">
        <v>0.05155623495344176</v>
      </c>
      <c r="F4095" s="15" t="n">
        <v>0.4938066348236573</v>
      </c>
      <c r="G4095" s="15" t="n">
        <v>0.008893071872435727</v>
      </c>
      <c r="H4095" s="15" t="n">
        <v>0.0038850020083031974</v>
      </c>
    </row>
    <row r="4096">
      <c r="B4096" s="8" t="s">
        <v>46</v>
      </c>
      <c r="C4096" s="19" t="n">
        <v>0.36439015771224303</v>
      </c>
      <c r="D4096" s="19" t="n">
        <v>0.2209402158043462</v>
      </c>
      <c r="E4096" s="19" t="n">
        <v>0.14472240340248027</v>
      </c>
      <c r="F4096" s="19" t="n">
        <v>0.40790516628566303</v>
      </c>
      <c r="G4096" s="19" t="n">
        <v>0.1633941368644184</v>
      </c>
      <c r="H4096" s="19" t="n">
        <v>0.19405183228346068</v>
      </c>
    </row>
    <row r="4097">
      <c r="B4097" s="8" t="s">
        <v>47</v>
      </c>
      <c r="C4097" s="15" t="n">
        <v>0.3256147882644278</v>
      </c>
      <c r="D4097" s="15" t="n">
        <v>0.3088200809078992</v>
      </c>
      <c r="E4097" s="15" t="n">
        <v>0.10775951073145171</v>
      </c>
      <c r="F4097" s="15" t="n">
        <v>0.019681072077202492</v>
      </c>
      <c r="G4097" s="15" t="n">
        <v>0.016014076602136114</v>
      </c>
      <c r="H4097" s="15" t="n">
        <v>0.09236085089939014</v>
      </c>
    </row>
    <row r="4098">
      <c r="B4098" s="8" t="s">
        <v>48</v>
      </c>
      <c r="C4098" s="19" t="n">
        <v>0.17780532574027472</v>
      </c>
      <c r="D4098" s="19" t="n">
        <v>0.24315224375320116</v>
      </c>
      <c r="E4098" s="19" t="n">
        <v>0.5321065619132701</v>
      </c>
      <c r="F4098" s="19" t="n">
        <v>0.18482871040969423</v>
      </c>
      <c r="G4098" s="19" t="n">
        <v>0.01008325468056436</v>
      </c>
      <c r="H4098" s="19" t="n">
        <v>0.05165685382458514</v>
      </c>
    </row>
    <row r="4099">
      <c r="B4099" s="8" t="s">
        <v>49</v>
      </c>
      <c r="C4099" s="15" t="n">
        <v>0.21586355161244733</v>
      </c>
      <c r="D4099" s="15" t="n">
        <v>0.3140502809137955</v>
      </c>
      <c r="E4099" s="15" t="n">
        <v>0.06830463891178473</v>
      </c>
      <c r="F4099" s="15" t="n">
        <v>0.05986907242921014</v>
      </c>
      <c r="G4099" s="15" t="n">
        <v>0.02799880365161588</v>
      </c>
      <c r="H4099" s="15" t="n">
        <v>0.02405519398672795</v>
      </c>
    </row>
    <row r="4100">
      <c r="B4100" s="8" t="s">
        <v>50</v>
      </c>
      <c r="C4100" s="19" t="n">
        <v>0.08361222241837114</v>
      </c>
      <c r="D4100" s="19" t="n">
        <v>0.5667982874587363</v>
      </c>
      <c r="E4100" s="19" t="n">
        <v>0.33508153367614824</v>
      </c>
      <c r="F4100" s="19" t="n">
        <v>0.8822913675867425</v>
      </c>
      <c r="G4100" s="19" t="n">
        <v>0.03866907366717817</v>
      </c>
      <c r="H4100" s="19" t="n">
        <v>0.017509129609310226</v>
      </c>
    </row>
    <row r="4101">
      <c r="B4101" s="8" t="s">
        <v>51</v>
      </c>
      <c r="C4101" s="15" t="n">
        <v>0.16475147571978063</v>
      </c>
      <c r="D4101" s="15" t="n">
        <v>0.055997967996914554</v>
      </c>
      <c r="E4101" s="15" t="n">
        <v>0.6160447900481059</v>
      </c>
      <c r="F4101" s="15" t="n">
        <v>0.19379454500580653</v>
      </c>
      <c r="G4101" s="15" t="n">
        <v>0.017407885829507398</v>
      </c>
      <c r="H4101" s="15" t="n">
        <v>0.002584748254755962</v>
      </c>
    </row>
    <row r="4102">
      <c r="B4102" s="8" t="s">
        <v>52</v>
      </c>
      <c r="C4102" s="19" t="n">
        <v>0.08347304937352881</v>
      </c>
      <c r="D4102" s="19" t="n">
        <v>0.7334212624096925</v>
      </c>
      <c r="E4102" s="19" t="n">
        <v>0.13879511704051054</v>
      </c>
      <c r="F4102" s="19" t="n">
        <v>0.1362073520973962</v>
      </c>
      <c r="G4102" s="19" t="n">
        <v>0.0023607331236416896</v>
      </c>
      <c r="H4102" s="19" t="n">
        <v>8.461987372087859E-4</v>
      </c>
    </row>
    <row r="4103">
      <c r="B4103" s="8" t="s">
        <v>53</v>
      </c>
      <c r="C4103" s="15" t="n">
        <v>0.05132410670369802</v>
      </c>
      <c r="D4103" s="15" t="n">
        <v>0.0017279902026496668</v>
      </c>
      <c r="E4103" s="15" t="n">
        <v>1.0801260682472147</v>
      </c>
      <c r="F4103" s="15" t="n">
        <v>0.6536331172450695</v>
      </c>
      <c r="G4103" s="15" t="n">
        <v>0.08947667597946343</v>
      </c>
      <c r="H4103" s="15" t="n">
        <v>8.449130239344853E-4</v>
      </c>
    </row>
    <row r="4104">
      <c r="B4104" s="8" t="s">
        <v>54</v>
      </c>
      <c r="C4104" s="19" t="n">
        <v>0.25833109812814864</v>
      </c>
      <c r="D4104" s="19" t="n">
        <v>0.2668005094971236</v>
      </c>
      <c r="E4104" s="19" t="n">
        <v>0.8110461491894191</v>
      </c>
      <c r="F4104" s="19" t="n">
        <v>0.7646447453493413</v>
      </c>
      <c r="G4104" s="19" t="n">
        <v>2.9886996261019724E-5</v>
      </c>
      <c r="H4104" s="19" t="n">
        <v>0.01070997273974139</v>
      </c>
    </row>
    <row r="4105">
      <c r="B4105" s="8" t="s">
        <v>55</v>
      </c>
      <c r="C4105" s="15" t="n">
        <v>0.2070871223150041</v>
      </c>
      <c r="D4105" s="15" t="n">
        <v>0.26734087443736493</v>
      </c>
      <c r="E4105" s="15" t="n">
        <v>0.04046505567470492</v>
      </c>
      <c r="F4105" s="15" t="n">
        <v>0.06535509695361967</v>
      </c>
      <c r="G4105" s="15" t="n">
        <v>0.6665806956157353</v>
      </c>
      <c r="H4105" s="15" t="n">
        <v>0.001198164772539978</v>
      </c>
    </row>
    <row r="4106">
      <c r="B4106" s="8" t="s">
        <v>56</v>
      </c>
      <c r="C4106" s="19" t="n">
        <v>0.09271896725255094</v>
      </c>
      <c r="D4106" s="19" t="n">
        <v>0.1645140450852876</v>
      </c>
      <c r="E4106" s="19" t="n">
        <v>0.1724417560794257</v>
      </c>
      <c r="F4106" s="19" t="n">
        <v>0.5576664718666091</v>
      </c>
      <c r="G4106" s="19" t="n">
        <v>6.04101329666823E-4</v>
      </c>
      <c r="H4106" s="19" t="n">
        <v>0.0786711225732566</v>
      </c>
    </row>
    <row r="4107">
      <c r="B4107" s="8" t="s">
        <v>57</v>
      </c>
      <c r="C4107" s="15" t="n">
        <v>0.11405374970891687</v>
      </c>
      <c r="D4107" s="15" t="n">
        <v>0.10937668913887981</v>
      </c>
      <c r="E4107" s="15" t="n">
        <v>0.37565071464666905</v>
      </c>
      <c r="F4107" s="15" t="n">
        <v>0.4203620410717441</v>
      </c>
      <c r="G4107" s="15" t="n">
        <v>0.007880156192828263</v>
      </c>
      <c r="H4107" s="15" t="n">
        <v>0.11951309665178186</v>
      </c>
    </row>
    <row r="4108">
      <c r="B4108" s="8" t="s">
        <v>58</v>
      </c>
      <c r="C4108" s="19" t="n">
        <v>0.21056803332745208</v>
      </c>
      <c r="D4108" s="19" t="n">
        <v>0.48937029912619434</v>
      </c>
      <c r="E4108" s="19" t="n">
        <v>0.004209101572860355</v>
      </c>
      <c r="F4108" s="19" t="n">
        <v>0.17163069488691624</v>
      </c>
      <c r="G4108" s="19" t="n">
        <v>0.08133402353968067</v>
      </c>
      <c r="H4108" s="19" t="n">
        <v>0.13739879001102645</v>
      </c>
    </row>
    <row r="4109">
      <c r="B4109" s="8" t="s">
        <v>59</v>
      </c>
      <c r="C4109" s="15" t="n">
        <v>0.04218914076318517</v>
      </c>
      <c r="D4109" s="15" t="n">
        <v>0.15732157476304176</v>
      </c>
      <c r="E4109" s="15" t="n">
        <v>0.09951001057859778</v>
      </c>
      <c r="F4109" s="15" t="n">
        <v>0.1358566599384256</v>
      </c>
      <c r="G4109" s="15" t="n">
        <v>0.14914097948746638</v>
      </c>
      <c r="H4109" s="15" t="n">
        <v>0.021431135579239088</v>
      </c>
    </row>
    <row r="4110">
      <c r="B4110" s="8" t="s">
        <v>60</v>
      </c>
      <c r="C4110" s="19" t="n">
        <v>0.1735360644776284</v>
      </c>
      <c r="D4110" s="19" t="n">
        <v>1.046473926141376</v>
      </c>
      <c r="E4110" s="19" t="n">
        <v>0.11546018403844502</v>
      </c>
      <c r="F4110" s="19" t="n">
        <v>0.22430276234764757</v>
      </c>
      <c r="G4110" s="19" t="n">
        <v>0.0019191366231935485</v>
      </c>
      <c r="H4110" s="19" t="n">
        <v>0.02029096240087048</v>
      </c>
    </row>
    <row r="4111">
      <c r="B4111" s="8" t="s">
        <v>61</v>
      </c>
      <c r="C4111" s="15" t="n">
        <v>0.045873634278291796</v>
      </c>
      <c r="D4111" s="15" t="n">
        <v>0.138317989538859</v>
      </c>
      <c r="E4111" s="15" t="n">
        <v>0.5165294133233367</v>
      </c>
      <c r="F4111" s="15" t="n">
        <v>0.28244593528122824</v>
      </c>
      <c r="G4111" s="15" t="n">
        <v>0.008887852899088009</v>
      </c>
      <c r="H4111" s="15" t="n">
        <v>0.14123482671727436</v>
      </c>
    </row>
    <row r="4112">
      <c r="B4112" s="8" t="s">
        <v>62</v>
      </c>
      <c r="C4112" s="19" t="n">
        <v>0.31698131134503943</v>
      </c>
      <c r="D4112" s="19" t="n">
        <v>0.4421238263575561</v>
      </c>
      <c r="E4112" s="19" t="n">
        <v>0.0315775103374051</v>
      </c>
      <c r="F4112" s="19" t="n">
        <v>0.22877854436874087</v>
      </c>
      <c r="G4112" s="19" t="n">
        <v>0.0023666760481146558</v>
      </c>
      <c r="H4112" s="19" t="n">
        <v>0.19524878312951138</v>
      </c>
    </row>
    <row r="4113">
      <c r="B4113" s="8" t="s">
        <v>63</v>
      </c>
      <c r="C4113" s="15" t="n">
        <v>0.09014656994180122</v>
      </c>
      <c r="D4113" s="15" t="n">
        <v>0.3338378095834205</v>
      </c>
      <c r="E4113" s="15" t="n">
        <v>0.5050211345421286</v>
      </c>
      <c r="F4113" s="15" t="n">
        <v>0.2511167467976864</v>
      </c>
      <c r="G4113" s="15" t="n">
        <v>2.365135721933827E-5</v>
      </c>
      <c r="H4113" s="15" t="n">
        <v>0.003635681107549219</v>
      </c>
    </row>
    <row r="4114">
      <c r="B4114" s="8" t="s">
        <v>64</v>
      </c>
      <c r="C4114" s="19" t="n">
        <v>0.5313417706115802</v>
      </c>
      <c r="D4114" s="19" t="n">
        <v>0.48811619075298474</v>
      </c>
      <c r="E4114" s="19" t="n">
        <v>0.006016720745072437</v>
      </c>
      <c r="F4114" s="19" t="n">
        <v>0.45436800544971595</v>
      </c>
      <c r="G4114" s="19" t="n">
        <v>0.030101362075424735</v>
      </c>
      <c r="H4114" s="19" t="n">
        <v>0.5840153694168675</v>
      </c>
    </row>
    <row r="4115">
      <c r="B4115" s="8" t="s">
        <v>65</v>
      </c>
      <c r="C4115" s="15" t="n">
        <v>0.155900766627519</v>
      </c>
      <c r="D4115" s="15" t="n">
        <v>0.4743185535341449</v>
      </c>
      <c r="E4115" s="15" t="n">
        <v>0.19502474966648822</v>
      </c>
      <c r="F4115" s="15" t="n">
        <v>0.0018651426204456187</v>
      </c>
      <c r="G4115" s="15" t="n">
        <v>0.12767366153803417</v>
      </c>
      <c r="H4115" s="15" t="n">
        <v>0.028288973784073204</v>
      </c>
    </row>
    <row r="4116">
      <c r="B4116" s="8" t="s">
        <v>66</v>
      </c>
      <c r="C4116" s="19" t="n">
        <v>0.23699068623110248</v>
      </c>
      <c r="D4116" s="19" t="n">
        <v>0.2882258193307656</v>
      </c>
      <c r="E4116" s="19" t="n">
        <v>0.4649650850572645</v>
      </c>
      <c r="F4116" s="19" t="n">
        <v>0.00636252869648892</v>
      </c>
      <c r="G4116" s="19" t="n">
        <v>0.011019263156054672</v>
      </c>
      <c r="H4116" s="19" t="n">
        <v>3.6708188732915563E-4</v>
      </c>
    </row>
    <row r="4117">
      <c r="B4117" s="8" t="s">
        <v>67</v>
      </c>
      <c r="C4117" s="15" t="n">
        <v>0.24184470820745935</v>
      </c>
      <c r="D4117" s="15" t="n">
        <v>0.6564054363588165</v>
      </c>
      <c r="E4117" s="15" t="n">
        <v>0.12227661566625049</v>
      </c>
      <c r="F4117" s="15" t="n">
        <v>0.3172786514439445</v>
      </c>
      <c r="G4117" s="15" t="n">
        <v>0.06701149574144455</v>
      </c>
      <c r="H4117" s="15" t="n">
        <v>0.1967294489226282</v>
      </c>
    </row>
    <row r="4118">
      <c r="B4118" s="8" t="s">
        <v>68</v>
      </c>
      <c r="C4118" s="19" t="n">
        <v>0.3178873386095522</v>
      </c>
      <c r="D4118" s="19" t="n">
        <v>0.29689481989815764</v>
      </c>
      <c r="E4118" s="19" t="n">
        <v>0.1084222362419704</v>
      </c>
      <c r="F4118" s="19" t="n">
        <v>0.09801660083524609</v>
      </c>
      <c r="G4118" s="19" t="n">
        <v>0.013208000551612377</v>
      </c>
      <c r="H4118" s="19" t="n">
        <v>0.0023199117105079698</v>
      </c>
    </row>
    <row r="4119">
      <c r="B4119" s="8" t="s">
        <v>69</v>
      </c>
      <c r="C4119" s="15" t="n">
        <v>0.42611973903917527</v>
      </c>
      <c r="D4119" s="15" t="n">
        <v>0.1721053006441569</v>
      </c>
      <c r="E4119" s="15" t="n">
        <v>0.035435101291115656</v>
      </c>
      <c r="F4119" s="15" t="n">
        <v>0.24772864340294412</v>
      </c>
      <c r="G4119" s="15" t="n">
        <v>0.026638059035578834</v>
      </c>
      <c r="H4119" s="15" t="n">
        <v>0.09497604565483547</v>
      </c>
    </row>
    <row r="4120">
      <c r="B4120" s="8" t="s">
        <v>70</v>
      </c>
      <c r="C4120" s="19" t="n">
        <v>0.49375581274688657</v>
      </c>
      <c r="D4120" s="19" t="n">
        <v>0.3227215641199016</v>
      </c>
      <c r="E4120" s="19" t="n">
        <v>4.8198269855318073E-4</v>
      </c>
      <c r="F4120" s="19" t="n">
        <v>0.3901750338691066</v>
      </c>
      <c r="G4120" s="19" t="n">
        <v>0.006506775012178872</v>
      </c>
      <c r="H4120" s="19" t="n">
        <v>0.004851959516647577</v>
      </c>
    </row>
    <row r="4121">
      <c r="B4121" s="8" t="s">
        <v>71</v>
      </c>
      <c r="C4121" s="15" t="n">
        <v>0.26889546103182865</v>
      </c>
      <c r="D4121" s="15" t="n">
        <v>0.4582596927057507</v>
      </c>
      <c r="E4121" s="15" t="n">
        <v>0.10035260879425413</v>
      </c>
      <c r="F4121" s="15" t="n">
        <v>0.19315406303702956</v>
      </c>
      <c r="G4121" s="15" t="n">
        <v>0.01960894690352682</v>
      </c>
      <c r="H4121" s="15" t="n">
        <v>1.3096446056251937E-4</v>
      </c>
    </row>
    <row r="4122">
      <c r="B4122" s="8" t="s">
        <v>72</v>
      </c>
      <c r="C4122" s="19" t="n">
        <v>0.21293380443989857</v>
      </c>
      <c r="D4122" s="19" t="n">
        <v>0.24911810351716648</v>
      </c>
      <c r="E4122" s="19" t="n">
        <v>0.17680762797524824</v>
      </c>
      <c r="F4122" s="19" t="n">
        <v>0.2704389763425643</v>
      </c>
      <c r="G4122" s="19" t="n">
        <v>0.016522176617499804</v>
      </c>
      <c r="H4122" s="19" t="n">
        <v>0.0022500482104247225</v>
      </c>
    </row>
    <row r="4123">
      <c r="B4123" s="8" t="s">
        <v>73</v>
      </c>
      <c r="C4123" s="15" t="n">
        <v>0.24517194358325725</v>
      </c>
      <c r="D4123" s="15" t="n">
        <v>0.6155603512483298</v>
      </c>
      <c r="E4123" s="15" t="n">
        <v>0.34685250271182794</v>
      </c>
      <c r="F4123" s="15" t="n">
        <v>0.0025734728307825337</v>
      </c>
      <c r="G4123" s="15" t="n">
        <v>0.0021057481812637308</v>
      </c>
      <c r="H4123" s="15" t="n">
        <v>0.26166141574968477</v>
      </c>
    </row>
    <row r="4124">
      <c r="B4124" s="8" t="s">
        <v>74</v>
      </c>
      <c r="C4124" s="19" t="n">
        <v>0.0868821560914964</v>
      </c>
      <c r="D4124" s="19" t="n">
        <v>0.3174462387185391</v>
      </c>
      <c r="E4124" s="19" t="n">
        <v>0.1982098448479496</v>
      </c>
      <c r="F4124" s="19" t="n">
        <v>0.15941986022084895</v>
      </c>
      <c r="G4124" s="19" t="n">
        <v>0.09946498370199991</v>
      </c>
      <c r="H4124" s="19" t="n">
        <v>4.2246977977388383E-4</v>
      </c>
    </row>
    <row r="4125">
      <c r="B4125" s="8" t="s">
        <v>75</v>
      </c>
      <c r="C4125" s="15" t="n">
        <v>0.1393397823125406</v>
      </c>
      <c r="D4125" s="15" t="n">
        <v>0.30151027019089616</v>
      </c>
      <c r="E4125" s="15" t="n">
        <v>0.38963511175612664</v>
      </c>
      <c r="F4125" s="15" t="n">
        <v>0.26388599160397797</v>
      </c>
      <c r="G4125" s="15" t="n">
        <v>0.004596463512998314</v>
      </c>
      <c r="H4125" s="15" t="n">
        <v>0.0672060321232948</v>
      </c>
    </row>
    <row r="4126">
      <c r="B4126" s="8" t="s">
        <v>76</v>
      </c>
      <c r="C4126" s="19" t="n">
        <v>0.21671217054420003</v>
      </c>
      <c r="D4126" s="19" t="n">
        <v>0.3770701398209482</v>
      </c>
      <c r="E4126" s="19" t="n">
        <v>0.1374413571246259</v>
      </c>
      <c r="F4126" s="19" t="n">
        <v>0.2075099221290961</v>
      </c>
      <c r="G4126" s="19" t="n">
        <v>0.028643792012961238</v>
      </c>
      <c r="H4126" s="19" t="n">
        <v>0.04209988977076859</v>
      </c>
    </row>
    <row r="4127">
      <c r="B4127" s="8" t="s">
        <v>77</v>
      </c>
      <c r="C4127" s="15" t="n">
        <v>0.14385441584159378</v>
      </c>
      <c r="D4127" s="15" t="n">
        <v>0.7357657027360671</v>
      </c>
      <c r="E4127" s="15" t="n">
        <v>0.2599342866158134</v>
      </c>
      <c r="F4127" s="15" t="n">
        <v>0.6605172103388991</v>
      </c>
      <c r="G4127" s="15" t="n">
        <v>0.008221161317926447</v>
      </c>
      <c r="H4127" s="15" t="n">
        <v>0.07404237240284357</v>
      </c>
    </row>
    <row r="4128">
      <c r="B4128" s="8" t="s">
        <v>78</v>
      </c>
      <c r="C4128" s="19" t="n">
        <v>0.16752916721526115</v>
      </c>
      <c r="D4128" s="19" t="n">
        <v>0.24147392958117977</v>
      </c>
      <c r="E4128" s="19" t="n">
        <v>0.16976798393287124</v>
      </c>
      <c r="F4128" s="19" t="n">
        <v>0.055880481745587574</v>
      </c>
      <c r="G4128" s="19" t="n">
        <v>0.002685764700837984</v>
      </c>
      <c r="H4128" s="19" t="n">
        <v>0.1755675189218778</v>
      </c>
    </row>
    <row r="4129">
      <c r="B4129" s="8" t="s">
        <v>79</v>
      </c>
      <c r="C4129" s="15" t="n">
        <v>0.17247311164971296</v>
      </c>
      <c r="D4129" s="15" t="n">
        <v>0.2814333984469549</v>
      </c>
      <c r="E4129" s="15" t="n">
        <v>0.22961880298544504</v>
      </c>
      <c r="F4129" s="15" t="n">
        <v>0.051163727716308866</v>
      </c>
      <c r="G4129" s="15" t="n">
        <v>0.03365456713717126</v>
      </c>
      <c r="H4129" s="15" t="n">
        <v>0.08667005878557395</v>
      </c>
    </row>
    <row r="4130">
      <c r="B4130" s="8" t="s">
        <v>80</v>
      </c>
      <c r="C4130" s="19" t="n">
        <v>0.24651787785114726</v>
      </c>
      <c r="D4130" s="19" t="n">
        <v>0.15219987439173696</v>
      </c>
      <c r="E4130" s="19" t="n">
        <v>0.3409569135960943</v>
      </c>
      <c r="F4130" s="19" t="n">
        <v>0.47910983227074916</v>
      </c>
      <c r="G4130" s="19" t="n">
        <v>0.0032483397934531338</v>
      </c>
      <c r="H4130" s="19" t="n">
        <v>0.21530261875376852</v>
      </c>
    </row>
    <row r="4131">
      <c r="B4131" s="8" t="s">
        <v>81</v>
      </c>
      <c r="C4131" s="15" t="n">
        <v>0.17878221591830928</v>
      </c>
      <c r="D4131" s="15" t="n">
        <v>0.2498952121551198</v>
      </c>
      <c r="E4131" s="15" t="n">
        <v>0.34263588555179114</v>
      </c>
      <c r="F4131" s="15" t="n">
        <v>0.25216421223806385</v>
      </c>
      <c r="G4131" s="15" t="n">
        <v>0.004001164544853064</v>
      </c>
      <c r="H4131" s="15" t="n">
        <v>0.014830330723911505</v>
      </c>
    </row>
    <row r="4132">
      <c r="B4132" s="8" t="s">
        <v>82</v>
      </c>
      <c r="C4132" s="19" t="n">
        <v>0.05078881544364816</v>
      </c>
      <c r="D4132" s="19" t="n">
        <v>0.36951913144709275</v>
      </c>
      <c r="E4132" s="19" t="n">
        <v>0.1796810599564124</v>
      </c>
      <c r="F4132" s="19" t="n">
        <v>0.6167035213121194</v>
      </c>
      <c r="G4132" s="19" t="n">
        <v>0.010295479583842236</v>
      </c>
      <c r="H4132" s="19" t="n">
        <v>0.36699403850528844</v>
      </c>
    </row>
    <row r="4133">
      <c r="B4133" s="8" t="s">
        <v>83</v>
      </c>
      <c r="C4133" s="15" t="n">
        <v>0.19921682184152972</v>
      </c>
      <c r="D4133" s="15" t="n">
        <v>0.3401756607536866</v>
      </c>
      <c r="E4133" s="15" t="n">
        <v>0.6984907380527967</v>
      </c>
      <c r="F4133" s="15" t="n">
        <v>0.21772467150132677</v>
      </c>
      <c r="G4133" s="15" t="n">
        <v>1.487102774398928E-4</v>
      </c>
      <c r="H4133" s="15" t="n">
        <v>0.007592408930298415</v>
      </c>
    </row>
    <row r="4134">
      <c r="B4134" s="8" t="s">
        <v>84</v>
      </c>
      <c r="C4134" s="19" t="n">
        <v>0.09164693094295519</v>
      </c>
      <c r="D4134" s="19" t="n">
        <v>0.18344533187554532</v>
      </c>
      <c r="E4134" s="19" t="n">
        <v>0.18864029765941784</v>
      </c>
      <c r="F4134" s="19" t="n">
        <v>0.3188959798981722</v>
      </c>
      <c r="G4134" s="19" t="n">
        <v>0.010992898374064468</v>
      </c>
      <c r="H4134" s="19" t="n">
        <v>0.023786457102322658</v>
      </c>
    </row>
    <row r="4135">
      <c r="B4135" s="8" t="s">
        <v>85</v>
      </c>
      <c r="C4135" s="15" t="n">
        <v>0.172579691131125</v>
      </c>
      <c r="D4135" s="15" t="n">
        <v>0.48489354738432955</v>
      </c>
      <c r="E4135" s="15" t="n">
        <v>0.13562136424687773</v>
      </c>
      <c r="F4135" s="15" t="n">
        <v>0.37115352925457107</v>
      </c>
      <c r="G4135" s="15" t="n">
        <v>0.0031789384418159415</v>
      </c>
      <c r="H4135" s="15" t="n">
        <v>0.06507958096121662</v>
      </c>
    </row>
    <row r="4136">
      <c r="B4136" s="8" t="s">
        <v>86</v>
      </c>
      <c r="C4136" s="19" t="n">
        <v>0.1239189098376011</v>
      </c>
      <c r="D4136" s="19" t="n">
        <v>0.43286811169879147</v>
      </c>
      <c r="E4136" s="19" t="n">
        <v>0.013153756907170255</v>
      </c>
      <c r="F4136" s="19" t="n">
        <v>0.053951416038612504</v>
      </c>
      <c r="G4136" s="19" t="n">
        <v>0.31306492123124785</v>
      </c>
      <c r="H4136" s="19" t="n">
        <v>0.0016081971966011676</v>
      </c>
    </row>
    <row r="4137">
      <c r="B4137" s="8" t="s">
        <v>87</v>
      </c>
      <c r="C4137" s="15" t="n">
        <v>0.06420805215328211</v>
      </c>
      <c r="D4137" s="15" t="n">
        <v>0.2756611095748611</v>
      </c>
      <c r="E4137" s="15" t="n">
        <v>1.1486563399630059</v>
      </c>
      <c r="F4137" s="15" t="n">
        <v>0.028745228163384647</v>
      </c>
      <c r="G4137" s="15" t="n">
        <v>0.21827804462383904</v>
      </c>
      <c r="H4137" s="15" t="n">
        <v>6.550555828401187E-5</v>
      </c>
    </row>
    <row r="4138">
      <c r="B4138" s="8" t="s">
        <v>88</v>
      </c>
      <c r="C4138" s="19" t="n">
        <v>0.19500725005887634</v>
      </c>
      <c r="D4138" s="19" t="n">
        <v>0.18950595039099488</v>
      </c>
      <c r="E4138" s="19" t="n">
        <v>0.513656779625654</v>
      </c>
      <c r="F4138" s="19" t="n">
        <v>1.001504997763836</v>
      </c>
      <c r="G4138" s="19" t="n">
        <v>0.02417371831811596</v>
      </c>
      <c r="H4138" s="19" t="n">
        <v>0.08567656324644435</v>
      </c>
    </row>
    <row r="4139">
      <c r="B4139" s="8" t="s">
        <v>89</v>
      </c>
      <c r="C4139" s="15" t="n">
        <v>0.1487489102550731</v>
      </c>
      <c r="D4139" s="15" t="n">
        <v>0.36001407007023956</v>
      </c>
      <c r="E4139" s="15" t="n">
        <v>0.02373874924921059</v>
      </c>
      <c r="F4139" s="15" t="n">
        <v>0.3577000151043091</v>
      </c>
      <c r="G4139" s="15" t="n">
        <v>0.0013335925332359725</v>
      </c>
      <c r="H4139" s="15" t="n">
        <v>0.01751739216079608</v>
      </c>
    </row>
    <row r="4140">
      <c r="B4140" s="8" t="s">
        <v>90</v>
      </c>
      <c r="C4140" s="19" t="n">
        <v>0.06446967945331832</v>
      </c>
      <c r="D4140" s="19" t="n">
        <v>0.21086898852723604</v>
      </c>
      <c r="E4140" s="19" t="n">
        <v>0.5652507027332118</v>
      </c>
      <c r="F4140" s="19" t="n">
        <v>0.6954094827955108</v>
      </c>
      <c r="G4140" s="19" t="n">
        <v>0.01958570030757846</v>
      </c>
      <c r="H4140" s="19" t="n">
        <v>0.020639773398353736</v>
      </c>
    </row>
    <row r="4141">
      <c r="B4141" s="8" t="s">
        <v>91</v>
      </c>
      <c r="C4141" s="15" t="n">
        <v>0.1564581475318589</v>
      </c>
      <c r="D4141" s="15" t="n">
        <v>0.48696448030784084</v>
      </c>
      <c r="E4141" s="15" t="n">
        <v>0.08371279314524804</v>
      </c>
      <c r="F4141" s="15" t="n">
        <v>0.3463399505887288</v>
      </c>
      <c r="G4141" s="15" t="n">
        <v>0.10450865607973599</v>
      </c>
      <c r="H4141" s="15" t="n">
        <v>0.011690771756410446</v>
      </c>
    </row>
    <row r="4142">
      <c r="B4142" s="8" t="s">
        <v>92</v>
      </c>
      <c r="C4142" s="19" t="n">
        <v>0.15654151803166827</v>
      </c>
      <c r="D4142" s="19" t="n">
        <v>0.853935232257332</v>
      </c>
      <c r="E4142" s="19" t="n">
        <v>0.07404295581098255</v>
      </c>
      <c r="F4142" s="19" t="n">
        <v>0.12669417736585964</v>
      </c>
      <c r="G4142" s="19" t="n">
        <v>0.002661212692789979</v>
      </c>
      <c r="H4142" s="19" t="n">
        <v>0.007601116963770432</v>
      </c>
    </row>
    <row r="4143">
      <c r="B4143" s="8" t="s">
        <v>93</v>
      </c>
      <c r="C4143" s="15" t="n">
        <v>0.25056740158522456</v>
      </c>
      <c r="D4143" s="15" t="n">
        <v>0.16513908896766916</v>
      </c>
      <c r="E4143" s="15" t="n">
        <v>0.12050455773974844</v>
      </c>
      <c r="F4143" s="15" t="n">
        <v>0.12912834149461153</v>
      </c>
      <c r="G4143" s="15" t="n">
        <v>0.0032330726722027956</v>
      </c>
      <c r="H4143" s="15" t="n">
        <v>0.10194811512735588</v>
      </c>
    </row>
    <row r="4144">
      <c r="B4144" s="8" t="s">
        <v>94</v>
      </c>
      <c r="C4144" s="19" t="n">
        <v>0.07442850368815573</v>
      </c>
      <c r="D4144" s="19" t="n">
        <v>0.3451557963131146</v>
      </c>
      <c r="E4144" s="19" t="n">
        <v>0.4829469452555725</v>
      </c>
      <c r="F4144" s="19" t="n">
        <v>0.43910208145702373</v>
      </c>
      <c r="G4144" s="19" t="n">
        <v>0.00202556104292793</v>
      </c>
      <c r="H4144" s="19" t="n">
        <v>0.04634141063216773</v>
      </c>
    </row>
    <row r="4145">
      <c r="B4145" s="8" t="s">
        <v>95</v>
      </c>
      <c r="C4145" s="15" t="n">
        <v>0.15169181104642665</v>
      </c>
      <c r="D4145" s="15" t="n">
        <v>0.27132998255704865</v>
      </c>
      <c r="E4145" s="15" t="n">
        <v>0.16871662878892574</v>
      </c>
      <c r="F4145" s="15" t="n">
        <v>0.5352554420125376</v>
      </c>
      <c r="G4145" s="15" t="n">
        <v>0.028428914946955975</v>
      </c>
      <c r="H4145" s="15" t="n">
        <v>0.021941858719855694</v>
      </c>
    </row>
    <row r="4146">
      <c r="B4146" s="8" t="s">
        <v>96</v>
      </c>
      <c r="C4146" s="19" t="n">
        <v>0.08410423677056346</v>
      </c>
      <c r="D4146" s="19" t="n">
        <v>0.2911678158266115</v>
      </c>
      <c r="E4146" s="19" t="n">
        <v>0.15296887487003455</v>
      </c>
      <c r="F4146" s="19" t="n">
        <v>0.13035474399312202</v>
      </c>
      <c r="G4146" s="19" t="n">
        <v>1.2662448266764557E-7</v>
      </c>
      <c r="H4146" s="19" t="n">
        <v>0.2540703419104987</v>
      </c>
    </row>
    <row r="4147">
      <c r="B4147" s="8" t="s">
        <v>97</v>
      </c>
      <c r="C4147" s="15" t="n">
        <v>0.08659792402415427</v>
      </c>
      <c r="D4147" s="15" t="n">
        <v>0.3456644125262287</v>
      </c>
      <c r="E4147" s="15" t="n">
        <v>0.46165001892652874</v>
      </c>
      <c r="F4147" s="15" t="n">
        <v>0.5362363814110933</v>
      </c>
      <c r="G4147" s="15" t="n">
        <v>2.3348898867585612E-4</v>
      </c>
      <c r="H4147" s="15" t="n">
        <v>0.11284612799987205</v>
      </c>
    </row>
    <row r="4148">
      <c r="B4148" s="8" t="s">
        <v>98</v>
      </c>
      <c r="C4148" s="19" t="n">
        <v>0.10872363970855499</v>
      </c>
      <c r="D4148" s="19" t="n">
        <v>0.05479481968420144</v>
      </c>
      <c r="E4148" s="19" t="n">
        <v>0.39862722209469065</v>
      </c>
      <c r="F4148" s="19" t="n">
        <v>0.41768274756830404</v>
      </c>
      <c r="G4148" s="19" t="n">
        <v>1.543232060118193E-4</v>
      </c>
      <c r="H4148" s="19" t="n">
        <v>0.5512739798122467</v>
      </c>
    </row>
    <row r="4149">
      <c r="B4149" s="8" t="s">
        <v>99</v>
      </c>
      <c r="C4149" s="15" t="n">
        <v>0.23167660017711839</v>
      </c>
      <c r="D4149" s="15" t="n">
        <v>0.06791334772050532</v>
      </c>
      <c r="E4149" s="15" t="n">
        <v>0.5478856694719312</v>
      </c>
      <c r="F4149" s="15" t="n">
        <v>0.21875217184445578</v>
      </c>
      <c r="G4149" s="15" t="n">
        <v>0.013573395642876828</v>
      </c>
      <c r="H4149" s="15" t="n">
        <v>0.00350979051942324</v>
      </c>
    </row>
    <row r="4150">
      <c r="B4150" s="8" t="s">
        <v>100</v>
      </c>
      <c r="C4150" s="19" t="n">
        <v>0.22379965237731794</v>
      </c>
      <c r="D4150" s="19" t="n">
        <v>0.4163451643392765</v>
      </c>
      <c r="E4150" s="19" t="n">
        <v>0.06281648573526762</v>
      </c>
      <c r="F4150" s="19" t="n">
        <v>0.2938892056969804</v>
      </c>
      <c r="G4150" s="19" t="n">
        <v>0.2266425250688539</v>
      </c>
      <c r="H4150" s="19" t="n">
        <v>0.02687379604379705</v>
      </c>
    </row>
    <row r="4151">
      <c r="B4151" s="8" t="s">
        <v>101</v>
      </c>
      <c r="C4151" s="15" t="n">
        <v>0.29985131295718054</v>
      </c>
      <c r="D4151" s="15" t="n">
        <v>0.29804801774770917</v>
      </c>
      <c r="E4151" s="15" t="n">
        <v>0.18214275084100545</v>
      </c>
      <c r="F4151" s="15" t="n">
        <v>0.6037287097656111</v>
      </c>
      <c r="G4151" s="15" t="n">
        <v>0.06086626400731615</v>
      </c>
      <c r="H4151" s="15" t="n">
        <v>0.38606619931644365</v>
      </c>
    </row>
    <row r="4152">
      <c r="B4152" s="8" t="s">
        <v>102</v>
      </c>
      <c r="C4152" s="19" t="n">
        <v>0.38890242279298504</v>
      </c>
      <c r="D4152" s="19" t="n">
        <v>0.3061809082530211</v>
      </c>
      <c r="E4152" s="19" t="n">
        <v>0.13646837744585072</v>
      </c>
      <c r="F4152" s="19" t="n">
        <v>0.15901380082190805</v>
      </c>
      <c r="G4152" s="19" t="n">
        <v>5.464288957219316E-4</v>
      </c>
      <c r="H4152" s="19" t="n">
        <v>0.11374318446569286</v>
      </c>
    </row>
    <row r="4153">
      <c r="B4153" s="8" t="s">
        <v>103</v>
      </c>
      <c r="C4153" s="15" t="n">
        <v>0.17921025560790949</v>
      </c>
      <c r="D4153" s="15" t="n">
        <v>0.3591533919544228</v>
      </c>
      <c r="E4153" s="15" t="n">
        <v>0.06969820048679645</v>
      </c>
      <c r="F4153" s="15" t="n">
        <v>0.03441711857376261</v>
      </c>
      <c r="G4153" s="15" t="n">
        <v>0.12343998543058442</v>
      </c>
      <c r="H4153" s="15" t="n">
        <v>0.010905499007230948</v>
      </c>
    </row>
    <row r="4154">
      <c r="B4154" s="8" t="s">
        <v>104</v>
      </c>
      <c r="C4154" s="19" t="n">
        <v>0.05400777708558984</v>
      </c>
      <c r="D4154" s="19" t="n">
        <v>0.7131941276621128</v>
      </c>
      <c r="E4154" s="19" t="n">
        <v>0.2675714786247492</v>
      </c>
      <c r="F4154" s="19" t="n">
        <v>0.645405737787879</v>
      </c>
      <c r="G4154" s="19" t="n">
        <v>0.002204704571255984</v>
      </c>
      <c r="H4154" s="19" t="n">
        <v>0.044466983457412054</v>
      </c>
    </row>
    <row r="4155">
      <c r="B4155" s="8" t="s">
        <v>105</v>
      </c>
      <c r="C4155" s="15" t="n">
        <v>0.22466358879993678</v>
      </c>
      <c r="D4155" s="15" t="n">
        <v>0.34110451410134507</v>
      </c>
      <c r="E4155" s="15" t="n">
        <v>0.2288433947159185</v>
      </c>
      <c r="F4155" s="15" t="n">
        <v>0.9752598907323413</v>
      </c>
      <c r="G4155" s="15" t="n">
        <v>0.010698496428735283</v>
      </c>
      <c r="H4155" s="15" t="n">
        <v>0.054743493089023425</v>
      </c>
    </row>
    <row r="4156">
      <c r="B4156" s="8" t="s">
        <v>106</v>
      </c>
      <c r="C4156" s="19" t="n">
        <v>0.05005444949957839</v>
      </c>
      <c r="D4156" s="19" t="n">
        <v>0.7266410515056235</v>
      </c>
      <c r="E4156" s="19" t="n">
        <v>0.45698575678973463</v>
      </c>
      <c r="F4156" s="19" t="n">
        <v>0.0014823607840032812</v>
      </c>
      <c r="G4156" s="19" t="n">
        <v>0.1557575631214461</v>
      </c>
      <c r="H4156" s="19" t="n">
        <v>5.747485165637392E-4</v>
      </c>
    </row>
    <row r="4157">
      <c r="B4157" s="8" t="s">
        <v>107</v>
      </c>
      <c r="C4157" s="15" t="n">
        <v>0.3469776819864589</v>
      </c>
      <c r="D4157" s="15" t="n">
        <v>0.2831965482291841</v>
      </c>
      <c r="E4157" s="15" t="n">
        <v>0.18549360871610385</v>
      </c>
      <c r="F4157" s="15" t="n">
        <v>0.029862585562855874</v>
      </c>
      <c r="G4157" s="15" t="n">
        <v>0.029300985432221163</v>
      </c>
      <c r="H4157" s="15" t="n">
        <v>0.17278895467271563</v>
      </c>
    </row>
    <row r="4158">
      <c r="B4158" s="8" t="s">
        <v>108</v>
      </c>
      <c r="C4158" s="19" t="n">
        <v>0.10543047458082641</v>
      </c>
      <c r="D4158" s="19" t="n">
        <v>0.21935856766417763</v>
      </c>
      <c r="E4158" s="19" t="n">
        <v>0.46086235475277604</v>
      </c>
      <c r="F4158" s="19" t="n">
        <v>0.4048932557632499</v>
      </c>
      <c r="G4158" s="19" t="n">
        <v>0.001090241080697618</v>
      </c>
      <c r="H4158" s="19" t="n">
        <v>0.01489888365450266</v>
      </c>
    </row>
    <row r="4159">
      <c r="B4159" s="8" t="s">
        <v>109</v>
      </c>
      <c r="C4159" s="15" t="n">
        <v>0.3496908485585858</v>
      </c>
      <c r="D4159" s="15" t="n">
        <v>0.44920996708982835</v>
      </c>
      <c r="E4159" s="15" t="n">
        <v>0.09521086343362195</v>
      </c>
      <c r="F4159" s="15" t="n">
        <v>0.21587208616442494</v>
      </c>
      <c r="G4159" s="15" t="n">
        <v>6.0968527351344765E-5</v>
      </c>
      <c r="H4159" s="15" t="n">
        <v>6.308495159349397E-5</v>
      </c>
    </row>
    <row r="4160">
      <c r="B4160" s="8" t="s">
        <v>110</v>
      </c>
      <c r="C4160" s="19" t="n">
        <v>0.3139921210538301</v>
      </c>
      <c r="D4160" s="19" t="n">
        <v>0.6830956694823248</v>
      </c>
      <c r="E4160" s="19" t="n">
        <v>0.07825596031822342</v>
      </c>
      <c r="F4160" s="19" t="n">
        <v>0.17469824043593715</v>
      </c>
      <c r="G4160" s="19" t="n">
        <v>0.0014164907300520829</v>
      </c>
      <c r="H4160" s="19" t="n">
        <v>0.10438489728962896</v>
      </c>
    </row>
    <row r="4161">
      <c r="B4161" s="8" t="s">
        <v>111</v>
      </c>
      <c r="C4161" s="15" t="n">
        <v>0.22643141226361627</v>
      </c>
      <c r="D4161" s="15" t="n">
        <v>0.20382953767130632</v>
      </c>
      <c r="E4161" s="15" t="n">
        <v>0.8480061067012683</v>
      </c>
      <c r="F4161" s="15" t="n">
        <v>0.21059720013957783</v>
      </c>
      <c r="G4161" s="15" t="n">
        <v>0.05275489008115812</v>
      </c>
      <c r="H4161" s="15" t="n">
        <v>0.02284022445034829</v>
      </c>
    </row>
    <row r="4162">
      <c r="B4162" s="8" t="s">
        <v>112</v>
      </c>
      <c r="C4162" s="19" t="n">
        <v>0.25837441840104897</v>
      </c>
      <c r="D4162" s="19" t="n">
        <v>0.2049761121419368</v>
      </c>
      <c r="E4162" s="19" t="n">
        <v>0.1306642541598602</v>
      </c>
      <c r="F4162" s="19" t="n">
        <v>0.12198866286833324</v>
      </c>
      <c r="G4162" s="19" t="n">
        <v>0.049540185399024</v>
      </c>
      <c r="H4162" s="19" t="n">
        <v>0.003200708039876286</v>
      </c>
    </row>
    <row r="4163">
      <c r="B4163" s="8" t="s">
        <v>113</v>
      </c>
      <c r="C4163" s="15" t="n">
        <v>0.02430654598731108</v>
      </c>
      <c r="D4163" s="15" t="n">
        <v>0.562420622161323</v>
      </c>
      <c r="E4163" s="15" t="n">
        <v>0.09373397062648839</v>
      </c>
      <c r="F4163" s="15" t="n">
        <v>0.13859466176965382</v>
      </c>
      <c r="G4163" s="15" t="n">
        <v>0.0921182566452824</v>
      </c>
      <c r="H4163" s="15" t="n">
        <v>0.0590487248606764</v>
      </c>
    </row>
    <row r="4164">
      <c r="B4164" s="8" t="s">
        <v>114</v>
      </c>
      <c r="C4164" s="19" t="n">
        <v>0.1486559645959498</v>
      </c>
      <c r="D4164" s="19" t="n">
        <v>0.36814664367888045</v>
      </c>
      <c r="E4164" s="19" t="n">
        <v>0.2295049777336874</v>
      </c>
      <c r="F4164" s="19" t="n">
        <v>0.1166234537372381</v>
      </c>
      <c r="G4164" s="19" t="n">
        <v>0.0060740909091703075</v>
      </c>
      <c r="H4164" s="19" t="n">
        <v>0.012761135644223032</v>
      </c>
    </row>
    <row r="4165">
      <c r="B4165" s="8" t="s">
        <v>115</v>
      </c>
      <c r="C4165" s="15" t="n">
        <v>0.5083880729177921</v>
      </c>
      <c r="D4165" s="15" t="n">
        <v>1.0049304484131425</v>
      </c>
      <c r="E4165" s="15" t="n">
        <v>0.1490087077219081</v>
      </c>
      <c r="F4165" s="15" t="n">
        <v>1.5222426748682594</v>
      </c>
      <c r="G4165" s="15" t="n">
        <v>0.006711220489291786</v>
      </c>
      <c r="H4165" s="15" t="n">
        <v>0.1405145882010186</v>
      </c>
    </row>
    <row r="4166">
      <c r="B4166" s="8" t="s">
        <v>116</v>
      </c>
      <c r="C4166" s="19" t="n">
        <v>0.12613760853737338</v>
      </c>
      <c r="D4166" s="19" t="n">
        <v>0.46407638483201247</v>
      </c>
      <c r="E4166" s="19" t="n">
        <v>0.11232926531276398</v>
      </c>
      <c r="F4166" s="19" t="n">
        <v>0.57646242150087</v>
      </c>
      <c r="G4166" s="19" t="n">
        <v>0.009813437742308901</v>
      </c>
      <c r="H4166" s="19" t="n">
        <v>0.015591194787508672</v>
      </c>
    </row>
    <row r="4167">
      <c r="B4167" s="8" t="s">
        <v>117</v>
      </c>
      <c r="C4167" s="15" t="n">
        <v>0.24294827613992256</v>
      </c>
      <c r="D4167" s="15" t="n">
        <v>0.12310881508458565</v>
      </c>
      <c r="E4167" s="15" t="n">
        <v>0.2390184376607104</v>
      </c>
      <c r="F4167" s="15" t="n">
        <v>0.002384996782890902</v>
      </c>
      <c r="G4167" s="15" t="n">
        <v>0.16903358692261738</v>
      </c>
      <c r="H4167" s="15" t="n">
        <v>0.017845013735474202</v>
      </c>
    </row>
    <row r="4168">
      <c r="B4168" s="8" t="s">
        <v>118</v>
      </c>
      <c r="C4168" s="19" t="n">
        <v>0.19424005503467376</v>
      </c>
      <c r="D4168" s="19" t="n">
        <v>0.20387459257965873</v>
      </c>
      <c r="E4168" s="19" t="n">
        <v>0.3579428341372047</v>
      </c>
      <c r="F4168" s="19" t="n">
        <v>0.03571945206987563</v>
      </c>
      <c r="G4168" s="19" t="n">
        <v>0.004966182109573559</v>
      </c>
      <c r="H4168" s="19" t="n">
        <v>0.06254313888771347</v>
      </c>
    </row>
    <row r="4169">
      <c r="B4169" s="8" t="s">
        <v>119</v>
      </c>
      <c r="C4169" s="15" t="n">
        <v>0.18300025895649435</v>
      </c>
      <c r="D4169" s="15" t="n">
        <v>0.48949418787973503</v>
      </c>
      <c r="E4169" s="15" t="n">
        <v>0.03866169586807582</v>
      </c>
      <c r="F4169" s="15" t="n">
        <v>0.08871077075488093</v>
      </c>
      <c r="G4169" s="15" t="n">
        <v>0.29593739948926645</v>
      </c>
      <c r="H4169" s="15" t="n">
        <v>1.9001810781761784E-4</v>
      </c>
    </row>
    <row r="4170">
      <c r="B4170" s="8" t="s">
        <v>120</v>
      </c>
      <c r="C4170" s="19" t="n">
        <v>0.18386612446600764</v>
      </c>
      <c r="D4170" s="19" t="n">
        <v>0.18086769447935502</v>
      </c>
      <c r="E4170" s="19" t="n">
        <v>0.390840780004592</v>
      </c>
      <c r="F4170" s="19" t="n">
        <v>0.25152185357163903</v>
      </c>
      <c r="G4170" s="19" t="n">
        <v>0.011599370718217686</v>
      </c>
      <c r="H4170" s="19" t="n">
        <v>0.0014788102591453628</v>
      </c>
    </row>
    <row r="4171">
      <c r="B4171" s="8" t="s">
        <v>121</v>
      </c>
      <c r="C4171" s="15" t="n">
        <v>0.28607223258515646</v>
      </c>
      <c r="D4171" s="15" t="n">
        <v>0.794879350044838</v>
      </c>
      <c r="E4171" s="15" t="n">
        <v>0.2579178764014951</v>
      </c>
      <c r="F4171" s="15" t="n">
        <v>0.0314688477800185</v>
      </c>
      <c r="G4171" s="15" t="n">
        <v>0.1893267037820414</v>
      </c>
      <c r="H4171" s="15" t="n">
        <v>0.008945435445386575</v>
      </c>
    </row>
    <row r="4172">
      <c r="B4172" s="8" t="s">
        <v>122</v>
      </c>
      <c r="C4172" s="19" t="n">
        <v>0.30338310550896</v>
      </c>
      <c r="D4172" s="19" t="n">
        <v>0.31103581063465263</v>
      </c>
      <c r="E4172" s="19" t="n">
        <v>0.35449095254851176</v>
      </c>
      <c r="F4172" s="19" t="n">
        <v>0.1728476750511121</v>
      </c>
      <c r="G4172" s="19" t="n">
        <v>0.0041645834687043795</v>
      </c>
      <c r="H4172" s="19" t="n">
        <v>0.007960884170384671</v>
      </c>
    </row>
    <row r="4173">
      <c r="B4173" s="8" t="s">
        <v>123</v>
      </c>
      <c r="C4173" s="15" t="n">
        <v>0.07935216730895928</v>
      </c>
      <c r="D4173" s="15" t="n">
        <v>0.7578045422227617</v>
      </c>
      <c r="E4173" s="15" t="n">
        <v>0.08655566751607806</v>
      </c>
      <c r="F4173" s="15" t="n">
        <v>1.0473925873350636</v>
      </c>
      <c r="G4173" s="15" t="n">
        <v>0.00467383397058592</v>
      </c>
      <c r="H4173" s="15" t="n">
        <v>3.551159284746019E-4</v>
      </c>
    </row>
    <row r="4174">
      <c r="B4174" s="8" t="s">
        <v>124</v>
      </c>
      <c r="C4174" s="19" t="n">
        <v>0.16115767014911642</v>
      </c>
      <c r="D4174" s="19" t="n">
        <v>0.6319030307931675</v>
      </c>
      <c r="E4174" s="19" t="n">
        <v>0.22432877811097696</v>
      </c>
      <c r="F4174" s="19" t="n">
        <v>0.43656814262392785</v>
      </c>
      <c r="G4174" s="19" t="n">
        <v>0.03626514215321154</v>
      </c>
      <c r="H4174" s="19" t="n">
        <v>3.2285977973399703E-4</v>
      </c>
    </row>
    <row r="4175">
      <c r="B4175" s="8" t="s">
        <v>125</v>
      </c>
      <c r="C4175" s="15" t="n">
        <v>0.4714980288305504</v>
      </c>
      <c r="D4175" s="15" t="n">
        <v>0.44591843043432605</v>
      </c>
      <c r="E4175" s="15" t="n">
        <v>0.16618686301210636</v>
      </c>
      <c r="F4175" s="15" t="n">
        <v>0.8235027043002091</v>
      </c>
      <c r="G4175" s="15" t="n">
        <v>0.03028037688221255</v>
      </c>
      <c r="H4175" s="15" t="n">
        <v>0.01209930127779134</v>
      </c>
    </row>
    <row r="4176">
      <c r="B4176" s="8" t="s">
        <v>126</v>
      </c>
      <c r="C4176" s="19" t="n">
        <v>0.05673545861475287</v>
      </c>
      <c r="D4176" s="19" t="n">
        <v>0.9363143739431288</v>
      </c>
      <c r="E4176" s="19" t="n">
        <v>0.0527672103777841</v>
      </c>
      <c r="F4176" s="19" t="n">
        <v>0.08900037099696144</v>
      </c>
      <c r="G4176" s="19" t="n">
        <v>0.00802700592835325</v>
      </c>
      <c r="H4176" s="19" t="n">
        <v>0.45794590355918374</v>
      </c>
    </row>
    <row r="4177">
      <c r="B4177" s="8" t="s">
        <v>127</v>
      </c>
      <c r="C4177" s="15" t="n">
        <v>0.2096578122532974</v>
      </c>
      <c r="D4177" s="15" t="n">
        <v>0.7480440246075986</v>
      </c>
      <c r="E4177" s="15" t="n">
        <v>0.035586843556246646</v>
      </c>
      <c r="F4177" s="15" t="n">
        <v>0.039329298437718256</v>
      </c>
      <c r="G4177" s="15" t="n">
        <v>0.09687857577182958</v>
      </c>
      <c r="H4177" s="15" t="n">
        <v>0.10004787095222152</v>
      </c>
    </row>
    <row r="4178">
      <c r="B4178" s="8" t="s">
        <v>128</v>
      </c>
      <c r="C4178" s="19" t="n">
        <v>0.28300714062069304</v>
      </c>
      <c r="D4178" s="19" t="n">
        <v>0.8626140871892773</v>
      </c>
      <c r="E4178" s="19" t="n">
        <v>0.029462622866591535</v>
      </c>
      <c r="F4178" s="19" t="n">
        <v>0.5603023827913922</v>
      </c>
      <c r="G4178" s="19" t="n">
        <v>0.01580046255400094</v>
      </c>
      <c r="H4178" s="19" t="n">
        <v>0.008663162002104053</v>
      </c>
    </row>
    <row r="4179">
      <c r="B4179" s="8" t="s">
        <v>129</v>
      </c>
      <c r="C4179" s="15" t="n">
        <v>0.11655041853427747</v>
      </c>
      <c r="D4179" s="15" t="n">
        <v>0.7669086767321167</v>
      </c>
      <c r="E4179" s="15" t="n">
        <v>0.06693140608964511</v>
      </c>
      <c r="F4179" s="15" t="n">
        <v>0.21719899436828458</v>
      </c>
      <c r="G4179" s="15" t="n">
        <v>3.402729107086572E-5</v>
      </c>
      <c r="H4179" s="15" t="n">
        <v>0.006890026258392407</v>
      </c>
    </row>
    <row r="4180">
      <c r="B4180" s="8" t="s">
        <v>130</v>
      </c>
      <c r="C4180" s="19" t="n">
        <v>0.16433242918998295</v>
      </c>
      <c r="D4180" s="19" t="n">
        <v>0.3084637587029225</v>
      </c>
      <c r="E4180" s="19" t="n">
        <v>0.8069405651763666</v>
      </c>
      <c r="F4180" s="19" t="n">
        <v>0.007183815954538855</v>
      </c>
      <c r="G4180" s="19" t="n">
        <v>0.02211026241585437</v>
      </c>
      <c r="H4180" s="19" t="n">
        <v>0.21146392748464357</v>
      </c>
    </row>
    <row r="4181">
      <c r="B4181" s="8" t="s">
        <v>131</v>
      </c>
      <c r="C4181" s="15" t="n">
        <v>0.35586245381200954</v>
      </c>
      <c r="D4181" s="15" t="n">
        <v>0.35036954883587085</v>
      </c>
      <c r="E4181" s="15" t="n">
        <v>0.08114626847895352</v>
      </c>
      <c r="F4181" s="15" t="n">
        <v>0.5189329079392301</v>
      </c>
      <c r="G4181" s="15" t="n">
        <v>0.09405692155537923</v>
      </c>
      <c r="H4181" s="15" t="n">
        <v>8.459201907061162E-5</v>
      </c>
    </row>
    <row r="4182">
      <c r="B4182" s="8" t="s">
        <v>132</v>
      </c>
      <c r="C4182" s="19" t="n">
        <v>0.15473480739507883</v>
      </c>
      <c r="D4182" s="19" t="n">
        <v>0.11505665823832215</v>
      </c>
      <c r="E4182" s="19" t="n">
        <v>0.15845621177493685</v>
      </c>
      <c r="F4182" s="19" t="n">
        <v>0.15885910468356518</v>
      </c>
      <c r="G4182" s="19" t="n">
        <v>0.00819051112547218</v>
      </c>
      <c r="H4182" s="19" t="n">
        <v>4.8802652516416486E-6</v>
      </c>
    </row>
    <row r="4183">
      <c r="B4183" s="8" t="s">
        <v>133</v>
      </c>
      <c r="C4183" s="15" t="n">
        <v>0.08637255738235954</v>
      </c>
      <c r="D4183" s="15" t="n">
        <v>0.27258478130116454</v>
      </c>
      <c r="E4183" s="15" t="n">
        <v>0.44556239746289306</v>
      </c>
      <c r="F4183" s="15" t="n">
        <v>0.15783181831030543</v>
      </c>
      <c r="G4183" s="15" t="n">
        <v>0.11625360968381931</v>
      </c>
      <c r="H4183" s="15" t="n">
        <v>0.012885712172119786</v>
      </c>
    </row>
    <row r="4184">
      <c r="B4184" s="8" t="s">
        <v>134</v>
      </c>
      <c r="C4184" s="19" t="n">
        <v>0.2944928217575206</v>
      </c>
      <c r="D4184" s="19" t="n">
        <v>0.24596876222976302</v>
      </c>
      <c r="E4184" s="19" t="n">
        <v>0.36377411130166987</v>
      </c>
      <c r="F4184" s="19" t="n">
        <v>0.14490105869174097</v>
      </c>
      <c r="G4184" s="19" t="n">
        <v>0.005837690673577696</v>
      </c>
      <c r="H4184" s="19" t="n">
        <v>1.2781394861971601E-4</v>
      </c>
    </row>
    <row r="4185">
      <c r="B4185" s="8" t="s">
        <v>135</v>
      </c>
      <c r="C4185" s="15" t="n">
        <v>0.11364671507109457</v>
      </c>
      <c r="D4185" s="15" t="n">
        <v>0.08386688313940839</v>
      </c>
      <c r="E4185" s="15" t="n">
        <v>0.0285073979817495</v>
      </c>
      <c r="F4185" s="15" t="n">
        <v>0.343637357121733</v>
      </c>
      <c r="G4185" s="15" t="n">
        <v>0.04332909089286844</v>
      </c>
      <c r="H4185" s="15" t="n">
        <v>0.005782182494023098</v>
      </c>
    </row>
    <row r="4186">
      <c r="B4186" s="8" t="s">
        <v>136</v>
      </c>
      <c r="C4186" s="19" t="n">
        <v>0.13869203211192097</v>
      </c>
      <c r="D4186" s="19" t="n">
        <v>0.36184613566044144</v>
      </c>
      <c r="E4186" s="19" t="n">
        <v>0.28038039341470766</v>
      </c>
      <c r="F4186" s="19" t="n">
        <v>0.3635259010303299</v>
      </c>
      <c r="G4186" s="19" t="n">
        <v>0.00412777100197073</v>
      </c>
      <c r="H4186" s="19" t="n">
        <v>3.9872581788047195E-5</v>
      </c>
    </row>
    <row r="4187">
      <c r="B4187" s="8" t="s">
        <v>137</v>
      </c>
      <c r="C4187" s="15" t="n">
        <v>0.13009769486084186</v>
      </c>
      <c r="D4187" s="15" t="n">
        <v>0.2698123611843038</v>
      </c>
      <c r="E4187" s="15" t="n">
        <v>0.22970885435679803</v>
      </c>
      <c r="F4187" s="15" t="n">
        <v>0.18253829005044864</v>
      </c>
      <c r="G4187" s="15" t="n">
        <v>0.1430651719588964</v>
      </c>
      <c r="H4187" s="15" t="n">
        <v>0.08317004376307631</v>
      </c>
    </row>
    <row r="4188">
      <c r="B4188" s="8" t="s">
        <v>138</v>
      </c>
      <c r="C4188" s="19" t="n">
        <v>0.2523928210990409</v>
      </c>
      <c r="D4188" s="19" t="n">
        <v>0.27701988540365285</v>
      </c>
      <c r="E4188" s="19" t="n">
        <v>0.33404609059758483</v>
      </c>
      <c r="F4188" s="19" t="n">
        <v>0.14898391958044532</v>
      </c>
      <c r="G4188" s="19" t="n">
        <v>1.5006576624350595E-5</v>
      </c>
      <c r="H4188" s="19" t="n">
        <v>0.011560485987655559</v>
      </c>
    </row>
    <row r="4189">
      <c r="B4189" s="8" t="s">
        <v>139</v>
      </c>
      <c r="C4189" s="15" t="n">
        <v>0.07766813366531185</v>
      </c>
      <c r="D4189" s="15" t="n">
        <v>0.4676263000544527</v>
      </c>
      <c r="E4189" s="15" t="n">
        <v>0.043437007202370634</v>
      </c>
      <c r="F4189" s="15" t="n">
        <v>0.1744978706586587</v>
      </c>
      <c r="G4189" s="15" t="n">
        <v>0.007676777827662975</v>
      </c>
      <c r="H4189" s="15" t="n">
        <v>0.2783450579856279</v>
      </c>
    </row>
    <row r="4190">
      <c r="B4190" s="8" t="s">
        <v>140</v>
      </c>
      <c r="C4190" s="19" t="n">
        <v>0.4202498124419073</v>
      </c>
      <c r="D4190" s="19" t="n">
        <v>0.287152139218184</v>
      </c>
      <c r="E4190" s="19" t="n">
        <v>0.13811091548292145</v>
      </c>
      <c r="F4190" s="19" t="n">
        <v>0.5256709346103727</v>
      </c>
      <c r="G4190" s="19" t="n">
        <v>0.013134365824343004</v>
      </c>
      <c r="H4190" s="19" t="n">
        <v>0.015375056986208788</v>
      </c>
    </row>
    <row r="4191">
      <c r="B4191" s="8" t="s">
        <v>141</v>
      </c>
      <c r="C4191" s="15" t="n">
        <v>0.11667525032481828</v>
      </c>
      <c r="D4191" s="15" t="n">
        <v>0.17173729629553383</v>
      </c>
      <c r="E4191" s="15" t="n">
        <v>0.5820930204015387</v>
      </c>
      <c r="F4191" s="15" t="n">
        <v>0.6855123109610183</v>
      </c>
      <c r="G4191" s="15" t="n">
        <v>0.0010286797728483292</v>
      </c>
      <c r="H4191" s="15" t="n">
        <v>0.0011943735729272919</v>
      </c>
    </row>
    <row r="4192">
      <c r="B4192" s="8" t="s">
        <v>142</v>
      </c>
      <c r="C4192" s="19" t="n">
        <v>0.17131088148727122</v>
      </c>
      <c r="D4192" s="19" t="n">
        <v>0.17242603414883614</v>
      </c>
      <c r="E4192" s="19" t="n">
        <v>0.13286386160266256</v>
      </c>
      <c r="F4192" s="19" t="n">
        <v>0.08146259788759495</v>
      </c>
      <c r="G4192" s="19" t="n">
        <v>0.0019152087876507925</v>
      </c>
      <c r="H4192" s="19" t="n">
        <v>0.012947691968039068</v>
      </c>
    </row>
    <row r="4193">
      <c r="B4193" s="8" t="s">
        <v>143</v>
      </c>
      <c r="C4193" s="15" t="n">
        <v>0.42094136102767016</v>
      </c>
      <c r="D4193" s="15" t="n">
        <v>0.4451015691394421</v>
      </c>
      <c r="E4193" s="15" t="n">
        <v>0.24712274985330804</v>
      </c>
      <c r="F4193" s="15" t="n">
        <v>0.30364476144551983</v>
      </c>
      <c r="G4193" s="15" t="n">
        <v>0.006785839788413534</v>
      </c>
      <c r="H4193" s="15" t="n">
        <v>0.015149620943454581</v>
      </c>
    </row>
    <row r="4194">
      <c r="B4194" s="8" t="s">
        <v>144</v>
      </c>
      <c r="C4194" s="19" t="n">
        <v>0.20758239466194536</v>
      </c>
      <c r="D4194" s="19" t="n">
        <v>0.32942320446881024</v>
      </c>
      <c r="E4194" s="19" t="n">
        <v>0.06935563122253605</v>
      </c>
      <c r="F4194" s="19" t="n">
        <v>0.19032977117769426</v>
      </c>
      <c r="G4194" s="19" t="n">
        <v>0.05953451082271904</v>
      </c>
      <c r="H4194" s="19" t="n">
        <v>0.05576727706561528</v>
      </c>
    </row>
    <row r="4195">
      <c r="B4195" s="8" t="s">
        <v>145</v>
      </c>
      <c r="C4195" s="15" t="n">
        <v>0.1724016264489608</v>
      </c>
      <c r="D4195" s="15" t="n">
        <v>0.2884992038945288</v>
      </c>
      <c r="E4195" s="15" t="n">
        <v>0.09561905537005914</v>
      </c>
      <c r="F4195" s="15" t="n">
        <v>0.4104910185366383</v>
      </c>
      <c r="G4195" s="15" t="n">
        <v>0.0027743690664406785</v>
      </c>
      <c r="H4195" s="15" t="n">
        <v>0.008393389908482549</v>
      </c>
    </row>
    <row r="4196">
      <c r="B4196" s="8" t="s">
        <v>146</v>
      </c>
      <c r="C4196" s="19" t="n">
        <v>0.33599095898559644</v>
      </c>
      <c r="D4196" s="19" t="n">
        <v>0.3409689390088046</v>
      </c>
      <c r="E4196" s="19" t="n">
        <v>0.3874679633745806</v>
      </c>
      <c r="F4196" s="19" t="n">
        <v>0.20037997280833317</v>
      </c>
      <c r="G4196" s="19" t="n">
        <v>0.0539888682756994</v>
      </c>
      <c r="H4196" s="19" t="n">
        <v>2.153963556106637E-4</v>
      </c>
    </row>
    <row r="4197">
      <c r="B4197" s="8" t="s">
        <v>147</v>
      </c>
      <c r="C4197" s="15" t="n">
        <v>0.18808555972890317</v>
      </c>
      <c r="D4197" s="15" t="n">
        <v>0.14035487328597168</v>
      </c>
      <c r="E4197" s="15" t="n">
        <v>0.12488049690017919</v>
      </c>
      <c r="F4197" s="15" t="n">
        <v>0.06377880581687295</v>
      </c>
      <c r="G4197" s="15" t="n">
        <v>0.01408314679608752</v>
      </c>
      <c r="H4197" s="15" t="n">
        <v>0.048465376176382795</v>
      </c>
    </row>
    <row r="4198">
      <c r="B4198" s="8" t="s">
        <v>148</v>
      </c>
      <c r="C4198" s="19" t="n">
        <v>0.24197551341603465</v>
      </c>
      <c r="D4198" s="19" t="n">
        <v>0.1851332017845648</v>
      </c>
      <c r="E4198" s="19" t="n">
        <v>0.20981386403030255</v>
      </c>
      <c r="F4198" s="19" t="n">
        <v>0.3824058753608696</v>
      </c>
      <c r="G4198" s="19" t="n">
        <v>0.032010915925021685</v>
      </c>
      <c r="H4198" s="19" t="n">
        <v>0.0022222212987757094</v>
      </c>
    </row>
    <row r="4199">
      <c r="B4199" s="8" t="s">
        <v>149</v>
      </c>
      <c r="C4199" s="15" t="n">
        <v>0.1491925221724154</v>
      </c>
      <c r="D4199" s="15" t="n">
        <v>0.3519792604681579</v>
      </c>
      <c r="E4199" s="15" t="n">
        <v>0.2129314580748166</v>
      </c>
      <c r="F4199" s="15" t="n">
        <v>0.4231362781539819</v>
      </c>
      <c r="G4199" s="15" t="n">
        <v>0.02652864636574616</v>
      </c>
      <c r="H4199" s="15" t="n">
        <v>0.0045002438339154386</v>
      </c>
    </row>
    <row r="4200">
      <c r="B4200" s="8" t="s">
        <v>150</v>
      </c>
      <c r="C4200" s="19" t="n">
        <v>0.16105752953495556</v>
      </c>
      <c r="D4200" s="19" t="n">
        <v>0.5348444044952663</v>
      </c>
      <c r="E4200" s="19" t="n">
        <v>0.13125921451650654</v>
      </c>
      <c r="F4200" s="19" t="n">
        <v>0.14876256650650108</v>
      </c>
      <c r="G4200" s="19" t="n">
        <v>5.558880482229974E-4</v>
      </c>
      <c r="H4200" s="19" t="n">
        <v>0.01606219752795706</v>
      </c>
    </row>
    <row r="4201">
      <c r="B4201" s="8" t="s">
        <v>151</v>
      </c>
      <c r="C4201" s="15" t="n">
        <v>0.17801447009040386</v>
      </c>
      <c r="D4201" s="15" t="n">
        <v>0.09414060553277713</v>
      </c>
      <c r="E4201" s="15" t="n">
        <v>0.4604568109314539</v>
      </c>
      <c r="F4201" s="15" t="n">
        <v>0.4656386618298253</v>
      </c>
      <c r="G4201" s="15" t="n">
        <v>9.591853978124149E-4</v>
      </c>
      <c r="H4201" s="15" t="n">
        <v>0.027972688969046585</v>
      </c>
    </row>
    <row r="4202">
      <c r="B4202" s="8" t="s">
        <v>152</v>
      </c>
      <c r="C4202" s="19" t="n">
        <v>0.045253418622049325</v>
      </c>
      <c r="D4202" s="19" t="n">
        <v>0.3041276941823624</v>
      </c>
      <c r="E4202" s="19" t="n">
        <v>0.3989018009345782</v>
      </c>
      <c r="F4202" s="19" t="n">
        <v>0.1664323003564817</v>
      </c>
      <c r="G4202" s="19" t="n">
        <v>0.035745708869896343</v>
      </c>
      <c r="H4202" s="19" t="n">
        <v>0.008676048740646359</v>
      </c>
    </row>
    <row r="4203">
      <c r="B4203" s="8" t="s">
        <v>153</v>
      </c>
      <c r="C4203" s="15" t="n">
        <v>0.33969573429172284</v>
      </c>
      <c r="D4203" s="15" t="n">
        <v>0.253978511644433</v>
      </c>
      <c r="E4203" s="15" t="n">
        <v>0.1170127591995008</v>
      </c>
      <c r="F4203" s="15" t="n">
        <v>0.0011663300095476564</v>
      </c>
      <c r="G4203" s="15" t="n">
        <v>0.06499915451419157</v>
      </c>
      <c r="H4203" s="15" t="n">
        <v>0.10531096871415682</v>
      </c>
    </row>
    <row r="4204">
      <c r="B4204" s="8" t="s">
        <v>154</v>
      </c>
      <c r="C4204" s="19" t="n">
        <v>0.20316485426608882</v>
      </c>
      <c r="D4204" s="19" t="n">
        <v>0.27064504324795624</v>
      </c>
      <c r="E4204" s="19" t="n">
        <v>0.20229482156827522</v>
      </c>
      <c r="F4204" s="19" t="n">
        <v>0.06377733540857983</v>
      </c>
      <c r="G4204" s="19" t="n">
        <v>0.002489915194174368</v>
      </c>
      <c r="H4204" s="19" t="n">
        <v>0.044639999633490454</v>
      </c>
    </row>
    <row r="4205">
      <c r="B4205" s="8" t="s">
        <v>155</v>
      </c>
      <c r="C4205" s="15" t="n">
        <v>0.26418677219462144</v>
      </c>
      <c r="D4205" s="15" t="n">
        <v>0.34723526970553925</v>
      </c>
      <c r="E4205" s="15" t="n">
        <v>0.48537702986210196</v>
      </c>
      <c r="F4205" s="15" t="n">
        <v>0.013403396953449774</v>
      </c>
      <c r="G4205" s="15" t="n">
        <v>0.0013159728670403934</v>
      </c>
      <c r="H4205" s="15" t="n">
        <v>0.03727936689524071</v>
      </c>
    </row>
    <row r="4206">
      <c r="B4206" s="8" t="s">
        <v>156</v>
      </c>
      <c r="C4206" s="19" t="n">
        <v>0.4506502819801522</v>
      </c>
      <c r="D4206" s="19" t="n">
        <v>0.4392172670632256</v>
      </c>
      <c r="E4206" s="19" t="n">
        <v>0.021276829864296683</v>
      </c>
      <c r="F4206" s="19" t="n">
        <v>0.865885085696869</v>
      </c>
      <c r="G4206" s="19" t="n">
        <v>0.003341715237867167</v>
      </c>
      <c r="H4206" s="19" t="n">
        <v>0.0231087457449649</v>
      </c>
    </row>
    <row r="4207">
      <c r="B4207" s="8" t="s">
        <v>157</v>
      </c>
      <c r="C4207" s="15" t="n">
        <v>0.07974319854499774</v>
      </c>
      <c r="D4207" s="15" t="n">
        <v>0.20883164366923837</v>
      </c>
      <c r="E4207" s="15" t="n">
        <v>0.5199921420729204</v>
      </c>
      <c r="F4207" s="15" t="n">
        <v>0.48065412832248505</v>
      </c>
      <c r="G4207" s="15" t="n">
        <v>0.007259145508028659</v>
      </c>
      <c r="H4207" s="15" t="n">
        <v>0.033931029321748456</v>
      </c>
    </row>
    <row r="4208">
      <c r="B4208" s="8" t="s">
        <v>158</v>
      </c>
      <c r="C4208" s="19" t="n">
        <v>0.18839106084973345</v>
      </c>
      <c r="D4208" s="19" t="n">
        <v>0.1849191663019809</v>
      </c>
      <c r="E4208" s="19" t="n">
        <v>0.3172549894776964</v>
      </c>
      <c r="F4208" s="19" t="n">
        <v>0.354612927630241</v>
      </c>
      <c r="G4208" s="19" t="n">
        <v>4.377943796347088E-4</v>
      </c>
      <c r="H4208" s="19" t="n">
        <v>0.13299340420175385</v>
      </c>
    </row>
    <row r="4209">
      <c r="B4209" s="8" t="s">
        <v>159</v>
      </c>
      <c r="C4209" s="15" t="n">
        <v>0.3730243878197531</v>
      </c>
      <c r="D4209" s="15" t="n">
        <v>0.6303009789924727</v>
      </c>
      <c r="E4209" s="15" t="n">
        <v>0.05947372994904209</v>
      </c>
      <c r="F4209" s="15" t="n">
        <v>0.2015625773447187</v>
      </c>
      <c r="G4209" s="15" t="n">
        <v>0.018230153269664692</v>
      </c>
      <c r="H4209" s="15" t="n">
        <v>0.05465229445153483</v>
      </c>
    </row>
    <row r="4210">
      <c r="B4210" s="8" t="s">
        <v>160</v>
      </c>
      <c r="C4210" s="19" t="n">
        <v>0.1546891411805837</v>
      </c>
      <c r="D4210" s="19" t="n">
        <v>0.07713343128338991</v>
      </c>
      <c r="E4210" s="19" t="n">
        <v>0.2292578618278416</v>
      </c>
      <c r="F4210" s="19" t="n">
        <v>0.21692562138904745</v>
      </c>
      <c r="G4210" s="19" t="n">
        <v>0.005948169994761841</v>
      </c>
      <c r="H4210" s="19" t="n">
        <v>0.007964526444389625</v>
      </c>
    </row>
    <row r="4211">
      <c r="B4211" s="8" t="s">
        <v>161</v>
      </c>
      <c r="C4211" s="15" t="n">
        <v>0.24372997181309336</v>
      </c>
      <c r="D4211" s="15" t="n">
        <v>0.21424723537285645</v>
      </c>
      <c r="E4211" s="15" t="n">
        <v>0.252345776893717</v>
      </c>
      <c r="F4211" s="15" t="n">
        <v>0.18290623102892722</v>
      </c>
      <c r="G4211" s="15" t="n">
        <v>0.09839957912011496</v>
      </c>
      <c r="H4211" s="15" t="n">
        <v>0.010994640252694317</v>
      </c>
    </row>
    <row r="4212">
      <c r="B4212" s="8" t="s">
        <v>162</v>
      </c>
      <c r="C4212" s="19" t="n">
        <v>0.2962615925910541</v>
      </c>
      <c r="D4212" s="19" t="n">
        <v>0.35276382087911096</v>
      </c>
      <c r="E4212" s="19" t="n">
        <v>0.12003836795277598</v>
      </c>
      <c r="F4212" s="19" t="n">
        <v>0.5203603814481591</v>
      </c>
      <c r="G4212" s="19" t="n">
        <v>6.140291165294557E-4</v>
      </c>
      <c r="H4212" s="19" t="n">
        <v>0.0051615846769970004</v>
      </c>
    </row>
    <row r="4213">
      <c r="B4213" s="8" t="s">
        <v>163</v>
      </c>
      <c r="C4213" s="15" t="n">
        <v>0.2659661235489726</v>
      </c>
      <c r="D4213" s="15" t="n">
        <v>0.32422304912419225</v>
      </c>
      <c r="E4213" s="15" t="n">
        <v>0.07533694807088108</v>
      </c>
      <c r="F4213" s="15" t="n">
        <v>0.20190436150086638</v>
      </c>
      <c r="G4213" s="15" t="n">
        <v>0.002962174451574334</v>
      </c>
      <c r="H4213" s="15" t="n">
        <v>0.06744816547354388</v>
      </c>
    </row>
    <row r="4214">
      <c r="B4214" s="8" t="s">
        <v>164</v>
      </c>
      <c r="C4214" s="19" t="n">
        <v>0.02726270185727582</v>
      </c>
      <c r="D4214" s="19" t="n">
        <v>0.42364486223487025</v>
      </c>
      <c r="E4214" s="19" t="n">
        <v>1.3365075176558623</v>
      </c>
      <c r="F4214" s="19" t="n">
        <v>0.777531478529619</v>
      </c>
      <c r="G4214" s="19" t="n">
        <v>0.005456845464475509</v>
      </c>
      <c r="H4214" s="19" t="n">
        <v>0.017720129620340672</v>
      </c>
    </row>
    <row r="4215">
      <c r="B4215" s="8" t="s">
        <v>165</v>
      </c>
      <c r="C4215" s="15" t="n">
        <v>0.1227551196437231</v>
      </c>
      <c r="D4215" s="15" t="n">
        <v>0.26756284993611434</v>
      </c>
      <c r="E4215" s="15" t="n">
        <v>0.2773999677148128</v>
      </c>
      <c r="F4215" s="15" t="n">
        <v>0.21154775006927934</v>
      </c>
      <c r="G4215" s="15" t="n">
        <v>0.1256110648335047</v>
      </c>
      <c r="H4215" s="15" t="n">
        <v>0.005919479533157541</v>
      </c>
    </row>
    <row r="4216">
      <c r="B4216" s="8" t="s">
        <v>166</v>
      </c>
      <c r="C4216" s="19" t="n">
        <v>0.21122368020159457</v>
      </c>
      <c r="D4216" s="19" t="n">
        <v>0.24406135991707353</v>
      </c>
      <c r="E4216" s="19" t="n">
        <v>0.09885134472734561</v>
      </c>
      <c r="F4216" s="19" t="n">
        <v>0.46438144724396296</v>
      </c>
      <c r="G4216" s="19" t="n">
        <v>0.01955284812129332</v>
      </c>
      <c r="H4216" s="19" t="n">
        <v>0.005062830773274595</v>
      </c>
    </row>
    <row r="4217">
      <c r="B4217" s="8" t="s">
        <v>167</v>
      </c>
      <c r="C4217" s="15" t="n">
        <v>0.2628486653803703</v>
      </c>
      <c r="D4217" s="15" t="n">
        <v>0.47113868501371425</v>
      </c>
      <c r="E4217" s="15" t="n">
        <v>0.10338021127142426</v>
      </c>
      <c r="F4217" s="15" t="n">
        <v>0.3570780506073393</v>
      </c>
      <c r="G4217" s="15" t="n">
        <v>0.0042471705013266605</v>
      </c>
      <c r="H4217" s="15" t="n">
        <v>0.009173981758263488</v>
      </c>
    </row>
    <row r="4218">
      <c r="B4218" s="8" t="s">
        <v>168</v>
      </c>
      <c r="C4218" s="19" t="n">
        <v>0.3211660473007594</v>
      </c>
      <c r="D4218" s="19" t="n">
        <v>0.38419890791195377</v>
      </c>
      <c r="E4218" s="19" t="n">
        <v>0.7973513467348572</v>
      </c>
      <c r="F4218" s="19" t="n">
        <v>1.4676511528221243</v>
      </c>
      <c r="G4218" s="19" t="n">
        <v>0.01202708308094285</v>
      </c>
      <c r="H4218" s="19" t="n">
        <v>0.014347143596298673</v>
      </c>
    </row>
    <row r="4219">
      <c r="B4219" s="8" t="s">
        <v>169</v>
      </c>
      <c r="C4219" s="15" t="n">
        <v>0.17207511518932914</v>
      </c>
      <c r="D4219" s="15" t="n">
        <v>0.37756814386551674</v>
      </c>
      <c r="E4219" s="15" t="n">
        <v>0.3208308527232134</v>
      </c>
      <c r="F4219" s="15" t="n">
        <v>0.3195624051322584</v>
      </c>
      <c r="G4219" s="15" t="n">
        <v>0.04705932350514366</v>
      </c>
      <c r="H4219" s="15" t="n">
        <v>0.007031435116166728</v>
      </c>
    </row>
    <row r="4220">
      <c r="B4220" s="8" t="s">
        <v>170</v>
      </c>
      <c r="C4220" s="19" t="n">
        <v>0.2632459190756488</v>
      </c>
      <c r="D4220" s="19" t="n">
        <v>0.38204128666178844</v>
      </c>
      <c r="E4220" s="19" t="n">
        <v>0.0670666593452902</v>
      </c>
      <c r="F4220" s="19" t="n">
        <v>0.6208269987962837</v>
      </c>
      <c r="G4220" s="19" t="n">
        <v>0.004511443842253997</v>
      </c>
      <c r="H4220" s="19" t="n">
        <v>0.023417354039660467</v>
      </c>
    </row>
    <row r="4221">
      <c r="B4221" s="8" t="s">
        <v>171</v>
      </c>
      <c r="C4221" s="15" t="n">
        <v>0.34102439936875095</v>
      </c>
      <c r="D4221" s="15" t="n">
        <v>0.2920910086096049</v>
      </c>
      <c r="E4221" s="15" t="n">
        <v>0.4600883269520296</v>
      </c>
      <c r="F4221" s="15" t="n">
        <v>0.16331103307142641</v>
      </c>
      <c r="G4221" s="15" t="n">
        <v>0.04803562663231636</v>
      </c>
      <c r="H4221" s="15" t="n">
        <v>3.325802182653938E-5</v>
      </c>
    </row>
    <row r="4222">
      <c r="B4222" s="8" t="s">
        <v>172</v>
      </c>
      <c r="C4222" s="19" t="n">
        <v>0.03992483628341606</v>
      </c>
      <c r="D4222" s="19" t="n">
        <v>0.3869135879944703</v>
      </c>
      <c r="E4222" s="19" t="n">
        <v>0.5365196341333901</v>
      </c>
      <c r="F4222" s="19" t="n">
        <v>0.15579239865015054</v>
      </c>
      <c r="G4222" s="19" t="n">
        <v>0.0028559121126104435</v>
      </c>
      <c r="H4222" s="19" t="n">
        <v>0.028908588242628326</v>
      </c>
    </row>
    <row r="4223">
      <c r="B4223" s="8" t="s">
        <v>173</v>
      </c>
      <c r="C4223" s="15" t="n">
        <v>0.3047421727789281</v>
      </c>
      <c r="D4223" s="15" t="n">
        <v>0.2766540050473292</v>
      </c>
      <c r="E4223" s="15" t="n">
        <v>0.15306177335714738</v>
      </c>
      <c r="F4223" s="15" t="n">
        <v>0.8608043532069836</v>
      </c>
      <c r="G4223" s="15" t="n">
        <v>0.18660395048622236</v>
      </c>
      <c r="H4223" s="15" t="n">
        <v>0.007999733844647548</v>
      </c>
    </row>
    <row r="4224">
      <c r="B4224" s="8" t="s">
        <v>174</v>
      </c>
      <c r="C4224" s="19" t="n">
        <v>0.12475054126007512</v>
      </c>
      <c r="D4224" s="19" t="n">
        <v>0.3309942943645519</v>
      </c>
      <c r="E4224" s="19" t="n">
        <v>0.32614740148038845</v>
      </c>
      <c r="F4224" s="19" t="n">
        <v>0.21739305279619628</v>
      </c>
      <c r="G4224" s="19" t="n">
        <v>0.010600835276316188</v>
      </c>
      <c r="H4224" s="19" t="n">
        <v>0.05291065577780968</v>
      </c>
    </row>
    <row r="4225">
      <c r="B4225" s="8" t="s">
        <v>175</v>
      </c>
      <c r="C4225" s="15" t="n">
        <v>0.3332496498846512</v>
      </c>
      <c r="D4225" s="15" t="n">
        <v>0.37031841369704105</v>
      </c>
      <c r="E4225" s="15" t="n">
        <v>0.14573252883753746</v>
      </c>
      <c r="F4225" s="15" t="n">
        <v>0.0900505245467733</v>
      </c>
      <c r="G4225" s="15" t="n">
        <v>0.0011553585726152241</v>
      </c>
      <c r="H4225" s="15" t="n">
        <v>0.07382295007938848</v>
      </c>
    </row>
    <row r="4226">
      <c r="B4226" s="8" t="s">
        <v>176</v>
      </c>
      <c r="C4226" s="19" t="n">
        <v>0.021737336443072627</v>
      </c>
      <c r="D4226" s="19" t="n">
        <v>1.0863212684097543</v>
      </c>
      <c r="E4226" s="19" t="n">
        <v>0.3132743046729679</v>
      </c>
      <c r="F4226" s="19" t="n">
        <v>0.2161349314538532</v>
      </c>
      <c r="G4226" s="19" t="n">
        <v>0.0763575459748246</v>
      </c>
      <c r="H4226" s="19" t="n">
        <v>0.22505099600057868</v>
      </c>
    </row>
    <row r="4227">
      <c r="B4227" s="8" t="s">
        <v>177</v>
      </c>
      <c r="C4227" s="15" t="n">
        <v>0.20520939533180832</v>
      </c>
      <c r="D4227" s="15" t="n">
        <v>0.43992775325597444</v>
      </c>
      <c r="E4227" s="15" t="n">
        <v>0.17698804498790943</v>
      </c>
      <c r="F4227" s="15" t="n">
        <v>0.24996022635523368</v>
      </c>
      <c r="G4227" s="15" t="n">
        <v>4.975143190215353E-4</v>
      </c>
      <c r="H4227" s="15" t="n">
        <v>0.019754824907640293</v>
      </c>
    </row>
    <row r="4228">
      <c r="B4228" s="8" t="s">
        <v>178</v>
      </c>
      <c r="C4228" s="19" t="n">
        <v>0.03194065539709554</v>
      </c>
      <c r="D4228" s="19" t="n">
        <v>0.37464844085065</v>
      </c>
      <c r="E4228" s="19" t="n">
        <v>0.14424897766390685</v>
      </c>
      <c r="F4228" s="19" t="n">
        <v>0.6269217263901334</v>
      </c>
      <c r="G4228" s="19" t="n">
        <v>0.011493245542965554</v>
      </c>
      <c r="H4228" s="19" t="n">
        <v>0.1189647455069134</v>
      </c>
    </row>
    <row r="4229">
      <c r="B4229" s="8" t="s">
        <v>179</v>
      </c>
      <c r="C4229" s="15" t="n">
        <v>0.13228144280662002</v>
      </c>
      <c r="D4229" s="15" t="n">
        <v>0.1860159322207642</v>
      </c>
      <c r="E4229" s="15" t="n">
        <v>0.06208036442532029</v>
      </c>
      <c r="F4229" s="15" t="n">
        <v>0.14297274759429598</v>
      </c>
      <c r="G4229" s="15" t="n">
        <v>0.1042662552246925</v>
      </c>
      <c r="H4229" s="15" t="n">
        <v>0.2715973880961791</v>
      </c>
    </row>
    <row r="4230">
      <c r="B4230" s="8" t="s">
        <v>180</v>
      </c>
      <c r="C4230" s="19" t="n">
        <v>0.20970457486095612</v>
      </c>
      <c r="D4230" s="19" t="n">
        <v>0.48851964826369804</v>
      </c>
      <c r="E4230" s="19" t="n">
        <v>0.2642776063733209</v>
      </c>
      <c r="F4230" s="19" t="n">
        <v>0.4249840710654324</v>
      </c>
      <c r="G4230" s="19" t="n">
        <v>1.949384635184515E-7</v>
      </c>
      <c r="H4230" s="19" t="n">
        <v>2.9540225198945865E-4</v>
      </c>
    </row>
    <row r="4231">
      <c r="B4231" s="8" t="s">
        <v>181</v>
      </c>
      <c r="C4231" s="15" t="n">
        <v>0.10271702522069116</v>
      </c>
      <c r="D4231" s="15" t="n">
        <v>0.12442397318739191</v>
      </c>
      <c r="E4231" s="15" t="n">
        <v>0.3566982444564718</v>
      </c>
      <c r="F4231" s="15" t="n">
        <v>0.3481106476192508</v>
      </c>
      <c r="G4231" s="15" t="n">
        <v>0.010335946918573799</v>
      </c>
      <c r="H4231" s="15" t="n">
        <v>0.06639353090920969</v>
      </c>
    </row>
    <row r="4232">
      <c r="B4232" s="8" t="s">
        <v>182</v>
      </c>
      <c r="C4232" s="19" t="n">
        <v>0.1468106084557996</v>
      </c>
      <c r="D4232" s="19" t="n">
        <v>0.26983460947469967</v>
      </c>
      <c r="E4232" s="19" t="n">
        <v>0.8407373988779356</v>
      </c>
      <c r="F4232" s="19" t="n">
        <v>0.1651050699962338</v>
      </c>
      <c r="G4232" s="19" t="n">
        <v>0.014259469739427664</v>
      </c>
      <c r="H4232" s="19" t="n">
        <v>0.002322422468039169</v>
      </c>
    </row>
    <row r="4233">
      <c r="B4233" s="8" t="s">
        <v>183</v>
      </c>
      <c r="C4233" s="15" t="n">
        <v>0.055986571426045975</v>
      </c>
      <c r="D4233" s="15" t="n">
        <v>0.2809864456856287</v>
      </c>
      <c r="E4233" s="15" t="n">
        <v>0.12945363581093908</v>
      </c>
      <c r="F4233" s="15" t="n">
        <v>0.1938671774153692</v>
      </c>
      <c r="G4233" s="15" t="n">
        <v>0.18712727222960257</v>
      </c>
      <c r="H4233" s="15" t="n">
        <v>0.0034894963015840875</v>
      </c>
    </row>
    <row r="4234">
      <c r="B4234" s="8" t="s">
        <v>184</v>
      </c>
      <c r="C4234" s="19" t="n">
        <v>0.10997722775390187</v>
      </c>
      <c r="D4234" s="19" t="n">
        <v>0.35948057840256886</v>
      </c>
      <c r="E4234" s="19" t="n">
        <v>0.6117828544776184</v>
      </c>
      <c r="F4234" s="19" t="n">
        <v>0.46444398025670686</v>
      </c>
      <c r="G4234" s="19" t="n">
        <v>8.943504926932526E-5</v>
      </c>
      <c r="H4234" s="19" t="n">
        <v>0.1503712654028191</v>
      </c>
    </row>
    <row r="4235">
      <c r="B4235" s="8" t="s">
        <v>185</v>
      </c>
      <c r="C4235" s="15" t="n">
        <v>0.21012744878007228</v>
      </c>
      <c r="D4235" s="15" t="n">
        <v>0.2316155758499241</v>
      </c>
      <c r="E4235" s="15" t="n">
        <v>0.25821748127677746</v>
      </c>
      <c r="F4235" s="15" t="n">
        <v>0.2911531348894459</v>
      </c>
      <c r="G4235" s="15" t="n">
        <v>6.54263630672184E-4</v>
      </c>
      <c r="H4235" s="15" t="n">
        <v>0.004174577201882806</v>
      </c>
    </row>
    <row r="4236">
      <c r="B4236" s="8" t="s">
        <v>186</v>
      </c>
      <c r="C4236" s="19" t="n">
        <v>0.16924989456569486</v>
      </c>
      <c r="D4236" s="19" t="n">
        <v>0.14006657172037584</v>
      </c>
      <c r="E4236" s="19" t="n">
        <v>0.6478529188849825</v>
      </c>
      <c r="F4236" s="19" t="n">
        <v>1.025451825579566</v>
      </c>
      <c r="G4236" s="19" t="n">
        <v>0.0010905852565514988</v>
      </c>
      <c r="H4236" s="19" t="n">
        <v>0.0013197268304799886</v>
      </c>
    </row>
    <row r="4237">
      <c r="B4237" s="8" t="s">
        <v>187</v>
      </c>
      <c r="C4237" s="15" t="n">
        <v>0.36536834704443344</v>
      </c>
      <c r="D4237" s="15" t="n">
        <v>0.41346488780607565</v>
      </c>
      <c r="E4237" s="15" t="n">
        <v>0.1816296672704537</v>
      </c>
      <c r="F4237" s="15" t="n">
        <v>0.013399963076413977</v>
      </c>
      <c r="G4237" s="15" t="n">
        <v>0.13346441511943258</v>
      </c>
      <c r="H4237" s="15" t="n">
        <v>0.014867981001408705</v>
      </c>
    </row>
    <row r="4238">
      <c r="B4238" s="8" t="s">
        <v>188</v>
      </c>
      <c r="C4238" s="19" t="n">
        <v>0.07224084306492606</v>
      </c>
      <c r="D4238" s="19" t="n">
        <v>0.11733851490851628</v>
      </c>
      <c r="E4238" s="19" t="n">
        <v>0.18937519808122377</v>
      </c>
      <c r="F4238" s="19" t="n">
        <v>0.2569474383583294</v>
      </c>
      <c r="G4238" s="19" t="n">
        <v>0.03624401076260479</v>
      </c>
      <c r="H4238" s="19" t="n">
        <v>0.31446146322521495</v>
      </c>
    </row>
    <row r="4239">
      <c r="B4239" s="8" t="s">
        <v>189</v>
      </c>
      <c r="C4239" s="15" t="n">
        <v>0.1064928596157358</v>
      </c>
      <c r="D4239" s="15" t="n">
        <v>0.44642970457096814</v>
      </c>
      <c r="E4239" s="15" t="n">
        <v>0.3447809491837626</v>
      </c>
      <c r="F4239" s="15" t="n">
        <v>0.039268039309203355</v>
      </c>
      <c r="G4239" s="15" t="n">
        <v>0.28348582624601987</v>
      </c>
      <c r="H4239" s="15" t="n">
        <v>0.005183550975167717</v>
      </c>
    </row>
    <row r="4240">
      <c r="B4240" s="8" t="s">
        <v>190</v>
      </c>
      <c r="C4240" s="19" t="n">
        <v>0.12483246076461679</v>
      </c>
      <c r="D4240" s="19" t="n">
        <v>0.39190256287003483</v>
      </c>
      <c r="E4240" s="19" t="n">
        <v>0.15399837548331308</v>
      </c>
      <c r="F4240" s="19" t="n">
        <v>0.38339802071986395</v>
      </c>
      <c r="G4240" s="19" t="n">
        <v>0.0030922030796363</v>
      </c>
      <c r="H4240" s="19" t="n">
        <v>0.09737876928884613</v>
      </c>
    </row>
    <row r="4241">
      <c r="B4241" s="8" t="s">
        <v>191</v>
      </c>
      <c r="C4241" s="15" t="n">
        <v>0.1348714326834224</v>
      </c>
      <c r="D4241" s="15" t="n">
        <v>0.2837746192917161</v>
      </c>
      <c r="E4241" s="15" t="n">
        <v>0.22258168818778412</v>
      </c>
      <c r="F4241" s="15" t="n">
        <v>0.1510524071336177</v>
      </c>
      <c r="G4241" s="15" t="n">
        <v>0.0015953139358367524</v>
      </c>
      <c r="H4241" s="15" t="n">
        <v>0.01564225345324794</v>
      </c>
    </row>
    <row r="4242">
      <c r="B4242" s="8" t="s">
        <v>192</v>
      </c>
      <c r="C4242" s="19" t="n">
        <v>0.17616859424293724</v>
      </c>
      <c r="D4242" s="19" t="n">
        <v>0.030600745080049934</v>
      </c>
      <c r="E4242" s="19" t="n">
        <v>0.25116230308500975</v>
      </c>
      <c r="F4242" s="19" t="n">
        <v>0.17616494301591062</v>
      </c>
      <c r="G4242" s="19" t="n">
        <v>0.02827976232010587</v>
      </c>
      <c r="H4242" s="19" t="n">
        <v>0.1780346481118769</v>
      </c>
    </row>
    <row r="4243">
      <c r="B4243" s="8" t="s">
        <v>193</v>
      </c>
      <c r="C4243" s="15" t="n">
        <v>0.13095637038303462</v>
      </c>
      <c r="D4243" s="15" t="n">
        <v>0.3511152430895128</v>
      </c>
      <c r="E4243" s="15" t="n">
        <v>0.07994034031631525</v>
      </c>
      <c r="F4243" s="15" t="n">
        <v>0.8062191917332817</v>
      </c>
      <c r="G4243" s="15" t="n">
        <v>0.004977006033729332</v>
      </c>
      <c r="H4243" s="15" t="n">
        <v>0.22262040546541031</v>
      </c>
    </row>
    <row r="4244">
      <c r="B4244" s="8" t="s">
        <v>194</v>
      </c>
      <c r="C4244" s="19" t="n">
        <v>0.2904700640198479</v>
      </c>
      <c r="D4244" s="19" t="n">
        <v>0.29246325127638584</v>
      </c>
      <c r="E4244" s="19" t="n">
        <v>0.14973554256297106</v>
      </c>
      <c r="F4244" s="19" t="n">
        <v>0.20227938983843713</v>
      </c>
      <c r="G4244" s="19" t="n">
        <v>7.2764064212207756E-6</v>
      </c>
      <c r="H4244" s="19" t="n">
        <v>0.0779277106231696</v>
      </c>
    </row>
    <row r="4245">
      <c r="B4245" s="8" t="s">
        <v>195</v>
      </c>
      <c r="C4245" s="15" t="n">
        <v>0.5067676710262368</v>
      </c>
      <c r="D4245" s="15" t="n">
        <v>0.788193273454019</v>
      </c>
      <c r="E4245" s="15" t="n">
        <v>0.29933793696865735</v>
      </c>
      <c r="F4245" s="15" t="n">
        <v>0.005381772762716739</v>
      </c>
      <c r="G4245" s="15" t="n">
        <v>0.041905720819625486</v>
      </c>
      <c r="H4245" s="15" t="n">
        <v>0.011865005794750817</v>
      </c>
    </row>
    <row r="4246">
      <c r="B4246" s="8" t="s">
        <v>196</v>
      </c>
      <c r="C4246" s="19" t="n">
        <v>0.3380249065790462</v>
      </c>
      <c r="D4246" s="19" t="n">
        <v>0.3151534426198692</v>
      </c>
      <c r="E4246" s="19" t="n">
        <v>0.4314098088491577</v>
      </c>
      <c r="F4246" s="19" t="n">
        <v>0.22183760119858623</v>
      </c>
      <c r="G4246" s="19" t="n">
        <v>0.0405432665751912</v>
      </c>
      <c r="H4246" s="19" t="n">
        <v>0.05266009896407432</v>
      </c>
    </row>
    <row r="4247">
      <c r="B4247" s="8" t="s">
        <v>197</v>
      </c>
      <c r="C4247" s="15" t="n">
        <v>0.08037614811808735</v>
      </c>
      <c r="D4247" s="15" t="n">
        <v>0.24961813009757158</v>
      </c>
      <c r="E4247" s="15" t="n">
        <v>0.20341100329980263</v>
      </c>
      <c r="F4247" s="15" t="n">
        <v>0.47123975870083396</v>
      </c>
      <c r="G4247" s="15" t="n">
        <v>0.03323900576933472</v>
      </c>
      <c r="H4247" s="15" t="n">
        <v>8.805823548944914E-4</v>
      </c>
    </row>
    <row r="4248">
      <c r="B4248" s="8" t="s">
        <v>198</v>
      </c>
      <c r="C4248" s="19" t="n">
        <v>0.30945381191962895</v>
      </c>
      <c r="D4248" s="19" t="n">
        <v>0.541661829438898</v>
      </c>
      <c r="E4248" s="19" t="n">
        <v>0.26000724296737343</v>
      </c>
      <c r="F4248" s="19" t="n">
        <v>0.5730867869904285</v>
      </c>
      <c r="G4248" s="19" t="n">
        <v>0.013113322948930604</v>
      </c>
      <c r="H4248" s="19" t="n">
        <v>0.040698421894854966</v>
      </c>
    </row>
    <row r="4249">
      <c r="B4249" s="8" t="s">
        <v>199</v>
      </c>
      <c r="C4249" s="15" t="n">
        <v>0.3433501119089776</v>
      </c>
      <c r="D4249" s="15" t="n">
        <v>0.31651946647900836</v>
      </c>
      <c r="E4249" s="15" t="n">
        <v>0.1940338698844883</v>
      </c>
      <c r="F4249" s="15" t="n">
        <v>0.032534229780928535</v>
      </c>
      <c r="G4249" s="15" t="n">
        <v>0.07122250533381692</v>
      </c>
      <c r="H4249" s="15" t="n">
        <v>0.0055456190916184245</v>
      </c>
    </row>
    <row r="4250">
      <c r="B4250" s="8" t="s">
        <v>200</v>
      </c>
      <c r="C4250" s="19" t="n">
        <v>0.13155606016120255</v>
      </c>
      <c r="D4250" s="19" t="n">
        <v>0.4262631322071885</v>
      </c>
      <c r="E4250" s="19" t="n">
        <v>0.08260580619185781</v>
      </c>
      <c r="F4250" s="19" t="n">
        <v>0.268085906419764</v>
      </c>
      <c r="G4250" s="19" t="n">
        <v>0.11403001817254504</v>
      </c>
      <c r="H4250" s="19" t="n">
        <v>0.055234334752803614</v>
      </c>
    </row>
    <row r="4251">
      <c r="B4251" s="8" t="s">
        <v>201</v>
      </c>
      <c r="C4251" s="15" t="n">
        <v>0.1606317886682124</v>
      </c>
      <c r="D4251" s="15" t="n">
        <v>0.09836211371727399</v>
      </c>
      <c r="E4251" s="15" t="n">
        <v>0.20850553044399248</v>
      </c>
      <c r="F4251" s="15" t="n">
        <v>0.4191986094847605</v>
      </c>
      <c r="G4251" s="15" t="n">
        <v>0.061571396064188516</v>
      </c>
      <c r="H4251" s="15" t="n">
        <v>0.0022588688938183265</v>
      </c>
    </row>
    <row r="4252">
      <c r="B4252" s="8" t="s">
        <v>202</v>
      </c>
      <c r="C4252" s="19" t="n">
        <v>0.39075223999174535</v>
      </c>
      <c r="D4252" s="19" t="n">
        <v>0.3537333001974435</v>
      </c>
      <c r="E4252" s="19" t="n">
        <v>0.14117786890943632</v>
      </c>
      <c r="F4252" s="19" t="n">
        <v>0.5134696363229468</v>
      </c>
      <c r="G4252" s="19" t="n">
        <v>0.2060250421390629</v>
      </c>
      <c r="H4252" s="19" t="n">
        <v>0.016279781205793282</v>
      </c>
    </row>
    <row r="4253">
      <c r="B4253" s="8" t="s">
        <v>203</v>
      </c>
      <c r="C4253" s="15" t="n">
        <v>0.11412608810081645</v>
      </c>
      <c r="D4253" s="15" t="n">
        <v>0.6886574551250357</v>
      </c>
      <c r="E4253" s="15" t="n">
        <v>0.011605638820984008</v>
      </c>
      <c r="F4253" s="15" t="n">
        <v>0.6120365300758791</v>
      </c>
      <c r="G4253" s="15" t="n">
        <v>0.008386209188990712</v>
      </c>
      <c r="H4253" s="15" t="n">
        <v>0.012196923815293024</v>
      </c>
    </row>
    <row r="4254">
      <c r="B4254" s="8" t="s">
        <v>204</v>
      </c>
      <c r="C4254" s="19" t="n">
        <v>0.2585679635712174</v>
      </c>
      <c r="D4254" s="19" t="n">
        <v>0.6887469041480542</v>
      </c>
      <c r="E4254" s="19" t="n">
        <v>0.22736903550184065</v>
      </c>
      <c r="F4254" s="19" t="n">
        <v>0.0062850134020218</v>
      </c>
      <c r="G4254" s="19" t="n">
        <v>0.07229696248141189</v>
      </c>
      <c r="H4254" s="19" t="n">
        <v>0.024441005836546348</v>
      </c>
    </row>
    <row r="4255">
      <c r="B4255" s="8" t="s">
        <v>205</v>
      </c>
      <c r="C4255" s="15" t="n">
        <v>0.21590274449789398</v>
      </c>
      <c r="D4255" s="15" t="n">
        <v>0.4166953951975001</v>
      </c>
      <c r="E4255" s="15" t="n">
        <v>0.026423513503891757</v>
      </c>
      <c r="F4255" s="15" t="n">
        <v>0.4075035118055356</v>
      </c>
      <c r="G4255" s="15" t="n">
        <v>0.01517058231982651</v>
      </c>
      <c r="H4255" s="15" t="n">
        <v>0.08883427471771234</v>
      </c>
    </row>
    <row r="4256">
      <c r="B4256" s="8" t="s">
        <v>206</v>
      </c>
      <c r="C4256" s="19" t="n">
        <v>0.422703090297688</v>
      </c>
      <c r="D4256" s="19" t="n">
        <v>0.13105431738073067</v>
      </c>
      <c r="E4256" s="19" t="n">
        <v>0.0989090171677338</v>
      </c>
      <c r="F4256" s="19" t="n">
        <v>0.17954730315617856</v>
      </c>
      <c r="G4256" s="19" t="n">
        <v>0.05833012519050783</v>
      </c>
      <c r="H4256" s="19" t="n">
        <v>8.633520300604437E-4</v>
      </c>
    </row>
    <row r="4257">
      <c r="B4257" s="8" t="s">
        <v>207</v>
      </c>
      <c r="C4257" s="15" t="n">
        <v>0.21833457736999312</v>
      </c>
      <c r="D4257" s="15" t="n">
        <v>0.6168857298892557</v>
      </c>
      <c r="E4257" s="15" t="n">
        <v>0.3016911272647149</v>
      </c>
      <c r="F4257" s="15" t="n">
        <v>0.05914503789003737</v>
      </c>
      <c r="G4257" s="15" t="n">
        <v>0.008647046235068727</v>
      </c>
      <c r="H4257" s="15" t="n">
        <v>9.9567205725593E-4</v>
      </c>
    </row>
    <row r="4258">
      <c r="B4258" s="8" t="s">
        <v>208</v>
      </c>
      <c r="C4258" s="19" t="n">
        <v>0.07553125684549504</v>
      </c>
      <c r="D4258" s="19" t="n">
        <v>0.3023004063065035</v>
      </c>
      <c r="E4258" s="19" t="n">
        <v>0.15976271665884106</v>
      </c>
      <c r="F4258" s="19" t="n">
        <v>0.3443294280726917</v>
      </c>
      <c r="G4258" s="19" t="n">
        <v>0.08834457934423343</v>
      </c>
      <c r="H4258" s="19" t="n">
        <v>6.796670929188236E-5</v>
      </c>
    </row>
    <row r="4259">
      <c r="B4259" s="8" t="s">
        <v>209</v>
      </c>
      <c r="C4259" s="15" t="n">
        <v>0.16756332189936843</v>
      </c>
      <c r="D4259" s="15" t="n">
        <v>0.2224274553266764</v>
      </c>
      <c r="E4259" s="15" t="n">
        <v>0.9711044010786101</v>
      </c>
      <c r="F4259" s="15" t="n">
        <v>0.1385531464352047</v>
      </c>
      <c r="G4259" s="15" t="n">
        <v>0.1970599617075972</v>
      </c>
      <c r="H4259" s="15" t="n">
        <v>0.03267371201109881</v>
      </c>
    </row>
    <row r="4260">
      <c r="B4260" s="8" t="s">
        <v>210</v>
      </c>
      <c r="C4260" s="19" t="n">
        <v>0.20507777659314377</v>
      </c>
      <c r="D4260" s="19" t="n">
        <v>0.20825897092724108</v>
      </c>
      <c r="E4260" s="19" t="n">
        <v>0.37487978645285613</v>
      </c>
      <c r="F4260" s="19" t="n">
        <v>0.22128322771559186</v>
      </c>
      <c r="G4260" s="19" t="n">
        <v>1.7542007216749797E-4</v>
      </c>
      <c r="H4260" s="19" t="n">
        <v>0.04672503038515002</v>
      </c>
    </row>
    <row r="4261">
      <c r="B4261" s="8" t="s">
        <v>211</v>
      </c>
      <c r="C4261" s="15" t="n">
        <v>0.187657594760539</v>
      </c>
      <c r="D4261" s="15" t="n">
        <v>0.2282358832745735</v>
      </c>
      <c r="E4261" s="15" t="n">
        <v>0.15578280368399577</v>
      </c>
      <c r="F4261" s="15" t="n">
        <v>0.13905948692866754</v>
      </c>
      <c r="G4261" s="15" t="n">
        <v>0.035699648311984536</v>
      </c>
      <c r="H4261" s="15" t="n">
        <v>0.0202317689578501</v>
      </c>
    </row>
    <row r="4262">
      <c r="B4262" s="8" t="s">
        <v>212</v>
      </c>
      <c r="C4262" s="19" t="n">
        <v>0.12336977186554365</v>
      </c>
      <c r="D4262" s="19" t="n">
        <v>0.27157936290488777</v>
      </c>
      <c r="E4262" s="19" t="n">
        <v>0.43256261582144134</v>
      </c>
      <c r="F4262" s="19" t="n">
        <v>0.09342660467084454</v>
      </c>
      <c r="G4262" s="19" t="n">
        <v>0.02241436720263512</v>
      </c>
      <c r="H4262" s="19" t="n">
        <v>9.460572326029538E-4</v>
      </c>
    </row>
    <row r="4263">
      <c r="B4263" s="8" t="s">
        <v>213</v>
      </c>
      <c r="C4263" s="15" t="n">
        <v>0.2190453276586255</v>
      </c>
      <c r="D4263" s="15" t="n">
        <v>0.530860590854589</v>
      </c>
      <c r="E4263" s="15" t="n">
        <v>0.11770482041082757</v>
      </c>
      <c r="F4263" s="15" t="n">
        <v>0.06349169688582917</v>
      </c>
      <c r="G4263" s="15" t="n">
        <v>0.0032029628280357287</v>
      </c>
      <c r="H4263" s="15" t="n">
        <v>0.253617210509138</v>
      </c>
    </row>
    <row r="4264">
      <c r="B4264" s="8" t="s">
        <v>214</v>
      </c>
      <c r="C4264" s="19" t="n">
        <v>0.0731054223975715</v>
      </c>
      <c r="D4264" s="19" t="n">
        <v>0.24058231665822644</v>
      </c>
      <c r="E4264" s="19" t="n">
        <v>0.1639302761740819</v>
      </c>
      <c r="F4264" s="19" t="n">
        <v>0.04443408509004995</v>
      </c>
      <c r="G4264" s="19" t="n">
        <v>0.026378852842872568</v>
      </c>
      <c r="H4264" s="19" t="n">
        <v>0.020439981123534234</v>
      </c>
    </row>
    <row r="4265">
      <c r="B4265" s="8" t="s">
        <v>215</v>
      </c>
      <c r="C4265" s="15" t="n">
        <v>0.1317736841421589</v>
      </c>
      <c r="D4265" s="15" t="n">
        <v>0.40877012703226207</v>
      </c>
      <c r="E4265" s="15" t="n">
        <v>0.080439270653024</v>
      </c>
      <c r="F4265" s="15" t="n">
        <v>0.25048238207228607</v>
      </c>
      <c r="G4265" s="15" t="n">
        <v>0.02929634025193497</v>
      </c>
      <c r="H4265" s="15" t="n">
        <v>0.0013692256862930876</v>
      </c>
    </row>
    <row r="4266">
      <c r="B4266" s="8" t="s">
        <v>216</v>
      </c>
      <c r="C4266" s="19" t="n">
        <v>0.3100066491656812</v>
      </c>
      <c r="D4266" s="19" t="n">
        <v>0.5135137149837127</v>
      </c>
      <c r="E4266" s="19" t="n">
        <v>0.028378093203283508</v>
      </c>
      <c r="F4266" s="19" t="n">
        <v>0.4251807060453562</v>
      </c>
      <c r="G4266" s="19" t="n">
        <v>0.027266765114424593</v>
      </c>
      <c r="H4266" s="19" t="n">
        <v>0.0609950009669891</v>
      </c>
    </row>
    <row r="4267">
      <c r="B4267" s="8" t="s">
        <v>217</v>
      </c>
      <c r="C4267" s="15" t="n">
        <v>0.13716279228749842</v>
      </c>
      <c r="D4267" s="15" t="n">
        <v>0.47422323648652026</v>
      </c>
      <c r="E4267" s="15" t="n">
        <v>0.008494083744924467</v>
      </c>
      <c r="F4267" s="15" t="n">
        <v>0.3698171987644652</v>
      </c>
      <c r="G4267" s="15" t="n">
        <v>0.00406454645790767</v>
      </c>
      <c r="H4267" s="15" t="n">
        <v>0.0641124553445901</v>
      </c>
    </row>
    <row r="4268">
      <c r="B4268" s="8" t="s">
        <v>218</v>
      </c>
      <c r="C4268" s="19" t="n">
        <v>0.13201097825882183</v>
      </c>
      <c r="D4268" s="19" t="n">
        <v>0.08247362750908868</v>
      </c>
      <c r="E4268" s="19" t="n">
        <v>0.5892761506248556</v>
      </c>
      <c r="F4268" s="19" t="n">
        <v>0.5775807197415194</v>
      </c>
      <c r="G4268" s="19" t="n">
        <v>0.03381373802532597</v>
      </c>
      <c r="H4268" s="19" t="n">
        <v>0.0026814079936517744</v>
      </c>
    </row>
    <row r="4269">
      <c r="B4269" s="8" t="s">
        <v>219</v>
      </c>
      <c r="C4269" s="15" t="n">
        <v>0.12839925017679224</v>
      </c>
      <c r="D4269" s="15" t="n">
        <v>0.22265674344552616</v>
      </c>
      <c r="E4269" s="15" t="n">
        <v>0.17398616448250936</v>
      </c>
      <c r="F4269" s="15" t="n">
        <v>0.08641668332133819</v>
      </c>
      <c r="G4269" s="15" t="n">
        <v>0.039736010705877886</v>
      </c>
      <c r="H4269" s="15" t="n">
        <v>0.04370807140270834</v>
      </c>
    </row>
    <row r="4270">
      <c r="B4270" s="8" t="s">
        <v>220</v>
      </c>
      <c r="C4270" s="19" t="n">
        <v>0.03589569266569472</v>
      </c>
      <c r="D4270" s="19" t="n">
        <v>0.5867457663741257</v>
      </c>
      <c r="E4270" s="19" t="n">
        <v>0.39249415541484</v>
      </c>
      <c r="F4270" s="19" t="n">
        <v>0.10271958173663195</v>
      </c>
      <c r="G4270" s="19" t="n">
        <v>0.07407285686232999</v>
      </c>
      <c r="H4270" s="19" t="n">
        <v>0.00813021823312239</v>
      </c>
    </row>
    <row r="4271">
      <c r="B4271" s="8" t="s">
        <v>221</v>
      </c>
      <c r="C4271" s="15" t="n">
        <v>0.07377936010324225</v>
      </c>
      <c r="D4271" s="15" t="n">
        <v>0.18467238120788543</v>
      </c>
      <c r="E4271" s="15" t="n">
        <v>0.46562281463439886</v>
      </c>
      <c r="F4271" s="15" t="n">
        <v>0.2630006923193357</v>
      </c>
      <c r="G4271" s="15" t="n">
        <v>0.03272879442253953</v>
      </c>
      <c r="H4271" s="15" t="n">
        <v>0.04623576420632837</v>
      </c>
    </row>
    <row r="4272">
      <c r="B4272" s="8" t="s">
        <v>222</v>
      </c>
      <c r="C4272" s="19" t="n">
        <v>0.23579248296145883</v>
      </c>
      <c r="D4272" s="19" t="n">
        <v>0.26416291116663454</v>
      </c>
      <c r="E4272" s="19" t="n">
        <v>0.021284433430644897</v>
      </c>
      <c r="F4272" s="19" t="n">
        <v>0.008604440565812905</v>
      </c>
      <c r="G4272" s="19" t="n">
        <v>0.3877727364046663</v>
      </c>
      <c r="H4272" s="19" t="n">
        <v>0.00875245579073964</v>
      </c>
    </row>
    <row r="4273">
      <c r="B4273" s="8" t="s">
        <v>223</v>
      </c>
      <c r="C4273" s="15" t="n">
        <v>0.249761002701871</v>
      </c>
      <c r="D4273" s="15" t="n">
        <v>0.5969041854088926</v>
      </c>
      <c r="E4273" s="15" t="n">
        <v>0.0024399377686053466</v>
      </c>
      <c r="F4273" s="15" t="n">
        <v>0.24629779856607484</v>
      </c>
      <c r="G4273" s="15" t="n">
        <v>0.15153272509867952</v>
      </c>
      <c r="H4273" s="15" t="n">
        <v>0.12206923370299202</v>
      </c>
    </row>
    <row r="4274">
      <c r="B4274" s="8" t="s">
        <v>224</v>
      </c>
      <c r="C4274" s="19" t="n">
        <v>0.4809159695331418</v>
      </c>
      <c r="D4274" s="19" t="n">
        <v>0.3309995277331966</v>
      </c>
      <c r="E4274" s="19" t="n">
        <v>0.009006203024290156</v>
      </c>
      <c r="F4274" s="19" t="n">
        <v>0.3175417945521968</v>
      </c>
      <c r="G4274" s="19" t="n">
        <v>0.0054148687958038766</v>
      </c>
      <c r="H4274" s="19" t="n">
        <v>0.06690489060160892</v>
      </c>
    </row>
    <row r="4275">
      <c r="B4275" s="8" t="s">
        <v>225</v>
      </c>
      <c r="C4275" s="15" t="n">
        <v>0.209525409636858</v>
      </c>
      <c r="D4275" s="15" t="n">
        <v>0.1504412157953571</v>
      </c>
      <c r="E4275" s="15" t="n">
        <v>0.2859442579818627</v>
      </c>
      <c r="F4275" s="15" t="n">
        <v>0.24076892053781135</v>
      </c>
      <c r="G4275" s="15" t="n">
        <v>0.0071552667796398696</v>
      </c>
      <c r="H4275" s="15" t="n">
        <v>0.016161241370818646</v>
      </c>
    </row>
    <row r="4276">
      <c r="B4276" s="8" t="s">
        <v>226</v>
      </c>
      <c r="C4276" s="19" t="n">
        <v>0.31496392519871586</v>
      </c>
      <c r="D4276" s="19" t="n">
        <v>0.3683380532337537</v>
      </c>
      <c r="E4276" s="19" t="n">
        <v>0.063597297880668</v>
      </c>
      <c r="F4276" s="19" t="n">
        <v>0.12638484192664742</v>
      </c>
      <c r="G4276" s="19" t="n">
        <v>0.15994557682484856</v>
      </c>
      <c r="H4276" s="19" t="n">
        <v>0.04055119546002233</v>
      </c>
    </row>
    <row r="4277">
      <c r="B4277" s="8" t="s">
        <v>227</v>
      </c>
      <c r="C4277" s="15" t="n">
        <v>0.07008532555782357</v>
      </c>
      <c r="D4277" s="15" t="n">
        <v>0.26614205351811643</v>
      </c>
      <c r="E4277" s="15" t="n">
        <v>0.6790156732404281</v>
      </c>
      <c r="F4277" s="15" t="n">
        <v>0.5434240630716344</v>
      </c>
      <c r="G4277" s="15" t="n">
        <v>0.06915460675741132</v>
      </c>
      <c r="H4277" s="15" t="n">
        <v>0.0205053016730492</v>
      </c>
    </row>
    <row r="4278">
      <c r="B4278" s="8" t="s">
        <v>228</v>
      </c>
      <c r="C4278" s="19" t="n">
        <v>0.11586662011239143</v>
      </c>
      <c r="D4278" s="19" t="n">
        <v>0.2384415831957147</v>
      </c>
      <c r="E4278" s="19" t="n">
        <v>0.1764591874435568</v>
      </c>
      <c r="F4278" s="19" t="n">
        <v>0.11619040095448639</v>
      </c>
      <c r="G4278" s="19" t="n">
        <v>0.2767014869740968</v>
      </c>
      <c r="H4278" s="19" t="n">
        <v>0.00520556583106214</v>
      </c>
    </row>
    <row r="4279">
      <c r="B4279" s="8" t="s">
        <v>229</v>
      </c>
      <c r="C4279" s="15" t="n">
        <v>0.06663040092167616</v>
      </c>
      <c r="D4279" s="15" t="n">
        <v>0.2664145926901598</v>
      </c>
      <c r="E4279" s="15" t="n">
        <v>0.20540891989696944</v>
      </c>
      <c r="F4279" s="15" t="n">
        <v>0.08486266932187375</v>
      </c>
      <c r="G4279" s="15" t="n">
        <v>0.1098521013349628</v>
      </c>
      <c r="H4279" s="15" t="n">
        <v>0.005462279956154344</v>
      </c>
    </row>
    <row r="4280">
      <c r="B4280" s="8" t="s">
        <v>230</v>
      </c>
      <c r="C4280" s="19" t="n">
        <v>0.07216263871448532</v>
      </c>
      <c r="D4280" s="19" t="n">
        <v>0.16583870719205127</v>
      </c>
      <c r="E4280" s="19" t="n">
        <v>0.1559003777487588</v>
      </c>
      <c r="F4280" s="19" t="n">
        <v>0.12967294684609781</v>
      </c>
      <c r="G4280" s="19" t="n">
        <v>0.1292785645813059</v>
      </c>
      <c r="H4280" s="19" t="n">
        <v>0.035750692181700475</v>
      </c>
    </row>
    <row r="4281">
      <c r="B4281" s="8" t="s">
        <v>231</v>
      </c>
      <c r="C4281" s="15" t="n">
        <v>0.3571481255929915</v>
      </c>
      <c r="D4281" s="15" t="n">
        <v>0.28977269564854297</v>
      </c>
      <c r="E4281" s="15" t="n">
        <v>0.2041329025625575</v>
      </c>
      <c r="F4281" s="15" t="n">
        <v>0.2448401651962457</v>
      </c>
      <c r="G4281" s="15" t="n">
        <v>0.002727641115521612</v>
      </c>
      <c r="H4281" s="15" t="n">
        <v>0.016004589966115174</v>
      </c>
    </row>
    <row r="4282">
      <c r="B4282" s="8" t="s">
        <v>232</v>
      </c>
      <c r="C4282" s="19" t="n">
        <v>0.2818720869220417</v>
      </c>
      <c r="D4282" s="19" t="n">
        <v>0.2664189263757321</v>
      </c>
      <c r="E4282" s="19" t="n">
        <v>0.17403873566092104</v>
      </c>
      <c r="F4282" s="19" t="n">
        <v>0.042854083809123956</v>
      </c>
      <c r="G4282" s="19" t="n">
        <v>0.03548475930437599</v>
      </c>
      <c r="H4282" s="19" t="n">
        <v>0.024961981127783518</v>
      </c>
    </row>
    <row r="4283">
      <c r="B4283" s="8" t="s">
        <v>233</v>
      </c>
      <c r="C4283" s="15" t="n">
        <v>0.1498511796050846</v>
      </c>
      <c r="D4283" s="15" t="n">
        <v>0.26930951399133757</v>
      </c>
      <c r="E4283" s="15" t="n">
        <v>0.11627444547240195</v>
      </c>
      <c r="F4283" s="15" t="n">
        <v>0.1383249383697693</v>
      </c>
      <c r="G4283" s="15" t="n">
        <v>7.219085279153599E-6</v>
      </c>
      <c r="H4283" s="15" t="n">
        <v>0.03588273952163687</v>
      </c>
    </row>
    <row r="4284">
      <c r="B4284" s="8" t="s">
        <v>234</v>
      </c>
      <c r="C4284" s="19" t="n">
        <v>0.09050089659141598</v>
      </c>
      <c r="D4284" s="19" t="n">
        <v>0.10086476596314861</v>
      </c>
      <c r="E4284" s="19" t="n">
        <v>0.05239318136161239</v>
      </c>
      <c r="F4284" s="19" t="n">
        <v>0.2459490170612492</v>
      </c>
      <c r="G4284" s="19" t="n">
        <v>0.12086250078647498</v>
      </c>
      <c r="H4284" s="19" t="n">
        <v>8.048086326246972E-5</v>
      </c>
    </row>
    <row r="4285">
      <c r="B4285" s="8" t="s">
        <v>235</v>
      </c>
      <c r="C4285" s="15" t="n">
        <v>0.2236353667287567</v>
      </c>
      <c r="D4285" s="15" t="n">
        <v>0.5720196813707865</v>
      </c>
      <c r="E4285" s="15" t="n">
        <v>0.035878925749852096</v>
      </c>
      <c r="F4285" s="15" t="n">
        <v>0.24914848663563766</v>
      </c>
      <c r="G4285" s="15" t="n">
        <v>0.002881696931843042</v>
      </c>
      <c r="H4285" s="15" t="n">
        <v>0.2152748124283653</v>
      </c>
    </row>
    <row r="4286">
      <c r="B4286" s="8" t="s">
        <v>236</v>
      </c>
      <c r="C4286" s="19" t="n">
        <v>0.09066557632130325</v>
      </c>
      <c r="D4286" s="19" t="n">
        <v>0.42639679149260457</v>
      </c>
      <c r="E4286" s="19" t="n">
        <v>0.421787711533502</v>
      </c>
      <c r="F4286" s="19" t="n">
        <v>0.04541836618019308</v>
      </c>
      <c r="G4286" s="19" t="n">
        <v>9.261759887365718E-4</v>
      </c>
      <c r="H4286" s="19" t="n">
        <v>0.0157288394294396</v>
      </c>
    </row>
    <row r="4287">
      <c r="B4287" s="8" t="s">
        <v>237</v>
      </c>
      <c r="C4287" s="15" t="n">
        <v>0.2852606885781561</v>
      </c>
      <c r="D4287" s="15" t="n">
        <v>0.29709406959358436</v>
      </c>
      <c r="E4287" s="15" t="n">
        <v>0.1282056157522322</v>
      </c>
      <c r="F4287" s="15" t="n">
        <v>0.0012694692430666428</v>
      </c>
      <c r="G4287" s="15" t="n">
        <v>0.17319287703007347</v>
      </c>
      <c r="H4287" s="15" t="n">
        <v>0.0037071525929592785</v>
      </c>
    </row>
    <row r="4288">
      <c r="B4288" s="8" t="s">
        <v>238</v>
      </c>
      <c r="C4288" s="19" t="n">
        <v>0.2680822416660894</v>
      </c>
      <c r="D4288" s="19" t="n">
        <v>0.432794129705046</v>
      </c>
      <c r="E4288" s="19" t="n">
        <v>0.2632469082412789</v>
      </c>
      <c r="F4288" s="19" t="n">
        <v>0.4300934889584175</v>
      </c>
      <c r="G4288" s="19" t="n">
        <v>0.2990393241783249</v>
      </c>
      <c r="H4288" s="19" t="n">
        <v>0.19902220318901445</v>
      </c>
    </row>
    <row r="4289">
      <c r="B4289" s="8" t="s">
        <v>239</v>
      </c>
      <c r="C4289" s="15" t="n">
        <v>0.2441308577405911</v>
      </c>
      <c r="D4289" s="15" t="n">
        <v>0.2573245917864893</v>
      </c>
      <c r="E4289" s="15" t="n">
        <v>0.20828564602952526</v>
      </c>
      <c r="F4289" s="15" t="n">
        <v>0.16233526899993433</v>
      </c>
      <c r="G4289" s="15" t="n">
        <v>0.05720014681185118</v>
      </c>
      <c r="H4289" s="15" t="n">
        <v>0.029414293472213672</v>
      </c>
    </row>
    <row r="4290">
      <c r="B4290" s="8" t="s">
        <v>240</v>
      </c>
      <c r="C4290" s="19" t="n">
        <v>0.27539590579966133</v>
      </c>
      <c r="D4290" s="19" t="n">
        <v>0.23968963312739625</v>
      </c>
      <c r="E4290" s="19" t="n">
        <v>0.25174418297342777</v>
      </c>
      <c r="F4290" s="19" t="n">
        <v>0.3139331242340569</v>
      </c>
      <c r="G4290" s="19" t="n">
        <v>4.411030282111121E-4</v>
      </c>
      <c r="H4290" s="19" t="n">
        <v>7.542041576823774E-4</v>
      </c>
    </row>
    <row r="4291">
      <c r="B4291" s="8" t="s">
        <v>241</v>
      </c>
      <c r="C4291" s="15" t="n">
        <v>0.0932436383074802</v>
      </c>
      <c r="D4291" s="15" t="n">
        <v>0.2488725480704808</v>
      </c>
      <c r="E4291" s="15" t="n">
        <v>0.19630345341806302</v>
      </c>
      <c r="F4291" s="15" t="n">
        <v>0.35387354986656916</v>
      </c>
      <c r="G4291" s="15" t="n">
        <v>0.0315053450066236</v>
      </c>
      <c r="H4291" s="15" t="n">
        <v>0.005612887834975754</v>
      </c>
    </row>
    <row r="4292">
      <c r="B4292" s="8" t="s">
        <v>242</v>
      </c>
      <c r="C4292" s="19" t="n">
        <v>0.31275020929497865</v>
      </c>
      <c r="D4292" s="19" t="n">
        <v>0.27148334948868263</v>
      </c>
      <c r="E4292" s="19" t="n">
        <v>0.10472893286023051</v>
      </c>
      <c r="F4292" s="19" t="n">
        <v>0.07167612764760362</v>
      </c>
      <c r="G4292" s="19" t="n">
        <v>0.218315327901712</v>
      </c>
      <c r="H4292" s="19" t="n">
        <v>0.024816695315356668</v>
      </c>
    </row>
    <row r="4293">
      <c r="B4293" s="8" t="s">
        <v>243</v>
      </c>
      <c r="C4293" s="15" t="n">
        <v>0.11576711045876403</v>
      </c>
      <c r="D4293" s="15" t="n">
        <v>0.7426705572944313</v>
      </c>
      <c r="E4293" s="15" t="n">
        <v>0.24379668224326534</v>
      </c>
      <c r="F4293" s="15" t="n">
        <v>0.03639261209823776</v>
      </c>
      <c r="G4293" s="15" t="n">
        <v>0.0042850777643820585</v>
      </c>
      <c r="H4293" s="15" t="n">
        <v>0.07224162593798161</v>
      </c>
    </row>
    <row r="4294">
      <c r="B4294" s="8" t="s">
        <v>244</v>
      </c>
      <c r="C4294" s="19" t="n">
        <v>0.1855903752371827</v>
      </c>
      <c r="D4294" s="19" t="n">
        <v>0.29737580632744026</v>
      </c>
      <c r="E4294" s="19" t="n">
        <v>0.1861362750373974</v>
      </c>
      <c r="F4294" s="19" t="n">
        <v>0.19235246137157846</v>
      </c>
      <c r="G4294" s="19" t="n">
        <v>0.10013752418860175</v>
      </c>
      <c r="H4294" s="19" t="n">
        <v>0.010166979888992808</v>
      </c>
    </row>
    <row r="4295">
      <c r="B4295" s="8" t="s">
        <v>245</v>
      </c>
      <c r="C4295" s="15" t="n">
        <v>0.3395602784473665</v>
      </c>
      <c r="D4295" s="15" t="n">
        <v>0.4024661150765453</v>
      </c>
      <c r="E4295" s="15" t="n">
        <v>0.1327611775803283</v>
      </c>
      <c r="F4295" s="15" t="n">
        <v>0.3256053537118515</v>
      </c>
      <c r="G4295" s="15" t="n">
        <v>0.030367802891074526</v>
      </c>
      <c r="H4295" s="15" t="n">
        <v>0.011945797358878919</v>
      </c>
    </row>
    <row r="4296">
      <c r="B4296" s="8" t="s">
        <v>246</v>
      </c>
      <c r="C4296" s="19" t="n">
        <v>0.24165386959162635</v>
      </c>
      <c r="D4296" s="19" t="n">
        <v>0.2729144307708682</v>
      </c>
      <c r="E4296" s="19" t="n">
        <v>0.1981372550339094</v>
      </c>
      <c r="F4296" s="19" t="n">
        <v>0.05105163518318798</v>
      </c>
      <c r="G4296" s="19" t="n">
        <v>0.005285805157138338</v>
      </c>
      <c r="H4296" s="19" t="n">
        <v>0.015218279048429562</v>
      </c>
    </row>
    <row r="4297">
      <c r="B4297" s="8" t="s">
        <v>247</v>
      </c>
      <c r="C4297" s="15" t="n">
        <v>0.08003547361771624</v>
      </c>
      <c r="D4297" s="15" t="n">
        <v>0.35906586437649346</v>
      </c>
      <c r="E4297" s="15" t="n">
        <v>0.2552577634167987</v>
      </c>
      <c r="F4297" s="15" t="n">
        <v>0.06956073401389991</v>
      </c>
      <c r="G4297" s="15" t="n">
        <v>0.015086330400318758</v>
      </c>
      <c r="H4297" s="15" t="n">
        <v>0.024884864000269808</v>
      </c>
    </row>
    <row r="4298">
      <c r="B4298" s="8" t="s">
        <v>248</v>
      </c>
      <c r="C4298" s="19" t="n">
        <v>0.14985803141398704</v>
      </c>
      <c r="D4298" s="19" t="n">
        <v>0.30661421599249566</v>
      </c>
      <c r="E4298" s="19" t="n">
        <v>0.2529585031595014</v>
      </c>
      <c r="F4298" s="19" t="n">
        <v>0.10744439109255972</v>
      </c>
      <c r="G4298" s="19" t="n">
        <v>9.432948436723428E-4</v>
      </c>
      <c r="H4298" s="19" t="n">
        <v>3.3011591066855475E-4</v>
      </c>
    </row>
    <row r="4299">
      <c r="B4299" s="8" t="s">
        <v>249</v>
      </c>
      <c r="C4299" s="15" t="n">
        <v>0.1360679901129489</v>
      </c>
      <c r="D4299" s="15" t="n">
        <v>0.23331345391831837</v>
      </c>
      <c r="E4299" s="15" t="n">
        <v>0.07822225626079161</v>
      </c>
      <c r="F4299" s="15" t="n">
        <v>0.2946953057566575</v>
      </c>
      <c r="G4299" s="15" t="n">
        <v>5.786802362353576E-4</v>
      </c>
      <c r="H4299" s="15" t="n">
        <v>0.01713271592366188</v>
      </c>
    </row>
    <row r="4300">
      <c r="B4300" s="8" t="s">
        <v>250</v>
      </c>
      <c r="C4300" s="19" t="n">
        <v>0.10494512391730634</v>
      </c>
      <c r="D4300" s="19" t="n">
        <v>0.30314017329189347</v>
      </c>
      <c r="E4300" s="19" t="n">
        <v>0.21450084481281526</v>
      </c>
      <c r="F4300" s="19" t="n">
        <v>0.0827680857781423</v>
      </c>
      <c r="G4300" s="19" t="n">
        <v>0.0862605778502675</v>
      </c>
      <c r="H4300" s="19" t="n">
        <v>0.03722718370905468</v>
      </c>
    </row>
    <row r="4301">
      <c r="B4301" s="8" t="s">
        <v>251</v>
      </c>
      <c r="C4301" s="15" t="n">
        <v>0.30193410773559465</v>
      </c>
      <c r="D4301" s="15" t="n">
        <v>2.0472137885450326</v>
      </c>
      <c r="E4301" s="15" t="n">
        <v>0.019819095994616474</v>
      </c>
      <c r="F4301" s="15" t="n">
        <v>1.3310326280158207</v>
      </c>
      <c r="G4301" s="15" t="n">
        <v>0.049153205082431414</v>
      </c>
      <c r="H4301" s="15" t="n">
        <v>0.0039880883748867136</v>
      </c>
    </row>
    <row r="4302">
      <c r="B4302" s="8" t="s">
        <v>252</v>
      </c>
      <c r="C4302" s="19" t="n">
        <v>0.09573760424184816</v>
      </c>
      <c r="D4302" s="19" t="n">
        <v>0.3521548387332368</v>
      </c>
      <c r="E4302" s="19" t="n">
        <v>0.2819147540880395</v>
      </c>
      <c r="F4302" s="19" t="n">
        <v>0.18422823495970153</v>
      </c>
      <c r="G4302" s="19" t="n">
        <v>0.0797656584185526</v>
      </c>
      <c r="H4302" s="19" t="n">
        <v>0.018220091852073864</v>
      </c>
    </row>
    <row r="4303">
      <c r="B4303" s="8" t="s">
        <v>253</v>
      </c>
      <c r="C4303" s="15" t="n">
        <v>0.39510339389011073</v>
      </c>
      <c r="D4303" s="15" t="n">
        <v>0.3742418895166635</v>
      </c>
      <c r="E4303" s="15" t="n">
        <v>0.27477923672995336</v>
      </c>
      <c r="F4303" s="15" t="n">
        <v>0.21027301448499872</v>
      </c>
      <c r="G4303" s="15" t="n">
        <v>0.020678045137131142</v>
      </c>
      <c r="H4303" s="15" t="n">
        <v>3.522607184422692E-4</v>
      </c>
    </row>
    <row r="4304">
      <c r="B4304" s="8" t="s">
        <v>254</v>
      </c>
      <c r="C4304" s="19" t="n">
        <v>0.0664327091400305</v>
      </c>
      <c r="D4304" s="19" t="n">
        <v>0.8292496917061881</v>
      </c>
      <c r="E4304" s="19" t="n">
        <v>0.22903617982391009</v>
      </c>
      <c r="F4304" s="19" t="n">
        <v>0.01080364474804516</v>
      </c>
      <c r="G4304" s="19" t="n">
        <v>0.010744100856524589</v>
      </c>
      <c r="H4304" s="19" t="n">
        <v>0.054137994444081974</v>
      </c>
    </row>
    <row r="4305">
      <c r="B4305" s="8" t="s">
        <v>255</v>
      </c>
      <c r="C4305" s="15" t="n">
        <v>0.15310103966632405</v>
      </c>
      <c r="D4305" s="15" t="n">
        <v>0.3058823699646872</v>
      </c>
      <c r="E4305" s="15" t="n">
        <v>0.14380280893448316</v>
      </c>
      <c r="F4305" s="15" t="n">
        <v>0.2282580486003226</v>
      </c>
      <c r="G4305" s="15" t="n">
        <v>0.01786967767046236</v>
      </c>
      <c r="H4305" s="15" t="n">
        <v>0.06081670075562856</v>
      </c>
    </row>
    <row r="4306">
      <c r="B4306" s="8" t="s">
        <v>256</v>
      </c>
      <c r="C4306" s="19" t="n">
        <v>0.11405301351646384</v>
      </c>
      <c r="D4306" s="19" t="n">
        <v>0.2895744075912892</v>
      </c>
      <c r="E4306" s="19" t="n">
        <v>0.34749024929753874</v>
      </c>
      <c r="F4306" s="19" t="n">
        <v>0.16518033009625277</v>
      </c>
      <c r="G4306" s="19" t="n">
        <v>0.0020391436682256495</v>
      </c>
      <c r="H4306" s="19" t="n">
        <v>0.08363153009304909</v>
      </c>
    </row>
    <row r="4307">
      <c r="B4307" s="8" t="s">
        <v>257</v>
      </c>
      <c r="C4307" s="15" t="n">
        <v>0.03502111827439075</v>
      </c>
      <c r="D4307" s="15" t="n">
        <v>0.23102705173082433</v>
      </c>
      <c r="E4307" s="15" t="n">
        <v>0.2439230781562944</v>
      </c>
      <c r="F4307" s="15" t="n">
        <v>0.4502669066396201</v>
      </c>
      <c r="G4307" s="15" t="n">
        <v>0.036632062534562464</v>
      </c>
      <c r="H4307" s="15" t="n">
        <v>0.03199784928287153</v>
      </c>
    </row>
    <row r="4308">
      <c r="B4308" s="8" t="s">
        <v>258</v>
      </c>
      <c r="C4308" s="19" t="n">
        <v>0.06692814841122982</v>
      </c>
      <c r="D4308" s="19" t="n">
        <v>0.24621567689852242</v>
      </c>
      <c r="E4308" s="19" t="n">
        <v>0.31626195546247493</v>
      </c>
      <c r="F4308" s="19" t="n">
        <v>0.35551751510526264</v>
      </c>
      <c r="G4308" s="19" t="n">
        <v>0.0016319333892950043</v>
      </c>
      <c r="H4308" s="19" t="n">
        <v>0.012946119798920621</v>
      </c>
    </row>
    <row r="4309">
      <c r="B4309" s="8" t="s">
        <v>259</v>
      </c>
      <c r="C4309" s="15" t="n">
        <v>0.2175621301768425</v>
      </c>
      <c r="D4309" s="15" t="n">
        <v>0.49529624227489216</v>
      </c>
      <c r="E4309" s="15" t="n">
        <v>0.31112667000317173</v>
      </c>
      <c r="F4309" s="15" t="n">
        <v>0.6298474085110392</v>
      </c>
      <c r="G4309" s="15" t="n">
        <v>4.1244879990610716E-4</v>
      </c>
      <c r="H4309" s="15" t="n">
        <v>0.1541226228237147</v>
      </c>
    </row>
    <row r="4310">
      <c r="B4310" s="8" t="s">
        <v>260</v>
      </c>
      <c r="C4310" s="19" t="n">
        <v>0.3109179391415321</v>
      </c>
      <c r="D4310" s="19" t="n">
        <v>0.4513602748389465</v>
      </c>
      <c r="E4310" s="19" t="n">
        <v>0.46411108246323984</v>
      </c>
      <c r="F4310" s="19" t="n">
        <v>0.31662666089260955</v>
      </c>
      <c r="G4310" s="19" t="n">
        <v>0.11083397929049203</v>
      </c>
      <c r="H4310" s="19" t="n">
        <v>1.1543510539124104E-4</v>
      </c>
    </row>
    <row r="4311">
      <c r="B4311" s="8" t="s">
        <v>261</v>
      </c>
      <c r="C4311" s="15" t="n">
        <v>0.1732990249854664</v>
      </c>
      <c r="D4311" s="15" t="n">
        <v>0.13191187912327687</v>
      </c>
      <c r="E4311" s="15" t="n">
        <v>0.18387961355127563</v>
      </c>
      <c r="F4311" s="15" t="n">
        <v>0.21652271994335334</v>
      </c>
      <c r="G4311" s="15" t="n">
        <v>0.07769547896447421</v>
      </c>
      <c r="H4311" s="15" t="n">
        <v>0.031907139542214094</v>
      </c>
    </row>
    <row r="4312">
      <c r="B4312" s="8" t="s">
        <v>262</v>
      </c>
      <c r="C4312" s="19" t="n">
        <v>0.26780774980388367</v>
      </c>
      <c r="D4312" s="19" t="n">
        <v>0.16387987116999653</v>
      </c>
      <c r="E4312" s="19" t="n">
        <v>0.3370156915172594</v>
      </c>
      <c r="F4312" s="19" t="n">
        <v>4.997736600937778E-4</v>
      </c>
      <c r="G4312" s="19" t="n">
        <v>0.009439256306969318</v>
      </c>
      <c r="H4312" s="19" t="n">
        <v>1.209897435104509E-4</v>
      </c>
    </row>
    <row r="4313">
      <c r="B4313" s="8" t="s">
        <v>263</v>
      </c>
      <c r="C4313" s="15" t="n">
        <v>0.2522409115724838</v>
      </c>
      <c r="D4313" s="15" t="n">
        <v>0.06350444032008591</v>
      </c>
      <c r="E4313" s="15" t="n">
        <v>0.28472014454194555</v>
      </c>
      <c r="F4313" s="15" t="n">
        <v>0.2851829512570867</v>
      </c>
      <c r="G4313" s="15" t="n">
        <v>0.004618522668698077</v>
      </c>
      <c r="H4313" s="15" t="n">
        <v>0.06662520854440113</v>
      </c>
    </row>
    <row r="4314">
      <c r="B4314" s="8" t="s">
        <v>264</v>
      </c>
      <c r="C4314" s="19" t="n">
        <v>0.13772886757183433</v>
      </c>
      <c r="D4314" s="19" t="n">
        <v>0.5423201380991555</v>
      </c>
      <c r="E4314" s="19" t="n">
        <v>0.04780590127946795</v>
      </c>
      <c r="F4314" s="19" t="n">
        <v>0.06252882000544523</v>
      </c>
      <c r="G4314" s="19" t="n">
        <v>0.008931575149078743</v>
      </c>
      <c r="H4314" s="19" t="n">
        <v>4.251524737524573E-5</v>
      </c>
    </row>
    <row r="4315">
      <c r="B4315" s="8" t="s">
        <v>265</v>
      </c>
      <c r="C4315" s="15" t="n">
        <v>0.1890794257872919</v>
      </c>
      <c r="D4315" s="15" t="n">
        <v>0.4257504841878059</v>
      </c>
      <c r="E4315" s="15" t="n">
        <v>0.030007010431477004</v>
      </c>
      <c r="F4315" s="15" t="n">
        <v>0.32871785912000034</v>
      </c>
      <c r="G4315" s="15" t="n">
        <v>0.08021333151586768</v>
      </c>
      <c r="H4315" s="15" t="n">
        <v>0.17316454900740733</v>
      </c>
    </row>
    <row r="4316">
      <c r="B4316" s="8" t="s">
        <v>266</v>
      </c>
      <c r="C4316" s="19" t="n">
        <v>0.0191724272079411</v>
      </c>
      <c r="D4316" s="19" t="n">
        <v>0.5220972299266552</v>
      </c>
      <c r="E4316" s="19" t="n">
        <v>0.24051351936872586</v>
      </c>
      <c r="F4316" s="19" t="n">
        <v>0.2570540278799688</v>
      </c>
      <c r="G4316" s="19" t="n">
        <v>0.043868319216984704</v>
      </c>
      <c r="H4316" s="19" t="n">
        <v>0.13736605616293487</v>
      </c>
    </row>
    <row r="4317">
      <c r="B4317" s="8" t="s">
        <v>267</v>
      </c>
      <c r="C4317" s="15" t="n">
        <v>0.1558402411101828</v>
      </c>
      <c r="D4317" s="15" t="n">
        <v>0.2370095226490584</v>
      </c>
      <c r="E4317" s="15" t="n">
        <v>0.3240779906621668</v>
      </c>
      <c r="F4317" s="15" t="n">
        <v>0.1801384457246866</v>
      </c>
      <c r="G4317" s="15" t="n">
        <v>0.04958502806187523</v>
      </c>
      <c r="H4317" s="15" t="n">
        <v>0.00948717891577077</v>
      </c>
    </row>
    <row r="4318">
      <c r="B4318" s="8" t="s">
        <v>268</v>
      </c>
      <c r="C4318" s="19" t="n">
        <v>0.3113607102645693</v>
      </c>
      <c r="D4318" s="19" t="n">
        <v>0.320226757722161</v>
      </c>
      <c r="E4318" s="19" t="n">
        <v>0.009421820272364495</v>
      </c>
      <c r="F4318" s="19" t="n">
        <v>0.7043196312457753</v>
      </c>
      <c r="G4318" s="19" t="n">
        <v>0.050039569631619964</v>
      </c>
      <c r="H4318" s="19" t="n">
        <v>0.03722495671800153</v>
      </c>
    </row>
    <row r="4319">
      <c r="B4319" s="8" t="s">
        <v>269</v>
      </c>
      <c r="C4319" s="15" t="n">
        <v>0.2819250314039199</v>
      </c>
      <c r="D4319" s="15" t="n">
        <v>0.6234221094860223</v>
      </c>
      <c r="E4319" s="15" t="n">
        <v>0.08910376227052427</v>
      </c>
      <c r="F4319" s="15" t="n">
        <v>0.284915469851735</v>
      </c>
      <c r="G4319" s="15" t="n">
        <v>0.013982379623151462</v>
      </c>
      <c r="H4319" s="15" t="n">
        <v>0.19997821035630806</v>
      </c>
    </row>
    <row r="4320">
      <c r="B4320" s="8" t="s">
        <v>270</v>
      </c>
      <c r="C4320" s="19" t="n">
        <v>0.15710291380327362</v>
      </c>
      <c r="D4320" s="19" t="n">
        <v>0.20654399314301056</v>
      </c>
      <c r="E4320" s="19" t="n">
        <v>0.13613566174598998</v>
      </c>
      <c r="F4320" s="19" t="n">
        <v>0.46920918071949486</v>
      </c>
      <c r="G4320" s="19" t="n">
        <v>0.03173560493106528</v>
      </c>
      <c r="H4320" s="19" t="n">
        <v>0.054383796441556435</v>
      </c>
    </row>
    <row r="4321">
      <c r="B4321" s="8" t="s">
        <v>271</v>
      </c>
      <c r="C4321" s="15" t="n">
        <v>0.21190539388693816</v>
      </c>
      <c r="D4321" s="15" t="n">
        <v>0.21631013984894976</v>
      </c>
      <c r="E4321" s="15" t="n">
        <v>0.20892343725336293</v>
      </c>
      <c r="F4321" s="15" t="n">
        <v>0.48901213009003536</v>
      </c>
      <c r="G4321" s="15" t="n">
        <v>3.079845939405049E-5</v>
      </c>
      <c r="H4321" s="15" t="n">
        <v>0.003992831498414883</v>
      </c>
    </row>
    <row r="4322">
      <c r="B4322" s="8" t="s">
        <v>272</v>
      </c>
      <c r="C4322" s="19" t="n">
        <v>0.22509330002529498</v>
      </c>
      <c r="D4322" s="19" t="n">
        <v>0.2913163294406353</v>
      </c>
      <c r="E4322" s="19" t="n">
        <v>0.3082504330716568</v>
      </c>
      <c r="F4322" s="19" t="n">
        <v>0.21211101282271938</v>
      </c>
      <c r="G4322" s="19" t="n">
        <v>0.0021814776560869094</v>
      </c>
      <c r="H4322" s="19" t="n">
        <v>0.009992163641066913</v>
      </c>
    </row>
    <row r="4323">
      <c r="B4323" s="8" t="s">
        <v>273</v>
      </c>
      <c r="C4323" s="15" t="n">
        <v>0.3175797446374853</v>
      </c>
      <c r="D4323" s="15" t="n">
        <v>0.22833055723704568</v>
      </c>
      <c r="E4323" s="15" t="n">
        <v>0.24770482515545675</v>
      </c>
      <c r="F4323" s="15" t="n">
        <v>0.020501960727803543</v>
      </c>
      <c r="G4323" s="15" t="n">
        <v>0.19507924077455238</v>
      </c>
      <c r="H4323" s="15" t="n">
        <v>0.04605857581784768</v>
      </c>
    </row>
    <row r="4324">
      <c r="B4324" s="8" t="s">
        <v>274</v>
      </c>
      <c r="C4324" s="19" t="n">
        <v>0.12209816238648952</v>
      </c>
      <c r="D4324" s="19" t="n">
        <v>0.2671039358223159</v>
      </c>
      <c r="E4324" s="19" t="n">
        <v>0.09900187522443697</v>
      </c>
      <c r="F4324" s="19" t="n">
        <v>0.29198152813309214</v>
      </c>
      <c r="G4324" s="19" t="n">
        <v>0.005075584366844315</v>
      </c>
      <c r="H4324" s="19" t="n">
        <v>0.16506395184475894</v>
      </c>
    </row>
    <row r="4325">
      <c r="B4325" s="8" t="s">
        <v>275</v>
      </c>
      <c r="C4325" s="15" t="n">
        <v>0.34448625905735986</v>
      </c>
      <c r="D4325" s="15" t="n">
        <v>0.25104526055873166</v>
      </c>
      <c r="E4325" s="15" t="n">
        <v>0.25361544992359264</v>
      </c>
      <c r="F4325" s="15" t="n">
        <v>0.708728947555052</v>
      </c>
      <c r="G4325" s="15" t="n">
        <v>0.003999579066281255</v>
      </c>
      <c r="H4325" s="15" t="n">
        <v>0.07131500631193163</v>
      </c>
    </row>
    <row r="4326">
      <c r="B4326" s="8" t="s">
        <v>276</v>
      </c>
      <c r="C4326" s="19" t="n">
        <v>0.2493806076934756</v>
      </c>
      <c r="D4326" s="19" t="n">
        <v>0.3446226234909437</v>
      </c>
      <c r="E4326" s="19" t="n">
        <v>0.2871384625927339</v>
      </c>
      <c r="F4326" s="19" t="n">
        <v>0.3550637604035289</v>
      </c>
      <c r="G4326" s="19" t="n">
        <v>0.020365180724577055</v>
      </c>
      <c r="H4326" s="19" t="n">
        <v>0.2771636290373302</v>
      </c>
    </row>
    <row r="4327">
      <c r="B4327" s="8" t="s">
        <v>277</v>
      </c>
      <c r="C4327" s="15" t="n">
        <v>0.05546420508421409</v>
      </c>
      <c r="D4327" s="15" t="n">
        <v>0.27501966386598964</v>
      </c>
      <c r="E4327" s="15" t="n">
        <v>0.1902720660024527</v>
      </c>
      <c r="F4327" s="15" t="n">
        <v>0.10242394984336775</v>
      </c>
      <c r="G4327" s="15" t="n">
        <v>0.015738170170002567</v>
      </c>
      <c r="H4327" s="15" t="n">
        <v>8.757490868841273E-4</v>
      </c>
    </row>
    <row r="4328">
      <c r="B4328" s="8" t="s">
        <v>278</v>
      </c>
      <c r="C4328" s="19" t="n">
        <v>0.0028934623713585063</v>
      </c>
      <c r="D4328" s="19" t="n">
        <v>0.16779402782989</v>
      </c>
      <c r="E4328" s="19" t="n">
        <v>0.5842651283725234</v>
      </c>
      <c r="F4328" s="19" t="n">
        <v>0.33445498022384534</v>
      </c>
      <c r="G4328" s="19" t="n">
        <v>0.058196426210652456</v>
      </c>
      <c r="H4328" s="19" t="n">
        <v>0.005626498645914997</v>
      </c>
    </row>
    <row r="4329">
      <c r="B4329" s="8" t="s">
        <v>279</v>
      </c>
      <c r="C4329" s="15" t="n">
        <v>0.12463365072952086</v>
      </c>
      <c r="D4329" s="15" t="n">
        <v>0.30770018353481515</v>
      </c>
      <c r="E4329" s="15" t="n">
        <v>0.25334023520904164</v>
      </c>
      <c r="F4329" s="15" t="n">
        <v>0.2062848214767233</v>
      </c>
      <c r="G4329" s="15" t="n">
        <v>0.005840871339034479</v>
      </c>
      <c r="H4329" s="15" t="n">
        <v>0.13243581543147087</v>
      </c>
    </row>
    <row r="4330">
      <c r="B4330" s="8" t="s">
        <v>280</v>
      </c>
      <c r="C4330" s="19" t="n">
        <v>0.2954991484539674</v>
      </c>
      <c r="D4330" s="19" t="n">
        <v>0.5895535041279235</v>
      </c>
      <c r="E4330" s="19" t="n">
        <v>0.22675862260253923</v>
      </c>
      <c r="F4330" s="19" t="n">
        <v>0.06455051258006256</v>
      </c>
      <c r="G4330" s="19" t="n">
        <v>0.019769920876151</v>
      </c>
      <c r="H4330" s="19" t="n">
        <v>3.4280802784006874E-4</v>
      </c>
    </row>
    <row r="4331">
      <c r="B4331" s="8" t="s">
        <v>281</v>
      </c>
      <c r="C4331" s="15" t="n">
        <v>0.13407745902121232</v>
      </c>
      <c r="D4331" s="15" t="n">
        <v>0.2014922908083473</v>
      </c>
      <c r="E4331" s="15" t="n">
        <v>0.20508669605766386</v>
      </c>
      <c r="F4331" s="15" t="n">
        <v>0.30122487096011863</v>
      </c>
      <c r="G4331" s="15" t="n">
        <v>0.00648496036208607</v>
      </c>
      <c r="H4331" s="15" t="n">
        <v>0.040748220901460276</v>
      </c>
    </row>
    <row r="4332">
      <c r="B4332" s="8" t="s">
        <v>282</v>
      </c>
      <c r="C4332" s="19" t="n">
        <v>0.11660982981209782</v>
      </c>
      <c r="D4332" s="19" t="n">
        <v>0.5072299398958763</v>
      </c>
      <c r="E4332" s="19" t="n">
        <v>0.0544568156851122</v>
      </c>
      <c r="F4332" s="19" t="n">
        <v>0.4537092550647766</v>
      </c>
      <c r="G4332" s="19" t="n">
        <v>0.0012011208679629057</v>
      </c>
      <c r="H4332" s="19" t="n">
        <v>0.032054240619439185</v>
      </c>
    </row>
    <row r="4333">
      <c r="B4333" s="8" t="s">
        <v>283</v>
      </c>
      <c r="C4333" s="15" t="n">
        <v>0.1548417524705137</v>
      </c>
      <c r="D4333" s="15" t="n">
        <v>0.4361492870791441</v>
      </c>
      <c r="E4333" s="15" t="n">
        <v>0.16668916699377423</v>
      </c>
      <c r="F4333" s="15" t="n">
        <v>0.34047246872491294</v>
      </c>
      <c r="G4333" s="15" t="n">
        <v>8.423117547484262E-5</v>
      </c>
      <c r="H4333" s="15" t="n">
        <v>8.253042691702552E-6</v>
      </c>
    </row>
    <row r="4334">
      <c r="B4334" s="8" t="s">
        <v>284</v>
      </c>
      <c r="C4334" s="19" t="n">
        <v>0.3281517378218874</v>
      </c>
      <c r="D4334" s="19" t="n">
        <v>0.1449279889057754</v>
      </c>
      <c r="E4334" s="19" t="n">
        <v>0.10797339692641154</v>
      </c>
      <c r="F4334" s="19" t="n">
        <v>0.12910286796192144</v>
      </c>
      <c r="G4334" s="19" t="n">
        <v>0.02390142901492386</v>
      </c>
      <c r="H4334" s="19" t="n">
        <v>2.64066795599901E-4</v>
      </c>
    </row>
    <row r="4335">
      <c r="B4335" s="8" t="s">
        <v>285</v>
      </c>
      <c r="C4335" s="15" t="n">
        <v>0.03950004195253217</v>
      </c>
      <c r="D4335" s="15" t="n">
        <v>0.2903686717600273</v>
      </c>
      <c r="E4335" s="15" t="n">
        <v>0.20521851065875882</v>
      </c>
      <c r="F4335" s="15" t="n">
        <v>0.437658612670602</v>
      </c>
      <c r="G4335" s="15" t="n">
        <v>0.005382041449393197</v>
      </c>
      <c r="H4335" s="15" t="n">
        <v>0.01782462479567643</v>
      </c>
    </row>
    <row r="4336">
      <c r="B4336" s="8" t="s">
        <v>286</v>
      </c>
      <c r="C4336" s="19" t="n">
        <v>0.21999523594270584</v>
      </c>
      <c r="D4336" s="19" t="n">
        <v>0.34980840649102746</v>
      </c>
      <c r="E4336" s="19" t="n">
        <v>0.008956313898705543</v>
      </c>
      <c r="F4336" s="19" t="n">
        <v>0.4903059859780842</v>
      </c>
      <c r="G4336" s="19" t="n">
        <v>0.0018910662661512732</v>
      </c>
      <c r="H4336" s="19" t="n">
        <v>0.006583606731650264</v>
      </c>
    </row>
    <row r="4337">
      <c r="B4337" s="8" t="s">
        <v>287</v>
      </c>
      <c r="C4337" s="15" t="n">
        <v>0.09917279964480222</v>
      </c>
      <c r="D4337" s="15" t="n">
        <v>0.5437073106341069</v>
      </c>
      <c r="E4337" s="15" t="n">
        <v>0.19578973191255594</v>
      </c>
      <c r="F4337" s="15" t="n">
        <v>0.9314406005958313</v>
      </c>
      <c r="G4337" s="15" t="n">
        <v>1.9321441851008776E-4</v>
      </c>
      <c r="H4337" s="15" t="n">
        <v>0.15121597831850833</v>
      </c>
    </row>
    <row r="4338">
      <c r="B4338" s="8" t="s">
        <v>288</v>
      </c>
      <c r="C4338" s="19" t="n">
        <v>0.12111117197247132</v>
      </c>
      <c r="D4338" s="19" t="n">
        <v>0.4258897045568655</v>
      </c>
      <c r="E4338" s="19" t="n">
        <v>0.29226199890683446</v>
      </c>
      <c r="F4338" s="19" t="n">
        <v>0.157229503938857</v>
      </c>
      <c r="G4338" s="19" t="n">
        <v>2.3907970671778166E-4</v>
      </c>
      <c r="H4338" s="19" t="n">
        <v>3.606643614620479E-4</v>
      </c>
    </row>
    <row r="4339">
      <c r="B4339" s="8" t="s">
        <v>289</v>
      </c>
      <c r="C4339" s="15" t="n">
        <v>0.14562422342734319</v>
      </c>
      <c r="D4339" s="15" t="n">
        <v>0.25393445531815767</v>
      </c>
      <c r="E4339" s="15" t="n">
        <v>0.6883406492682949</v>
      </c>
      <c r="F4339" s="15" t="n">
        <v>0.7004124320882947</v>
      </c>
      <c r="G4339" s="15" t="n">
        <v>0.023934555924193305</v>
      </c>
      <c r="H4339" s="15" t="n">
        <v>0.015925157701308687</v>
      </c>
    </row>
    <row r="4340">
      <c r="B4340" s="8" t="s">
        <v>290</v>
      </c>
      <c r="C4340" s="19" t="n">
        <v>0.4317581382253439</v>
      </c>
      <c r="D4340" s="19" t="n">
        <v>0.17496113055087859</v>
      </c>
      <c r="E4340" s="19" t="n">
        <v>0.046296863407018995</v>
      </c>
      <c r="F4340" s="19" t="n">
        <v>0.3680037240777335</v>
      </c>
      <c r="G4340" s="19" t="n">
        <v>0.03218019531987045</v>
      </c>
      <c r="H4340" s="19" t="n">
        <v>0.04553619305086763</v>
      </c>
    </row>
    <row r="4341">
      <c r="B4341" s="8" t="s">
        <v>291</v>
      </c>
      <c r="C4341" s="15" t="n">
        <v>0.2816017188854942</v>
      </c>
      <c r="D4341" s="15" t="n">
        <v>0.2561372847333764</v>
      </c>
      <c r="E4341" s="15" t="n">
        <v>0.18530625667976103</v>
      </c>
      <c r="F4341" s="15" t="n">
        <v>0.03373942366542297</v>
      </c>
      <c r="G4341" s="15" t="n">
        <v>0.060729113755769434</v>
      </c>
      <c r="H4341" s="15" t="n">
        <v>0.06349799802100503</v>
      </c>
    </row>
    <row r="4342">
      <c r="B4342" s="8" t="s">
        <v>292</v>
      </c>
      <c r="C4342" s="19" t="n">
        <v>0.402242390682233</v>
      </c>
      <c r="D4342" s="19" t="n">
        <v>0.20802400338058982</v>
      </c>
      <c r="E4342" s="19" t="n">
        <v>0.12689373066382734</v>
      </c>
      <c r="F4342" s="19" t="n">
        <v>0.379650357316869</v>
      </c>
      <c r="G4342" s="19" t="n">
        <v>0.23391608242085465</v>
      </c>
      <c r="H4342" s="19" t="n">
        <v>0.16693608896529677</v>
      </c>
    </row>
    <row r="4343">
      <c r="B4343" s="8" t="s">
        <v>293</v>
      </c>
      <c r="C4343" s="15" t="n">
        <v>0.18611477329864726</v>
      </c>
      <c r="D4343" s="15" t="n">
        <v>0.04135692693985571</v>
      </c>
      <c r="E4343" s="15" t="n">
        <v>0.4508323513761689</v>
      </c>
      <c r="F4343" s="15" t="n">
        <v>1.2046393012526415</v>
      </c>
      <c r="G4343" s="15" t="n">
        <v>0.005405343322631123</v>
      </c>
      <c r="H4343" s="15" t="n">
        <v>0.009959286675573251</v>
      </c>
    </row>
    <row r="4344">
      <c r="B4344" s="8" t="s">
        <v>294</v>
      </c>
      <c r="C4344" s="19" t="n">
        <v>0.34887244215925767</v>
      </c>
      <c r="D4344" s="19" t="n">
        <v>0.33324848442596416</v>
      </c>
      <c r="E4344" s="19" t="n">
        <v>0.15692881251241286</v>
      </c>
      <c r="F4344" s="19" t="n">
        <v>0.5589437531595671</v>
      </c>
      <c r="G4344" s="19" t="n">
        <v>4.691872024275539E-5</v>
      </c>
      <c r="H4344" s="19" t="n">
        <v>0.09765555153012663</v>
      </c>
    </row>
    <row r="4345">
      <c r="B4345" s="8" t="s">
        <v>295</v>
      </c>
      <c r="C4345" s="15" t="n">
        <v>0.11674006178413238</v>
      </c>
      <c r="D4345" s="15" t="n">
        <v>0.22882685890457233</v>
      </c>
      <c r="E4345" s="15" t="n">
        <v>0.19079656007593598</v>
      </c>
      <c r="F4345" s="15" t="n">
        <v>0.34283924183624725</v>
      </c>
      <c r="G4345" s="15" t="n">
        <v>0.1228084793377947</v>
      </c>
      <c r="H4345" s="15" t="n">
        <v>0.0050326374775181105</v>
      </c>
    </row>
    <row r="4346">
      <c r="B4346" s="8" t="s">
        <v>296</v>
      </c>
      <c r="C4346" s="19" t="n">
        <v>0.16811935100444836</v>
      </c>
      <c r="D4346" s="19" t="n">
        <v>0.09414976059637932</v>
      </c>
      <c r="E4346" s="19" t="n">
        <v>0.4385964670255653</v>
      </c>
      <c r="F4346" s="19" t="n">
        <v>0.30875978446376406</v>
      </c>
      <c r="G4346" s="19" t="n">
        <v>0.016685410564318236</v>
      </c>
      <c r="H4346" s="19" t="n">
        <v>0.0022966399346379496</v>
      </c>
    </row>
    <row r="4347">
      <c r="B4347" s="8" t="s">
        <v>297</v>
      </c>
      <c r="C4347" s="15" t="n">
        <v>0.02272580585277004</v>
      </c>
      <c r="D4347" s="15" t="n">
        <v>0.6644142080506549</v>
      </c>
      <c r="E4347" s="15" t="n">
        <v>0.41140778359937274</v>
      </c>
      <c r="F4347" s="15" t="n">
        <v>0.29518038569062716</v>
      </c>
      <c r="G4347" s="15" t="n">
        <v>0.013190648393602086</v>
      </c>
      <c r="H4347" s="15" t="n">
        <v>0.011841090139358634</v>
      </c>
    </row>
    <row r="4348">
      <c r="B4348" s="8" t="s">
        <v>298</v>
      </c>
      <c r="C4348" s="19" t="n">
        <v>0.1869856097119059</v>
      </c>
      <c r="D4348" s="19" t="n">
        <v>0.659262660998379</v>
      </c>
      <c r="E4348" s="19" t="n">
        <v>0.03641322411367387</v>
      </c>
      <c r="F4348" s="19" t="n">
        <v>0.5863228796454201</v>
      </c>
      <c r="G4348" s="19" t="n">
        <v>0.025657447126496556</v>
      </c>
      <c r="H4348" s="19" t="n">
        <v>0.11536681049282252</v>
      </c>
    </row>
    <row r="4349">
      <c r="B4349" s="8" t="s">
        <v>299</v>
      </c>
      <c r="C4349" s="15" t="n">
        <v>0.28343572804600997</v>
      </c>
      <c r="D4349" s="15" t="n">
        <v>0.1839983403503323</v>
      </c>
      <c r="E4349" s="15" t="n">
        <v>0.29298747379556306</v>
      </c>
      <c r="F4349" s="15" t="n">
        <v>0.1796856445934335</v>
      </c>
      <c r="G4349" s="15" t="n">
        <v>0.09813726921970213</v>
      </c>
      <c r="H4349" s="15" t="n">
        <v>0.05568989845855124</v>
      </c>
    </row>
    <row r="4350">
      <c r="B4350" s="8" t="s">
        <v>300</v>
      </c>
      <c r="C4350" s="19" t="n">
        <v>0.30942825848714667</v>
      </c>
      <c r="D4350" s="19" t="n">
        <v>0.27883175289367196</v>
      </c>
      <c r="E4350" s="19" t="n">
        <v>0.10470461116539992</v>
      </c>
      <c r="F4350" s="19" t="n">
        <v>0.13164261027224577</v>
      </c>
      <c r="G4350" s="19" t="n">
        <v>1.8393302806994907E-6</v>
      </c>
      <c r="H4350" s="19" t="n">
        <v>0.0731878318738595</v>
      </c>
    </row>
    <row r="4351">
      <c r="B4351" s="8" t="s">
        <v>301</v>
      </c>
      <c r="C4351" s="15" t="n">
        <v>0.20651464385557486</v>
      </c>
      <c r="D4351" s="15" t="n">
        <v>0.1635470559639713</v>
      </c>
      <c r="E4351" s="15" t="n">
        <v>0.22301309961013102</v>
      </c>
      <c r="F4351" s="15" t="n">
        <v>0.2985195998448399</v>
      </c>
      <c r="G4351" s="15" t="n">
        <v>0.07488566608539973</v>
      </c>
      <c r="H4351" s="15" t="n">
        <v>0.10638900980472529</v>
      </c>
    </row>
    <row r="4352">
      <c r="B4352" s="8" t="s">
        <v>302</v>
      </c>
      <c r="C4352" s="19" t="n">
        <v>0.3904010176796778</v>
      </c>
      <c r="D4352" s="19" t="n">
        <v>0.2500611088254343</v>
      </c>
      <c r="E4352" s="19" t="n">
        <v>0.06699346147164431</v>
      </c>
      <c r="F4352" s="19" t="n">
        <v>0.05974453517735734</v>
      </c>
      <c r="G4352" s="19" t="n">
        <v>0.03600247144694633</v>
      </c>
      <c r="H4352" s="19" t="n">
        <v>0.013029965291179144</v>
      </c>
    </row>
    <row r="4353">
      <c r="B4353" s="8" t="s">
        <v>303</v>
      </c>
      <c r="C4353" s="15" t="n">
        <v>0.016248016830494764</v>
      </c>
      <c r="D4353" s="15" t="n">
        <v>0.33735907210242533</v>
      </c>
      <c r="E4353" s="15" t="n">
        <v>0.654455168512882</v>
      </c>
      <c r="F4353" s="15" t="n">
        <v>0.7045417343919937</v>
      </c>
      <c r="G4353" s="15" t="n">
        <v>1.9523712311422817E-5</v>
      </c>
      <c r="H4353" s="15" t="n">
        <v>0.012217170089876992</v>
      </c>
    </row>
    <row r="4354">
      <c r="B4354" s="8" t="s">
        <v>304</v>
      </c>
      <c r="C4354" s="19" t="n">
        <v>0.19166197674931895</v>
      </c>
      <c r="D4354" s="19" t="n">
        <v>0.25768722651735887</v>
      </c>
      <c r="E4354" s="19" t="n">
        <v>0.22704415977714681</v>
      </c>
      <c r="F4354" s="19" t="n">
        <v>0.03448370956702653</v>
      </c>
      <c r="G4354" s="19" t="n">
        <v>0.20995584286809083</v>
      </c>
      <c r="H4354" s="19" t="n">
        <v>0.0352453283000753</v>
      </c>
    </row>
    <row r="4355">
      <c r="B4355" s="8" t="s">
        <v>305</v>
      </c>
      <c r="C4355" s="15" t="n">
        <v>0.1245244752934593</v>
      </c>
      <c r="D4355" s="15" t="n">
        <v>0.44521474696244756</v>
      </c>
      <c r="E4355" s="15" t="n">
        <v>0.21032012355934465</v>
      </c>
      <c r="F4355" s="15" t="n">
        <v>0.571165446410551</v>
      </c>
      <c r="G4355" s="15" t="n">
        <v>0.005004335164840044</v>
      </c>
      <c r="H4355" s="15" t="n">
        <v>0.05603684608970577</v>
      </c>
    </row>
    <row r="4356">
      <c r="B4356" s="8" t="s">
        <v>306</v>
      </c>
      <c r="C4356" s="19" t="n">
        <v>0.21961000190467697</v>
      </c>
      <c r="D4356" s="19" t="n">
        <v>0.49980883344450366</v>
      </c>
      <c r="E4356" s="19" t="n">
        <v>0.02297421232924981</v>
      </c>
      <c r="F4356" s="19" t="n">
        <v>0.07692858495862312</v>
      </c>
      <c r="G4356" s="19" t="n">
        <v>1.013551973928819E-5</v>
      </c>
      <c r="H4356" s="19" t="n">
        <v>0.3505590763132404</v>
      </c>
    </row>
    <row r="4357">
      <c r="B4357" s="8" t="s">
        <v>307</v>
      </c>
      <c r="C4357" s="15" t="n">
        <v>0.26342532709796396</v>
      </c>
      <c r="D4357" s="15" t="n">
        <v>0.9520308760755728</v>
      </c>
      <c r="E4357" s="15" t="n">
        <v>0.2228735379068005</v>
      </c>
      <c r="F4357" s="15" t="n">
        <v>4.517406240754217E-5</v>
      </c>
      <c r="G4357" s="15" t="n">
        <v>0.011522400153503561</v>
      </c>
      <c r="H4357" s="15" t="n">
        <v>0.04411434524858967</v>
      </c>
    </row>
    <row r="4358">
      <c r="B4358" s="8" t="s">
        <v>308</v>
      </c>
      <c r="C4358" s="19" t="n">
        <v>6.523243770096043E-4</v>
      </c>
      <c r="D4358" s="19" t="n">
        <v>0.24760448888598988</v>
      </c>
      <c r="E4358" s="19" t="n">
        <v>0.1704597737545242</v>
      </c>
      <c r="F4358" s="19" t="n">
        <v>0.31578274785546373</v>
      </c>
      <c r="G4358" s="19" t="n">
        <v>0.09062927686464434</v>
      </c>
      <c r="H4358" s="19" t="n">
        <v>0.009864408394096162</v>
      </c>
    </row>
    <row r="4359">
      <c r="B4359" s="8" t="s">
        <v>309</v>
      </c>
      <c r="C4359" s="15" t="n">
        <v>0.11421634184543479</v>
      </c>
      <c r="D4359" s="15" t="n">
        <v>0.18313556513169424</v>
      </c>
      <c r="E4359" s="15" t="n">
        <v>0.1944749104899891</v>
      </c>
      <c r="F4359" s="15" t="n">
        <v>0.39617600687512433</v>
      </c>
      <c r="G4359" s="15" t="n">
        <v>0.03769175469766781</v>
      </c>
      <c r="H4359" s="15" t="n">
        <v>4.5132454164573214E-4</v>
      </c>
    </row>
    <row r="4360">
      <c r="B4360" s="8" t="s">
        <v>310</v>
      </c>
      <c r="C4360" s="19" t="n">
        <v>0.2538093325010798</v>
      </c>
      <c r="D4360" s="19" t="n">
        <v>0.0925254568317166</v>
      </c>
      <c r="E4360" s="19" t="n">
        <v>0.4413609409024199</v>
      </c>
      <c r="F4360" s="19" t="n">
        <v>0.18775963905040108</v>
      </c>
      <c r="G4360" s="19" t="n">
        <v>0.0263026790009206</v>
      </c>
      <c r="H4360" s="19" t="n">
        <v>0.019696001736211267</v>
      </c>
    </row>
    <row r="4361">
      <c r="B4361" s="8" t="s">
        <v>311</v>
      </c>
      <c r="C4361" s="15" t="n">
        <v>0.0666278914797902</v>
      </c>
      <c r="D4361" s="15" t="n">
        <v>0.9350441836330231</v>
      </c>
      <c r="E4361" s="15" t="n">
        <v>0.3209842613078883</v>
      </c>
      <c r="F4361" s="15" t="n">
        <v>0.014030174627755302</v>
      </c>
      <c r="G4361" s="15" t="n">
        <v>0.0216598890391572</v>
      </c>
      <c r="H4361" s="15" t="n">
        <v>0.1484481898229851</v>
      </c>
    </row>
    <row r="4362">
      <c r="B4362" s="8" t="s">
        <v>312</v>
      </c>
      <c r="C4362" s="19" t="n">
        <v>0.052429163630979846</v>
      </c>
      <c r="D4362" s="19" t="n">
        <v>0.4725151032267738</v>
      </c>
      <c r="E4362" s="19" t="n">
        <v>0.7731007277973786</v>
      </c>
      <c r="F4362" s="19" t="n">
        <v>0.6352410389631419</v>
      </c>
      <c r="G4362" s="19" t="n">
        <v>0.019015565146116204</v>
      </c>
      <c r="H4362" s="19" t="n">
        <v>0.1902685566279742</v>
      </c>
    </row>
    <row r="4363">
      <c r="B4363" s="8" t="s">
        <v>313</v>
      </c>
      <c r="C4363" s="15" t="n">
        <v>0.35268339386258624</v>
      </c>
      <c r="D4363" s="15" t="n">
        <v>0.23408733131141157</v>
      </c>
      <c r="E4363" s="15" t="n">
        <v>0.3184032455592437</v>
      </c>
      <c r="F4363" s="15" t="n">
        <v>0.1699469016957327</v>
      </c>
      <c r="G4363" s="15" t="n">
        <v>0.0020264785878040515</v>
      </c>
      <c r="H4363" s="15" t="n">
        <v>0.10601691263210096</v>
      </c>
    </row>
    <row r="4364">
      <c r="B4364" s="8" t="s">
        <v>314</v>
      </c>
      <c r="C4364" s="19" t="n">
        <v>0.33224097406773073</v>
      </c>
      <c r="D4364" s="19" t="n">
        <v>0.4267640221247669</v>
      </c>
      <c r="E4364" s="19" t="n">
        <v>0.514429558401751</v>
      </c>
      <c r="F4364" s="19" t="n">
        <v>0.008817892061770458</v>
      </c>
      <c r="G4364" s="19" t="n">
        <v>8.49878804729517E-7</v>
      </c>
      <c r="H4364" s="19" t="n">
        <v>0.01673628568328669</v>
      </c>
    </row>
    <row r="4365">
      <c r="B4365" s="8" t="s">
        <v>315</v>
      </c>
      <c r="C4365" s="15" t="n">
        <v>0.22011931796624504</v>
      </c>
      <c r="D4365" s="15" t="n">
        <v>0.08436233566989661</v>
      </c>
      <c r="E4365" s="15" t="n">
        <v>0.11277107252288023</v>
      </c>
      <c r="F4365" s="15" t="n">
        <v>0.19482759802057234</v>
      </c>
      <c r="G4365" s="15" t="n">
        <v>0.18816093001326417</v>
      </c>
      <c r="H4365" s="15" t="n">
        <v>0.08082645037074915</v>
      </c>
    </row>
    <row r="4366">
      <c r="B4366" s="8" t="s">
        <v>316</v>
      </c>
      <c r="C4366" s="19" t="n">
        <v>0.16505268889186017</v>
      </c>
      <c r="D4366" s="19" t="n">
        <v>0.3672991102694919</v>
      </c>
      <c r="E4366" s="19" t="n">
        <v>0.07104953730530178</v>
      </c>
      <c r="F4366" s="19" t="n">
        <v>0.42889059392533085</v>
      </c>
      <c r="G4366" s="19" t="n">
        <v>0.01421984230413086</v>
      </c>
      <c r="H4366" s="19" t="n">
        <v>0.006208532235489586</v>
      </c>
    </row>
    <row r="4367">
      <c r="B4367" s="8" t="s">
        <v>317</v>
      </c>
      <c r="C4367" s="15" t="n">
        <v>0.14994831463383226</v>
      </c>
      <c r="D4367" s="15" t="n">
        <v>0.3961958023026757</v>
      </c>
      <c r="E4367" s="15" t="n">
        <v>0.24951013805584174</v>
      </c>
      <c r="F4367" s="15" t="n">
        <v>0.1479179772082413</v>
      </c>
      <c r="G4367" s="15" t="n">
        <v>6.460555603089646E-4</v>
      </c>
      <c r="H4367" s="15" t="n">
        <v>0.07607806383969755</v>
      </c>
    </row>
    <row r="4368">
      <c r="B4368" s="8" t="s">
        <v>318</v>
      </c>
      <c r="C4368" s="19" t="n">
        <v>0.2504694676156804</v>
      </c>
      <c r="D4368" s="19" t="n">
        <v>0.19052585295369454</v>
      </c>
      <c r="E4368" s="19" t="n">
        <v>0.2989106205272075</v>
      </c>
      <c r="F4368" s="19" t="n">
        <v>0.27005361011169615</v>
      </c>
      <c r="G4368" s="19" t="n">
        <v>0.0011865838010546629</v>
      </c>
      <c r="H4368" s="19" t="n">
        <v>0.044182943701542535</v>
      </c>
    </row>
    <row r="4369">
      <c r="B4369" s="8" t="s">
        <v>319</v>
      </c>
      <c r="C4369" s="15" t="n">
        <v>0.1531333827085151</v>
      </c>
      <c r="D4369" s="15" t="n">
        <v>0.5614802473743474</v>
      </c>
      <c r="E4369" s="15" t="n">
        <v>0.03482380657667282</v>
      </c>
      <c r="F4369" s="15" t="n">
        <v>0.38459263945957073</v>
      </c>
      <c r="G4369" s="15" t="n">
        <v>0.036446227966268056</v>
      </c>
      <c r="H4369" s="15" t="n">
        <v>0.07538798882709212</v>
      </c>
    </row>
    <row r="4370">
      <c r="B4370" s="8" t="s">
        <v>320</v>
      </c>
      <c r="C4370" s="19" t="n">
        <v>0.07973775929602586</v>
      </c>
      <c r="D4370" s="19" t="n">
        <v>0.3819959887417943</v>
      </c>
      <c r="E4370" s="19" t="n">
        <v>0.08381485507410437</v>
      </c>
      <c r="F4370" s="19" t="n">
        <v>0.26701333105036384</v>
      </c>
      <c r="G4370" s="19" t="n">
        <v>0.013010056818174921</v>
      </c>
      <c r="H4370" s="19" t="n">
        <v>0.22196280871217086</v>
      </c>
    </row>
    <row r="4371">
      <c r="B4371" s="8" t="s">
        <v>321</v>
      </c>
      <c r="C4371" s="15" t="n">
        <v>0.14799145039845393</v>
      </c>
      <c r="D4371" s="15" t="n">
        <v>0.17671453618181396</v>
      </c>
      <c r="E4371" s="15" t="n">
        <v>0.44346671931565756</v>
      </c>
      <c r="F4371" s="15" t="n">
        <v>0.35206545190522237</v>
      </c>
      <c r="G4371" s="15" t="n">
        <v>0.08720564886698033</v>
      </c>
      <c r="H4371" s="15" t="n">
        <v>0.0012621807582056856</v>
      </c>
    </row>
    <row r="4372">
      <c r="B4372" s="8" t="s">
        <v>322</v>
      </c>
      <c r="C4372" s="19" t="n">
        <v>0.31768218716301966</v>
      </c>
      <c r="D4372" s="19" t="n">
        <v>0.29079510884462073</v>
      </c>
      <c r="E4372" s="19" t="n">
        <v>0.10484699821003791</v>
      </c>
      <c r="F4372" s="19" t="n">
        <v>0.15774479121584237</v>
      </c>
      <c r="G4372" s="19" t="n">
        <v>0.08609057250288163</v>
      </c>
      <c r="H4372" s="19" t="n">
        <v>0.04022076257499915</v>
      </c>
    </row>
    <row r="4373">
      <c r="B4373" s="8" t="s">
        <v>323</v>
      </c>
      <c r="C4373" s="15" t="n">
        <v>0.04435999819192965</v>
      </c>
      <c r="D4373" s="15" t="n">
        <v>0.3163165843573522</v>
      </c>
      <c r="E4373" s="15" t="n">
        <v>0.0997442843456538</v>
      </c>
      <c r="F4373" s="15" t="n">
        <v>0.6501326442704861</v>
      </c>
      <c r="G4373" s="15" t="n">
        <v>0.043701981652860315</v>
      </c>
      <c r="H4373" s="15" t="n">
        <v>0.010419917762141986</v>
      </c>
    </row>
    <row r="4374">
      <c r="B4374" s="8" t="s">
        <v>324</v>
      </c>
      <c r="C4374" s="19" t="n">
        <v>0.0633839803397987</v>
      </c>
      <c r="D4374" s="19" t="n">
        <v>0.38750079010794636</v>
      </c>
      <c r="E4374" s="19" t="n">
        <v>0.07967131911116156</v>
      </c>
      <c r="F4374" s="19" t="n">
        <v>0.468076685059433</v>
      </c>
      <c r="G4374" s="19" t="n">
        <v>0.004901816533881282</v>
      </c>
      <c r="H4374" s="19" t="n">
        <v>0.11848880298418843</v>
      </c>
    </row>
    <row r="4375">
      <c r="B4375" s="8" t="s">
        <v>325</v>
      </c>
      <c r="C4375" s="15" t="n">
        <v>0.0035650462869787412</v>
      </c>
      <c r="D4375" s="15" t="n">
        <v>0.11761865147469398</v>
      </c>
      <c r="E4375" s="15" t="n">
        <v>0.4787364059738116</v>
      </c>
      <c r="F4375" s="15" t="n">
        <v>0.22589964515921554</v>
      </c>
      <c r="G4375" s="15" t="n">
        <v>0.055022006021836066</v>
      </c>
      <c r="H4375" s="15" t="n">
        <v>0.05372086218531368</v>
      </c>
    </row>
    <row r="4376">
      <c r="B4376" s="8" t="s">
        <v>326</v>
      </c>
      <c r="C4376" s="19" t="n">
        <v>0.3275361626829678</v>
      </c>
      <c r="D4376" s="19" t="n">
        <v>0.002122184376308617</v>
      </c>
      <c r="E4376" s="19" t="n">
        <v>0.7428448830767865</v>
      </c>
      <c r="F4376" s="19" t="n">
        <v>0.3970844716957486</v>
      </c>
      <c r="G4376" s="19" t="n">
        <v>0.007478474816265806</v>
      </c>
      <c r="H4376" s="19" t="n">
        <v>0.3952541388549617</v>
      </c>
    </row>
    <row r="4377">
      <c r="B4377" s="8" t="s">
        <v>327</v>
      </c>
      <c r="C4377" s="15" t="n">
        <v>0.29747879109883535</v>
      </c>
      <c r="D4377" s="15" t="n">
        <v>0.5808348689379654</v>
      </c>
      <c r="E4377" s="15" t="n">
        <v>0.2630440679296663</v>
      </c>
      <c r="F4377" s="15" t="n">
        <v>0.14150067448372006</v>
      </c>
      <c r="G4377" s="15" t="n">
        <v>5.3951131164706604E-5</v>
      </c>
      <c r="H4377" s="15" t="n">
        <v>0.002480520381231394</v>
      </c>
    </row>
    <row r="4378">
      <c r="B4378" s="8" t="s">
        <v>328</v>
      </c>
      <c r="C4378" s="19" t="n">
        <v>0.13999829674418007</v>
      </c>
      <c r="D4378" s="19" t="n">
        <v>0.4863412999854389</v>
      </c>
      <c r="E4378" s="19" t="n">
        <v>0.1273834776753139</v>
      </c>
      <c r="F4378" s="19" t="n">
        <v>0.31128617551715343</v>
      </c>
      <c r="G4378" s="19" t="n">
        <v>0.02322223175243483</v>
      </c>
      <c r="H4378" s="19" t="n">
        <v>0.05061767984180222</v>
      </c>
    </row>
    <row r="4379">
      <c r="B4379" s="8" t="s">
        <v>329</v>
      </c>
      <c r="C4379" s="15" t="n">
        <v>0.15391044223615108</v>
      </c>
      <c r="D4379" s="15" t="n">
        <v>0.23638916933449786</v>
      </c>
      <c r="E4379" s="15" t="n">
        <v>0.2775417128205523</v>
      </c>
      <c r="F4379" s="15" t="n">
        <v>0.46666460033975254</v>
      </c>
      <c r="G4379" s="15" t="n">
        <v>0.01616502728790954</v>
      </c>
      <c r="H4379" s="15" t="n">
        <v>0.11493567787632489</v>
      </c>
    </row>
    <row r="4380">
      <c r="B4380" s="8" t="s">
        <v>330</v>
      </c>
      <c r="C4380" s="19" t="n">
        <v>0.2651968537365353</v>
      </c>
      <c r="D4380" s="19" t="n">
        <v>0.40739414924167155</v>
      </c>
      <c r="E4380" s="19" t="n">
        <v>0.12897239006829034</v>
      </c>
      <c r="F4380" s="19" t="n">
        <v>0.7344329540780392</v>
      </c>
      <c r="G4380" s="19" t="n">
        <v>0.0018993491291012384</v>
      </c>
      <c r="H4380" s="19" t="n">
        <v>0.005464147693168513</v>
      </c>
    </row>
    <row r="4381">
      <c r="B4381" s="8" t="s">
        <v>331</v>
      </c>
      <c r="C4381" s="15" t="n">
        <v>0.0848391135643444</v>
      </c>
      <c r="D4381" s="15" t="n">
        <v>0.6346800613863033</v>
      </c>
      <c r="E4381" s="15" t="n">
        <v>0.6245714376299586</v>
      </c>
      <c r="F4381" s="15" t="n">
        <v>0.46753106612602524</v>
      </c>
      <c r="G4381" s="15" t="n">
        <v>4.96813279637664E-4</v>
      </c>
      <c r="H4381" s="15" t="n">
        <v>0.0012712406003828635</v>
      </c>
    </row>
    <row r="4382">
      <c r="B4382" s="8" t="s">
        <v>332</v>
      </c>
      <c r="C4382" s="19" t="n">
        <v>0.3168886836281451</v>
      </c>
      <c r="D4382" s="19" t="n">
        <v>0.370736093808276</v>
      </c>
      <c r="E4382" s="19" t="n">
        <v>0.2918670195284412</v>
      </c>
      <c r="F4382" s="19" t="n">
        <v>0.11569299663305284</v>
      </c>
      <c r="G4382" s="19" t="n">
        <v>0.0024458625643006817</v>
      </c>
      <c r="H4382" s="19" t="n">
        <v>0.022003520385766306</v>
      </c>
    </row>
    <row r="4383">
      <c r="B4383" s="8" t="s">
        <v>333</v>
      </c>
      <c r="C4383" s="15" t="n">
        <v>0.10452950689860814</v>
      </c>
      <c r="D4383" s="15" t="n">
        <v>0.2644210663325897</v>
      </c>
      <c r="E4383" s="15" t="n">
        <v>0.26280355254339677</v>
      </c>
      <c r="F4383" s="15" t="n">
        <v>0.22292030320781173</v>
      </c>
      <c r="G4383" s="15" t="n">
        <v>0.019938825496759148</v>
      </c>
      <c r="H4383" s="15" t="n">
        <v>0.007083079868803376</v>
      </c>
    </row>
    <row r="4384">
      <c r="B4384" s="8" t="s">
        <v>334</v>
      </c>
      <c r="C4384" s="19" t="n">
        <v>0.15996021664974794</v>
      </c>
      <c r="D4384" s="19" t="n">
        <v>0.5729629809965847</v>
      </c>
      <c r="E4384" s="19" t="n">
        <v>0.38311885799644785</v>
      </c>
      <c r="F4384" s="19" t="n">
        <v>0.175422964788737</v>
      </c>
      <c r="G4384" s="19" t="n">
        <v>0.07290938760808127</v>
      </c>
      <c r="H4384" s="19" t="n">
        <v>0.04049951271742266</v>
      </c>
    </row>
    <row r="4385">
      <c r="B4385" s="8" t="s">
        <v>335</v>
      </c>
      <c r="C4385" s="15" t="n">
        <v>0.21689253497032124</v>
      </c>
      <c r="D4385" s="15" t="n">
        <v>0.6576399265396372</v>
      </c>
      <c r="E4385" s="15" t="n">
        <v>0.1708173318360956</v>
      </c>
      <c r="F4385" s="15" t="n">
        <v>0.6621073279449846</v>
      </c>
      <c r="G4385" s="15" t="n">
        <v>1.9806023825994165E-4</v>
      </c>
      <c r="H4385" s="15" t="n">
        <v>0.04806740523964901</v>
      </c>
    </row>
    <row r="4386">
      <c r="B4386" s="8" t="s">
        <v>336</v>
      </c>
      <c r="C4386" s="19" t="n">
        <v>0.023444673928131453</v>
      </c>
      <c r="D4386" s="19" t="n">
        <v>0.2842509856754008</v>
      </c>
      <c r="E4386" s="19" t="n">
        <v>0.13137037168143745</v>
      </c>
      <c r="F4386" s="19" t="n">
        <v>0.3751365742450295</v>
      </c>
      <c r="G4386" s="19" t="n">
        <v>0.006453382751988067</v>
      </c>
      <c r="H4386" s="19" t="n">
        <v>1.7674985967686863E-5</v>
      </c>
    </row>
    <row r="4387">
      <c r="B4387" s="8" t="s">
        <v>337</v>
      </c>
      <c r="C4387" s="15" t="n">
        <v>0.10077035899113959</v>
      </c>
      <c r="D4387" s="15" t="n">
        <v>0.4261531523576254</v>
      </c>
      <c r="E4387" s="15" t="n">
        <v>0.12252414528167942</v>
      </c>
      <c r="F4387" s="15" t="n">
        <v>0.19110201197582077</v>
      </c>
      <c r="G4387" s="15" t="n">
        <v>0.0010904476341898918</v>
      </c>
      <c r="H4387" s="15" t="n">
        <v>0.0010321909929248098</v>
      </c>
    </row>
    <row r="4388">
      <c r="B4388" s="8" t="s">
        <v>338</v>
      </c>
      <c r="C4388" s="19" t="n">
        <v>0.16304938256752893</v>
      </c>
      <c r="D4388" s="19" t="n">
        <v>0.46217117789158385</v>
      </c>
      <c r="E4388" s="19" t="n">
        <v>0.14305796805732898</v>
      </c>
      <c r="F4388" s="19" t="n">
        <v>0.5366109747325108</v>
      </c>
      <c r="G4388" s="19" t="n">
        <v>0.024211903460581722</v>
      </c>
      <c r="H4388" s="19" t="n">
        <v>0.06920714310587803</v>
      </c>
    </row>
    <row r="4389">
      <c r="B4389" s="8" t="s">
        <v>339</v>
      </c>
      <c r="C4389" s="15" t="n">
        <v>0.1257680420959935</v>
      </c>
      <c r="D4389" s="15" t="n">
        <v>1.2249406522031798</v>
      </c>
      <c r="E4389" s="15" t="n">
        <v>0.012182351287121102</v>
      </c>
      <c r="F4389" s="15" t="n">
        <v>0.4168630402307766</v>
      </c>
      <c r="G4389" s="15" t="n">
        <v>1.2929211887653915E-4</v>
      </c>
      <c r="H4389" s="15" t="n">
        <v>0.010035009034458009</v>
      </c>
    </row>
    <row r="4390">
      <c r="B4390" s="8" t="s">
        <v>340</v>
      </c>
      <c r="C4390" s="19" t="n">
        <v>0.15194795766525263</v>
      </c>
      <c r="D4390" s="19" t="n">
        <v>0.3971373472265549</v>
      </c>
      <c r="E4390" s="19" t="n">
        <v>0.15026148796391373</v>
      </c>
      <c r="F4390" s="19" t="n">
        <v>0.6435111202943061</v>
      </c>
      <c r="G4390" s="19" t="n">
        <v>0.03930382705665727</v>
      </c>
      <c r="H4390" s="19" t="n">
        <v>0.07282590995731336</v>
      </c>
    </row>
    <row r="4391">
      <c r="B4391" s="8" t="s">
        <v>341</v>
      </c>
      <c r="C4391" s="15" t="n">
        <v>0.032774745722694044</v>
      </c>
      <c r="D4391" s="15" t="n">
        <v>0.29279747664515343</v>
      </c>
      <c r="E4391" s="15" t="n">
        <v>0.0879539391269089</v>
      </c>
      <c r="F4391" s="15" t="n">
        <v>0.22165399109951583</v>
      </c>
      <c r="G4391" s="15" t="n">
        <v>0.09171526725230139</v>
      </c>
      <c r="H4391" s="15" t="n">
        <v>0.0011892680087952675</v>
      </c>
    </row>
    <row r="4392">
      <c r="B4392" s="8" t="s">
        <v>342</v>
      </c>
      <c r="C4392" s="19" t="n">
        <v>0.3363120005581775</v>
      </c>
      <c r="D4392" s="19" t="n">
        <v>0.2943252102991293</v>
      </c>
      <c r="E4392" s="19" t="n">
        <v>0.36793743324541034</v>
      </c>
      <c r="F4392" s="19" t="n">
        <v>0.44265312578878696</v>
      </c>
      <c r="G4392" s="19" t="n">
        <v>0.11020821318064347</v>
      </c>
      <c r="H4392" s="19" t="n">
        <v>0.0032251624015029994</v>
      </c>
    </row>
    <row r="4393">
      <c r="B4393" s="8" t="s">
        <v>343</v>
      </c>
      <c r="C4393" s="15" t="n">
        <v>0.09631242146969449</v>
      </c>
      <c r="D4393" s="15" t="n">
        <v>0.757996773147911</v>
      </c>
      <c r="E4393" s="15" t="n">
        <v>0.4272374515523689</v>
      </c>
      <c r="F4393" s="15" t="n">
        <v>0.37040583595750914</v>
      </c>
      <c r="G4393" s="15" t="n">
        <v>0.028036476126184363</v>
      </c>
      <c r="H4393" s="15" t="n">
        <v>0.0077826251051234694</v>
      </c>
    </row>
    <row r="4394">
      <c r="B4394" s="8" t="s">
        <v>344</v>
      </c>
      <c r="C4394" s="19" t="n">
        <v>0.3225461146598871</v>
      </c>
      <c r="D4394" s="19" t="n">
        <v>0.4696588322806881</v>
      </c>
      <c r="E4394" s="19" t="n">
        <v>0.05197345544049434</v>
      </c>
      <c r="F4394" s="19" t="n">
        <v>0.12439810404514251</v>
      </c>
      <c r="G4394" s="19" t="n">
        <v>0.01935799073122373</v>
      </c>
      <c r="H4394" s="19" t="n">
        <v>0.059318514054259745</v>
      </c>
    </row>
    <row r="4395">
      <c r="B4395" s="8" t="s">
        <v>345</v>
      </c>
      <c r="C4395" s="15" t="n">
        <v>0.15553774529864267</v>
      </c>
      <c r="D4395" s="15" t="n">
        <v>0.2662800536582663</v>
      </c>
      <c r="E4395" s="15" t="n">
        <v>0.08460414144915736</v>
      </c>
      <c r="F4395" s="15" t="n">
        <v>0.1819967265718418</v>
      </c>
      <c r="G4395" s="15" t="n">
        <v>4.998965602574102E-6</v>
      </c>
      <c r="H4395" s="15" t="n">
        <v>0.12968135424638394</v>
      </c>
    </row>
    <row r="4396">
      <c r="B4396" s="8" t="s">
        <v>346</v>
      </c>
      <c r="C4396" s="19" t="n">
        <v>0.2390287404246622</v>
      </c>
      <c r="D4396" s="19" t="n">
        <v>0.1503638418606195</v>
      </c>
      <c r="E4396" s="19" t="n">
        <v>0.34739705299875656</v>
      </c>
      <c r="F4396" s="19" t="n">
        <v>0.10440741985071444</v>
      </c>
      <c r="G4396" s="19" t="n">
        <v>2.0375773929061548E-4</v>
      </c>
      <c r="H4396" s="19" t="n">
        <v>0.007041709256831672</v>
      </c>
    </row>
    <row r="4397">
      <c r="B4397" s="8" t="s">
        <v>347</v>
      </c>
      <c r="C4397" s="15" t="n">
        <v>0.32806282859242586</v>
      </c>
      <c r="D4397" s="15" t="n">
        <v>0.6100736443517277</v>
      </c>
      <c r="E4397" s="15" t="n">
        <v>0.047283632217800284</v>
      </c>
      <c r="F4397" s="15" t="n">
        <v>0.05972682474687959</v>
      </c>
      <c r="G4397" s="15" t="n">
        <v>0.018420561678707315</v>
      </c>
      <c r="H4397" s="15" t="n">
        <v>0.06201427871082906</v>
      </c>
    </row>
    <row r="4398">
      <c r="B4398" s="8" t="s">
        <v>348</v>
      </c>
      <c r="C4398" s="19" t="n">
        <v>0.2629196314407072</v>
      </c>
      <c r="D4398" s="19" t="n">
        <v>0.6572132739498402</v>
      </c>
      <c r="E4398" s="19" t="n">
        <v>0.03659794480727544</v>
      </c>
      <c r="F4398" s="19" t="n">
        <v>0.16328968420283288</v>
      </c>
      <c r="G4398" s="19" t="n">
        <v>0.012332699674170654</v>
      </c>
      <c r="H4398" s="19" t="n">
        <v>0.13535249646718484</v>
      </c>
    </row>
    <row r="4399">
      <c r="B4399" s="8" t="s">
        <v>349</v>
      </c>
      <c r="C4399" s="15" t="n">
        <v>0.5248526525604682</v>
      </c>
      <c r="D4399" s="15" t="n">
        <v>0.11423128677555623</v>
      </c>
      <c r="E4399" s="15" t="n">
        <v>0.19510262511591825</v>
      </c>
      <c r="F4399" s="15" t="n">
        <v>0.06724040379619163</v>
      </c>
      <c r="G4399" s="15" t="n">
        <v>0.0936659831268189</v>
      </c>
      <c r="H4399" s="15" t="n">
        <v>0.17364202461837533</v>
      </c>
    </row>
    <row r="4400">
      <c r="B4400" s="8" t="s">
        <v>350</v>
      </c>
      <c r="C4400" s="19" t="n">
        <v>0.09614083739376096</v>
      </c>
      <c r="D4400" s="19" t="n">
        <v>0.13964223981896612</v>
      </c>
      <c r="E4400" s="19" t="n">
        <v>0.37537174919953886</v>
      </c>
      <c r="F4400" s="19" t="n">
        <v>0.4459549548759124</v>
      </c>
      <c r="G4400" s="19" t="n">
        <v>0.007338815433289909</v>
      </c>
      <c r="H4400" s="19" t="n">
        <v>0.03268960660435238</v>
      </c>
    </row>
    <row r="4401">
      <c r="B4401" s="8" t="s">
        <v>351</v>
      </c>
      <c r="C4401" s="15" t="n">
        <v>0.2913445625519705</v>
      </c>
      <c r="D4401" s="15" t="n">
        <v>0.3389598561111235</v>
      </c>
      <c r="E4401" s="15" t="n">
        <v>0.028055871933785486</v>
      </c>
      <c r="F4401" s="15" t="n">
        <v>0.1618481333246159</v>
      </c>
      <c r="G4401" s="15" t="n">
        <v>0.006107228200823143</v>
      </c>
      <c r="H4401" s="15" t="n">
        <v>0.014077314677358586</v>
      </c>
    </row>
    <row r="4402">
      <c r="B4402" s="8" t="s">
        <v>352</v>
      </c>
      <c r="C4402" s="19" t="n">
        <v>0.066508671338133</v>
      </c>
      <c r="D4402" s="19" t="n">
        <v>0.2681091843538832</v>
      </c>
      <c r="E4402" s="19" t="n">
        <v>0.7471244142440823</v>
      </c>
      <c r="F4402" s="19" t="n">
        <v>0.7694053438075829</v>
      </c>
      <c r="G4402" s="19" t="n">
        <v>0.052359162983197934</v>
      </c>
      <c r="H4402" s="19" t="n">
        <v>0.03923541085321036</v>
      </c>
    </row>
    <row r="4403">
      <c r="B4403" s="8" t="s">
        <v>353</v>
      </c>
      <c r="C4403" s="15" t="n">
        <v>0.007786051497994193</v>
      </c>
      <c r="D4403" s="15" t="n">
        <v>1.8158804255205798</v>
      </c>
      <c r="E4403" s="15" t="n">
        <v>0.41203219545307584</v>
      </c>
      <c r="F4403" s="15" t="n">
        <v>0.5098101899066432</v>
      </c>
      <c r="G4403" s="15" t="n">
        <v>0.005825475735136003</v>
      </c>
      <c r="H4403" s="15" t="n">
        <v>5.982399379377138E-4</v>
      </c>
    </row>
    <row r="4404">
      <c r="B4404" s="8" t="s">
        <v>354</v>
      </c>
      <c r="C4404" s="19" t="n">
        <v>0.2005497612304809</v>
      </c>
      <c r="D4404" s="19" t="n">
        <v>0.17019762010073416</v>
      </c>
      <c r="E4404" s="19" t="n">
        <v>0.2198376089638726</v>
      </c>
      <c r="F4404" s="19" t="n">
        <v>0.12152657314690295</v>
      </c>
      <c r="G4404" s="19" t="n">
        <v>0.007490469665123453</v>
      </c>
      <c r="H4404" s="19" t="n">
        <v>0.004373131521220179</v>
      </c>
    </row>
    <row r="4405">
      <c r="B4405" s="8" t="s">
        <v>355</v>
      </c>
      <c r="C4405" s="15" t="n">
        <v>0.039900143459641914</v>
      </c>
      <c r="D4405" s="15" t="n">
        <v>0.3003699449664498</v>
      </c>
      <c r="E4405" s="15" t="n">
        <v>0.8274929371328685</v>
      </c>
      <c r="F4405" s="15" t="n">
        <v>0.3220246008215588</v>
      </c>
      <c r="G4405" s="15" t="n">
        <v>0.25345885809638896</v>
      </c>
      <c r="H4405" s="15" t="n">
        <v>0.003636346621558645</v>
      </c>
    </row>
    <row r="4406">
      <c r="B4406" s="8" t="s">
        <v>356</v>
      </c>
      <c r="C4406" s="19" t="n">
        <v>0.21361942992866645</v>
      </c>
      <c r="D4406" s="19" t="n">
        <v>0.34528615325430645</v>
      </c>
      <c r="E4406" s="19" t="n">
        <v>0.2921390966756646</v>
      </c>
      <c r="F4406" s="19" t="n">
        <v>0.5465427465287054</v>
      </c>
      <c r="G4406" s="19" t="n">
        <v>0.0029184333027021158</v>
      </c>
      <c r="H4406" s="19" t="n">
        <v>0.014410701340652721</v>
      </c>
    </row>
    <row r="4407">
      <c r="B4407" s="8" t="s">
        <v>357</v>
      </c>
      <c r="C4407" s="15" t="n">
        <v>0.09012470282508804</v>
      </c>
      <c r="D4407" s="15" t="n">
        <v>0.3986664375716531</v>
      </c>
      <c r="E4407" s="15" t="n">
        <v>0.42420650307155006</v>
      </c>
      <c r="F4407" s="15" t="n">
        <v>0.3124181170529147</v>
      </c>
      <c r="G4407" s="15" t="n">
        <v>0.07297182690230418</v>
      </c>
      <c r="H4407" s="15" t="n">
        <v>0.07160658834669771</v>
      </c>
    </row>
    <row r="4408">
      <c r="B4408" s="8" t="s">
        <v>358</v>
      </c>
      <c r="C4408" s="19" t="n">
        <v>0.22076454842488288</v>
      </c>
      <c r="D4408" s="19" t="n">
        <v>0.2192119796761103</v>
      </c>
      <c r="E4408" s="19" t="n">
        <v>0.7400360599921192</v>
      </c>
      <c r="F4408" s="19" t="n">
        <v>0.46272246780180254</v>
      </c>
      <c r="G4408" s="19" t="n">
        <v>0.008470814184038895</v>
      </c>
      <c r="H4408" s="19" t="n">
        <v>0.029178142533675337</v>
      </c>
    </row>
    <row r="4409">
      <c r="B4409" s="8" t="s">
        <v>359</v>
      </c>
      <c r="C4409" s="15" t="n">
        <v>0.1996049313957185</v>
      </c>
      <c r="D4409" s="15" t="n">
        <v>0.37494984519106406</v>
      </c>
      <c r="E4409" s="15" t="n">
        <v>0.5252019827233995</v>
      </c>
      <c r="F4409" s="15" t="n">
        <v>0.1721913425982053</v>
      </c>
      <c r="G4409" s="15" t="n">
        <v>0.007246144074834219</v>
      </c>
      <c r="H4409" s="15" t="n">
        <v>0.02555973878043991</v>
      </c>
    </row>
    <row r="4410">
      <c r="B4410" s="8" t="s">
        <v>360</v>
      </c>
      <c r="C4410" s="19" t="n">
        <v>0.19405217890684373</v>
      </c>
      <c r="D4410" s="19" t="n">
        <v>0.5566683628425307</v>
      </c>
      <c r="E4410" s="19" t="n">
        <v>0.04374331936660266</v>
      </c>
      <c r="F4410" s="19" t="n">
        <v>0.01459274490045914</v>
      </c>
      <c r="G4410" s="19" t="n">
        <v>0.17387158168412498</v>
      </c>
      <c r="H4410" s="19" t="n">
        <v>0.023479081477320814</v>
      </c>
    </row>
    <row r="4411">
      <c r="B4411" s="8" t="s">
        <v>361</v>
      </c>
      <c r="C4411" s="15" t="n">
        <v>0.1249813190147989</v>
      </c>
      <c r="D4411" s="15" t="n">
        <v>0.16132301362190934</v>
      </c>
      <c r="E4411" s="15" t="n">
        <v>0.2935964270089044</v>
      </c>
      <c r="F4411" s="15" t="n">
        <v>0.15775526079084745</v>
      </c>
      <c r="G4411" s="15" t="n">
        <v>0.005782548546537978</v>
      </c>
      <c r="H4411" s="15" t="n">
        <v>0.00194348480112945</v>
      </c>
    </row>
    <row r="4412">
      <c r="B4412" s="8" t="s">
        <v>362</v>
      </c>
      <c r="C4412" s="19" t="n">
        <v>0.05018610161045935</v>
      </c>
      <c r="D4412" s="19" t="n">
        <v>0.4987563314997989</v>
      </c>
      <c r="E4412" s="19" t="n">
        <v>0.2929173116205319</v>
      </c>
      <c r="F4412" s="19" t="n">
        <v>0.10412847994300586</v>
      </c>
      <c r="G4412" s="19" t="n">
        <v>0.07116234074407356</v>
      </c>
      <c r="H4412" s="19" t="n">
        <v>0.023657413253156626</v>
      </c>
    </row>
    <row r="4413">
      <c r="B4413" s="8" t="s">
        <v>363</v>
      </c>
      <c r="C4413" s="15" t="n">
        <v>0.06347198969816807</v>
      </c>
      <c r="D4413" s="15" t="n">
        <v>0.12875979306673715</v>
      </c>
      <c r="E4413" s="15" t="n">
        <v>0.35549626742184354</v>
      </c>
      <c r="F4413" s="15" t="n">
        <v>0.317306746632944</v>
      </c>
      <c r="G4413" s="15" t="n">
        <v>0.018451829633485052</v>
      </c>
      <c r="H4413" s="15" t="n">
        <v>0.011632088950040365</v>
      </c>
    </row>
    <row r="4414">
      <c r="B4414" s="8" t="s">
        <v>364</v>
      </c>
      <c r="C4414" s="19" t="n">
        <v>0.028574889356439637</v>
      </c>
      <c r="D4414" s="19" t="n">
        <v>0.45345558627421045</v>
      </c>
      <c r="E4414" s="19" t="n">
        <v>0.3947464897802139</v>
      </c>
      <c r="F4414" s="19" t="n">
        <v>0.3866425309403298</v>
      </c>
      <c r="G4414" s="19" t="n">
        <v>0.053478044279027484</v>
      </c>
      <c r="H4414" s="19" t="n">
        <v>0.005544961104805754</v>
      </c>
    </row>
    <row r="4415">
      <c r="B4415" s="8" t="s">
        <v>365</v>
      </c>
      <c r="C4415" s="15" t="n">
        <v>0.09403379266948965</v>
      </c>
      <c r="D4415" s="15" t="n">
        <v>0.03405374893413463</v>
      </c>
      <c r="E4415" s="15" t="n">
        <v>0.7132297174559316</v>
      </c>
      <c r="F4415" s="15" t="n">
        <v>0.4780394539244307</v>
      </c>
      <c r="G4415" s="15" t="n">
        <v>0.02448253100535684</v>
      </c>
      <c r="H4415" s="15" t="n">
        <v>0.016947817516010065</v>
      </c>
    </row>
    <row r="4416">
      <c r="B4416" s="8" t="s">
        <v>366</v>
      </c>
      <c r="C4416" s="19" t="n">
        <v>0.12035263228809118</v>
      </c>
      <c r="D4416" s="19" t="n">
        <v>0.3938096368389023</v>
      </c>
      <c r="E4416" s="19" t="n">
        <v>0.1436234693355547</v>
      </c>
      <c r="F4416" s="19" t="n">
        <v>0.15455831627196429</v>
      </c>
      <c r="G4416" s="19" t="n">
        <v>1.6000883013264234E-4</v>
      </c>
      <c r="H4416" s="19" t="n">
        <v>0.021843580857043403</v>
      </c>
    </row>
    <row r="4417">
      <c r="B4417" s="8" t="s">
        <v>367</v>
      </c>
      <c r="C4417" s="15" t="n">
        <v>0.004911086565644818</v>
      </c>
      <c r="D4417" s="15" t="n">
        <v>0.21966665515284414</v>
      </c>
      <c r="E4417" s="15" t="n">
        <v>0.3875934061001733</v>
      </c>
      <c r="F4417" s="15" t="n">
        <v>0.6341628734222196</v>
      </c>
      <c r="G4417" s="15" t="n">
        <v>0.025047703529103814</v>
      </c>
      <c r="H4417" s="15" t="n">
        <v>0.06211176610141179</v>
      </c>
    </row>
    <row r="4418">
      <c r="B4418" s="8" t="s">
        <v>368</v>
      </c>
      <c r="C4418" s="19" t="n">
        <v>0.2866143704830497</v>
      </c>
      <c r="D4418" s="19" t="n">
        <v>0.17065797197600796</v>
      </c>
      <c r="E4418" s="19" t="n">
        <v>0.24036693684316368</v>
      </c>
      <c r="F4418" s="19" t="n">
        <v>0.2656159920857888</v>
      </c>
      <c r="G4418" s="19" t="n">
        <v>0.013597517079817092</v>
      </c>
      <c r="H4418" s="19" t="n">
        <v>0.004774788058416753</v>
      </c>
    </row>
    <row r="4419">
      <c r="B4419" s="8" t="s">
        <v>369</v>
      </c>
      <c r="C4419" s="15" t="n">
        <v>0.2689868173641464</v>
      </c>
      <c r="D4419" s="15" t="n">
        <v>0.2395579575076017</v>
      </c>
      <c r="E4419" s="15" t="n">
        <v>0.5483664913570782</v>
      </c>
      <c r="F4419" s="15" t="n">
        <v>0.6161329758172567</v>
      </c>
      <c r="G4419" s="15" t="n">
        <v>0.00186872561525748</v>
      </c>
      <c r="H4419" s="15" t="n">
        <v>0.005834764400048895</v>
      </c>
    </row>
    <row r="4420">
      <c r="B4420" s="8" t="s">
        <v>370</v>
      </c>
      <c r="C4420" s="19" t="n">
        <v>0.2631075340278814</v>
      </c>
      <c r="D4420" s="19" t="n">
        <v>0.39516283802721475</v>
      </c>
      <c r="E4420" s="19" t="n">
        <v>0.2173717223480724</v>
      </c>
      <c r="F4420" s="19" t="n">
        <v>0.16049983634021656</v>
      </c>
      <c r="G4420" s="19" t="n">
        <v>0.00874642430908373</v>
      </c>
      <c r="H4420" s="19" t="n">
        <v>0.03081318200480411</v>
      </c>
    </row>
    <row r="4421">
      <c r="B4421" s="8" t="s">
        <v>371</v>
      </c>
      <c r="C4421" s="15" t="n">
        <v>0.10080990002142955</v>
      </c>
      <c r="D4421" s="15" t="n">
        <v>0.24575332430277683</v>
      </c>
      <c r="E4421" s="15" t="n">
        <v>0.5253696552480128</v>
      </c>
      <c r="F4421" s="15" t="n">
        <v>0.20364513992084415</v>
      </c>
      <c r="G4421" s="15" t="n">
        <v>0.0049132148488080655</v>
      </c>
      <c r="H4421" s="15" t="n">
        <v>0.03977148749514613</v>
      </c>
    </row>
    <row r="4422">
      <c r="B4422" s="8" t="s">
        <v>372</v>
      </c>
      <c r="C4422" s="19" t="n">
        <v>0.08155632194836748</v>
      </c>
      <c r="D4422" s="19" t="n">
        <v>0.4703915337332274</v>
      </c>
      <c r="E4422" s="19" t="n">
        <v>0.5332641194125636</v>
      </c>
      <c r="F4422" s="19" t="n">
        <v>0.40574723181631195</v>
      </c>
      <c r="G4422" s="19" t="n">
        <v>3.8244323630595977E-4</v>
      </c>
      <c r="H4422" s="19" t="n">
        <v>0.0021124043821505864</v>
      </c>
    </row>
    <row r="4423">
      <c r="B4423" s="8" t="s">
        <v>373</v>
      </c>
      <c r="C4423" s="15" t="n">
        <v>0.17546359299845854</v>
      </c>
      <c r="D4423" s="15" t="n">
        <v>0.2943332316295007</v>
      </c>
      <c r="E4423" s="15" t="n">
        <v>0.08251650524712688</v>
      </c>
      <c r="F4423" s="15" t="n">
        <v>0.02842501810152154</v>
      </c>
      <c r="G4423" s="15" t="n">
        <v>0.11787105626651434</v>
      </c>
      <c r="H4423" s="15" t="n">
        <v>0.0018061311831947936</v>
      </c>
    </row>
    <row r="4424">
      <c r="B4424" s="8" t="s">
        <v>374</v>
      </c>
      <c r="C4424" s="19" t="n">
        <v>0.23149278770683981</v>
      </c>
      <c r="D4424" s="19" t="n">
        <v>0.2777533229563871</v>
      </c>
      <c r="E4424" s="19" t="n">
        <v>0.4978971555152795</v>
      </c>
      <c r="F4424" s="19" t="n">
        <v>6.68529970571974E-5</v>
      </c>
      <c r="G4424" s="19" t="n">
        <v>0.06416557018517474</v>
      </c>
      <c r="H4424" s="19" t="n">
        <v>0.31246417946811045</v>
      </c>
    </row>
    <row r="4425">
      <c r="B4425" s="8" t="s">
        <v>375</v>
      </c>
      <c r="C4425" s="15" t="n">
        <v>0.11853477895035894</v>
      </c>
      <c r="D4425" s="15" t="n">
        <v>0.34153226308452267</v>
      </c>
      <c r="E4425" s="15" t="n">
        <v>0.37968879703240116</v>
      </c>
      <c r="F4425" s="15" t="n">
        <v>0.39878146917240986</v>
      </c>
      <c r="G4425" s="15" t="n">
        <v>0.01980508985604446</v>
      </c>
      <c r="H4425" s="15" t="n">
        <v>0.022509556375316972</v>
      </c>
    </row>
    <row r="4426">
      <c r="B4426" s="8" t="s">
        <v>376</v>
      </c>
      <c r="C4426" s="19" t="n">
        <v>0.24859776741890724</v>
      </c>
      <c r="D4426" s="19" t="n">
        <v>0.29823556807476714</v>
      </c>
      <c r="E4426" s="19" t="n">
        <v>0.28149382486330465</v>
      </c>
      <c r="F4426" s="19" t="n">
        <v>0.13161048587710242</v>
      </c>
      <c r="G4426" s="19" t="n">
        <v>0.008009137918428543</v>
      </c>
      <c r="H4426" s="19" t="n">
        <v>0.0018030559993895813</v>
      </c>
    </row>
    <row r="4427">
      <c r="B4427" s="8" t="s">
        <v>377</v>
      </c>
      <c r="C4427" s="15" t="n">
        <v>0.37933363770281653</v>
      </c>
      <c r="D4427" s="15" t="n">
        <v>0.4581702969339771</v>
      </c>
      <c r="E4427" s="15" t="n">
        <v>0.14656239257412146</v>
      </c>
      <c r="F4427" s="15" t="n">
        <v>0.004174608221289155</v>
      </c>
      <c r="G4427" s="15" t="n">
        <v>0.019179883304484426</v>
      </c>
      <c r="H4427" s="15" t="n">
        <v>0.062301393894966924</v>
      </c>
    </row>
    <row r="4428">
      <c r="B4428" s="8" t="s">
        <v>378</v>
      </c>
      <c r="C4428" s="19" t="n">
        <v>0.04537262582296932</v>
      </c>
      <c r="D4428" s="19" t="n">
        <v>0.7680157821674813</v>
      </c>
      <c r="E4428" s="19" t="n">
        <v>0.3098421565836514</v>
      </c>
      <c r="F4428" s="19" t="n">
        <v>0.0011077963999756987</v>
      </c>
      <c r="G4428" s="19" t="n">
        <v>0.03906436037661742</v>
      </c>
      <c r="H4428" s="19" t="n">
        <v>0.015225600820925795</v>
      </c>
    </row>
    <row r="4429">
      <c r="B4429" s="8" t="s">
        <v>379</v>
      </c>
      <c r="C4429" s="15" t="n">
        <v>0.19654486371400995</v>
      </c>
      <c r="D4429" s="15" t="n">
        <v>0.9925615632540681</v>
      </c>
      <c r="E4429" s="15" t="n">
        <v>0.07848462911727475</v>
      </c>
      <c r="F4429" s="15" t="n">
        <v>0.04102892812944508</v>
      </c>
      <c r="G4429" s="15" t="n">
        <v>0.02363503591343028</v>
      </c>
      <c r="H4429" s="15" t="n">
        <v>0.03182668740050597</v>
      </c>
    </row>
    <row r="4430">
      <c r="B4430" s="8" t="s">
        <v>380</v>
      </c>
      <c r="C4430" s="19" t="n">
        <v>0.10280490545019959</v>
      </c>
      <c r="D4430" s="19" t="n">
        <v>0.3802730854135451</v>
      </c>
      <c r="E4430" s="19" t="n">
        <v>0.17830036633865953</v>
      </c>
      <c r="F4430" s="19" t="n">
        <v>0.8445912271118723</v>
      </c>
      <c r="G4430" s="19" t="n">
        <v>0.002099178844642625</v>
      </c>
      <c r="H4430" s="19" t="n">
        <v>0.011120890979237486</v>
      </c>
    </row>
    <row r="4431">
      <c r="B4431" s="8" t="s">
        <v>381</v>
      </c>
      <c r="C4431" s="15" t="n">
        <v>0.139281812135994</v>
      </c>
      <c r="D4431" s="15" t="n">
        <v>0.20106899957361352</v>
      </c>
      <c r="E4431" s="15" t="n">
        <v>0.536099213993537</v>
      </c>
      <c r="F4431" s="15" t="n">
        <v>0.26851819634157154</v>
      </c>
      <c r="G4431" s="15" t="n">
        <v>0.0016155014804966634</v>
      </c>
      <c r="H4431" s="15" t="n">
        <v>1.0148564253319845E-4</v>
      </c>
    </row>
    <row r="4432">
      <c r="B4432" s="8" t="s">
        <v>382</v>
      </c>
      <c r="C4432" s="19" t="n">
        <v>0.10355305728984096</v>
      </c>
      <c r="D4432" s="19" t="n">
        <v>0.3073993788892407</v>
      </c>
      <c r="E4432" s="19" t="n">
        <v>0.16305307919532508</v>
      </c>
      <c r="F4432" s="19" t="n">
        <v>0.0739503204585885</v>
      </c>
      <c r="G4432" s="19" t="n">
        <v>0.007151184927648083</v>
      </c>
      <c r="H4432" s="19" t="n">
        <v>0.03336091686276593</v>
      </c>
    </row>
    <row r="4433">
      <c r="B4433" s="8" t="s">
        <v>383</v>
      </c>
      <c r="C4433" s="15" t="n">
        <v>0.1610748492823783</v>
      </c>
      <c r="D4433" s="15" t="n">
        <v>0.531364826581015</v>
      </c>
      <c r="E4433" s="15" t="n">
        <v>0.11644376261020999</v>
      </c>
      <c r="F4433" s="15" t="n">
        <v>0.28652187795109746</v>
      </c>
      <c r="G4433" s="15" t="n">
        <v>0.03522423956007441</v>
      </c>
      <c r="H4433" s="15" t="n">
        <v>0.008651630894755917</v>
      </c>
    </row>
    <row r="4434">
      <c r="B4434" s="8" t="s">
        <v>384</v>
      </c>
      <c r="C4434" s="19" t="n">
        <v>0.005251832446519127</v>
      </c>
      <c r="D4434" s="19" t="n">
        <v>0.822200219558013</v>
      </c>
      <c r="E4434" s="19" t="n">
        <v>0.8793193367012692</v>
      </c>
      <c r="F4434" s="19" t="n">
        <v>0.7593786757645213</v>
      </c>
      <c r="G4434" s="19" t="n">
        <v>0.016591476687251815</v>
      </c>
      <c r="H4434" s="19" t="n">
        <v>9.094724657480696E-4</v>
      </c>
    </row>
    <row r="4435">
      <c r="B4435" s="8" t="s">
        <v>385</v>
      </c>
      <c r="C4435" s="15" t="n">
        <v>0.11879154915067956</v>
      </c>
      <c r="D4435" s="15" t="n">
        <v>0.36877447762094623</v>
      </c>
      <c r="E4435" s="15" t="n">
        <v>0.058293317156025024</v>
      </c>
      <c r="F4435" s="15" t="n">
        <v>0.12296466288134222</v>
      </c>
      <c r="G4435" s="15" t="n">
        <v>0.04655269627597554</v>
      </c>
      <c r="H4435" s="15" t="n">
        <v>0.2492881101191326</v>
      </c>
    </row>
    <row r="4436">
      <c r="B4436" s="8" t="s">
        <v>386</v>
      </c>
      <c r="C4436" s="19" t="n">
        <v>0.10430690989786022</v>
      </c>
      <c r="D4436" s="19" t="n">
        <v>0.34914983094643515</v>
      </c>
      <c r="E4436" s="19" t="n">
        <v>0.0803218835999536</v>
      </c>
      <c r="F4436" s="19" t="n">
        <v>0.13338310778399484</v>
      </c>
      <c r="G4436" s="19" t="n">
        <v>0.06929560106637299</v>
      </c>
      <c r="H4436" s="19" t="n">
        <v>9.505982054627467E-5</v>
      </c>
    </row>
    <row r="4437">
      <c r="B4437" s="8" t="s">
        <v>387</v>
      </c>
      <c r="C4437" s="15" t="n">
        <v>0.10907528331972058</v>
      </c>
      <c r="D4437" s="15" t="n">
        <v>0.3693616175838444</v>
      </c>
      <c r="E4437" s="15" t="n">
        <v>0.40990407970120657</v>
      </c>
      <c r="F4437" s="15" t="n">
        <v>0.5118053179174309</v>
      </c>
      <c r="G4437" s="15" t="n">
        <v>7.794137719796471E-5</v>
      </c>
      <c r="H4437" s="15" t="n">
        <v>0.006229358784962801</v>
      </c>
    </row>
    <row r="4438">
      <c r="B4438" s="8" t="s">
        <v>388</v>
      </c>
      <c r="C4438" s="19" t="n">
        <v>0.09862988112868307</v>
      </c>
      <c r="D4438" s="19" t="n">
        <v>0.5393771474492762</v>
      </c>
      <c r="E4438" s="19" t="n">
        <v>0.476346101497912</v>
      </c>
      <c r="F4438" s="19" t="n">
        <v>0.9508363211887556</v>
      </c>
      <c r="G4438" s="19" t="n">
        <v>0.07669713811837463</v>
      </c>
      <c r="H4438" s="19" t="n">
        <v>0.0028050867128614865</v>
      </c>
    </row>
    <row r="4439">
      <c r="B4439" s="8" t="s">
        <v>389</v>
      </c>
      <c r="C4439" s="15" t="n">
        <v>0.2262063536798492</v>
      </c>
      <c r="D4439" s="15" t="n">
        <v>0.3626467705359721</v>
      </c>
      <c r="E4439" s="15" t="n">
        <v>0.6141298783562172</v>
      </c>
      <c r="F4439" s="15" t="n">
        <v>1.2371911114527971</v>
      </c>
      <c r="G4439" s="15" t="n">
        <v>0.013763138061192436</v>
      </c>
      <c r="H4439" s="15" t="n">
        <v>0.10233144920187642</v>
      </c>
    </row>
    <row r="4440">
      <c r="B4440" s="8" t="s">
        <v>390</v>
      </c>
      <c r="C4440" s="19" t="n">
        <v>0.07451801097910514</v>
      </c>
      <c r="D4440" s="19" t="n">
        <v>0.09849931319883855</v>
      </c>
      <c r="E4440" s="19" t="n">
        <v>0.7593125239387448</v>
      </c>
      <c r="F4440" s="19" t="n">
        <v>0.1914625033560447</v>
      </c>
      <c r="G4440" s="19" t="n">
        <v>0.02180960203614391</v>
      </c>
      <c r="H4440" s="19" t="n">
        <v>0.029833597052829633</v>
      </c>
    </row>
    <row r="4441">
      <c r="B4441" s="8" t="s">
        <v>391</v>
      </c>
      <c r="C4441" s="15" t="n">
        <v>0.44012343349389427</v>
      </c>
      <c r="D4441" s="15" t="n">
        <v>0.3211938416300296</v>
      </c>
      <c r="E4441" s="15" t="n">
        <v>0.09543319568480838</v>
      </c>
      <c r="F4441" s="15" t="n">
        <v>0.3434713450295801</v>
      </c>
      <c r="G4441" s="15" t="n">
        <v>0.008185390776559928</v>
      </c>
      <c r="H4441" s="15" t="n">
        <v>0.02925402536505209</v>
      </c>
    </row>
    <row r="4442">
      <c r="B4442" s="8" t="s">
        <v>392</v>
      </c>
      <c r="C4442" s="19" t="n">
        <v>0.1352766743760025</v>
      </c>
      <c r="D4442" s="19" t="n">
        <v>0.610258761684841</v>
      </c>
      <c r="E4442" s="19" t="n">
        <v>0.13934601006085348</v>
      </c>
      <c r="F4442" s="19" t="n">
        <v>0.1578373239785237</v>
      </c>
      <c r="G4442" s="19" t="n">
        <v>0.04220459684386125</v>
      </c>
      <c r="H4442" s="19" t="n">
        <v>0.0023797538978805564</v>
      </c>
    </row>
    <row r="4443">
      <c r="B4443" s="8" t="s">
        <v>393</v>
      </c>
      <c r="C4443" s="15" t="n">
        <v>0.15692090433109163</v>
      </c>
      <c r="D4443" s="15" t="n">
        <v>0.08361252677092768</v>
      </c>
      <c r="E4443" s="15" t="n">
        <v>0.5111863025229136</v>
      </c>
      <c r="F4443" s="15" t="n">
        <v>0.22059663419915376</v>
      </c>
      <c r="G4443" s="15" t="n">
        <v>0.023817530053128644</v>
      </c>
      <c r="H4443" s="15" t="n">
        <v>0.05028519674188953</v>
      </c>
    </row>
    <row r="4444">
      <c r="B4444" s="8" t="s">
        <v>394</v>
      </c>
      <c r="C4444" s="19" t="n">
        <v>0.2593998617125954</v>
      </c>
      <c r="D4444" s="19" t="n">
        <v>0.30528525465778433</v>
      </c>
      <c r="E4444" s="19" t="n">
        <v>0.14872341111717205</v>
      </c>
      <c r="F4444" s="19" t="n">
        <v>0.3897777866065991</v>
      </c>
      <c r="G4444" s="19" t="n">
        <v>0.00797994066429912</v>
      </c>
      <c r="H4444" s="19" t="n">
        <v>0.012613187905147807</v>
      </c>
    </row>
    <row r="4445">
      <c r="B4445" s="8" t="s">
        <v>395</v>
      </c>
      <c r="C4445" s="15" t="n">
        <v>0.3662702089491182</v>
      </c>
      <c r="D4445" s="15" t="n">
        <v>0.29599633466906494</v>
      </c>
      <c r="E4445" s="15" t="n">
        <v>0.5603347356719031</v>
      </c>
      <c r="F4445" s="15" t="n">
        <v>0.07672959378720945</v>
      </c>
      <c r="G4445" s="15" t="n">
        <v>0.027377546790692563</v>
      </c>
      <c r="H4445" s="15" t="n">
        <v>0.190599735777185</v>
      </c>
    </row>
    <row r="4446">
      <c r="B4446" s="8" t="s">
        <v>396</v>
      </c>
      <c r="C4446" s="19" t="n">
        <v>0.2587810669434028</v>
      </c>
      <c r="D4446" s="19" t="n">
        <v>0.33410600546086605</v>
      </c>
      <c r="E4446" s="19" t="n">
        <v>0.12368415027363264</v>
      </c>
      <c r="F4446" s="19" t="n">
        <v>0.319267721902403</v>
      </c>
      <c r="G4446" s="19" t="n">
        <v>0.0017729350484035505</v>
      </c>
      <c r="H4446" s="19" t="n">
        <v>0.0035616687252880003</v>
      </c>
    </row>
    <row r="4447">
      <c r="B4447" s="8" t="s">
        <v>397</v>
      </c>
      <c r="C4447" s="15" t="n">
        <v>0.18827612827030635</v>
      </c>
      <c r="D4447" s="15" t="n">
        <v>0.22316616395229844</v>
      </c>
      <c r="E4447" s="15" t="n">
        <v>0.10417296098622934</v>
      </c>
      <c r="F4447" s="15" t="n">
        <v>0.5328224185594358</v>
      </c>
      <c r="G4447" s="15" t="n">
        <v>0.01580219555468051</v>
      </c>
      <c r="H4447" s="15" t="n">
        <v>0.07508165609620226</v>
      </c>
    </row>
    <row r="4448">
      <c r="B4448" s="8" t="s">
        <v>398</v>
      </c>
      <c r="C4448" s="19" t="n">
        <v>0.255294400093089</v>
      </c>
      <c r="D4448" s="19" t="n">
        <v>0.35576744429447854</v>
      </c>
      <c r="E4448" s="19" t="n">
        <v>0.36728891199123703</v>
      </c>
      <c r="F4448" s="19" t="n">
        <v>0.6731267136729205</v>
      </c>
      <c r="G4448" s="19" t="n">
        <v>6.848667550273849E-4</v>
      </c>
      <c r="H4448" s="19" t="n">
        <v>0.00415881128862217</v>
      </c>
    </row>
    <row r="4449">
      <c r="B4449" s="8" t="s">
        <v>399</v>
      </c>
      <c r="C4449" s="15" t="n">
        <v>0.12343624420430581</v>
      </c>
      <c r="D4449" s="15" t="n">
        <v>0.18684717984225713</v>
      </c>
      <c r="E4449" s="15" t="n">
        <v>0.37115143491906316</v>
      </c>
      <c r="F4449" s="15" t="n">
        <v>0.15564888072189065</v>
      </c>
      <c r="G4449" s="15" t="n">
        <v>0.13964298639387</v>
      </c>
      <c r="H4449" s="15" t="n">
        <v>0.05682652445619</v>
      </c>
    </row>
    <row r="4450">
      <c r="B4450" s="8" t="s">
        <v>400</v>
      </c>
      <c r="C4450" s="19" t="n">
        <v>0.3122311542676639</v>
      </c>
      <c r="D4450" s="19" t="n">
        <v>0.345757995744129</v>
      </c>
      <c r="E4450" s="19" t="n">
        <v>0.1700701687936484</v>
      </c>
      <c r="F4450" s="19" t="n">
        <v>0.025382793078449265</v>
      </c>
      <c r="G4450" s="19" t="n">
        <v>0.019067739479302084</v>
      </c>
      <c r="H4450" s="19" t="n">
        <v>0.015318126616702926</v>
      </c>
    </row>
    <row r="4451">
      <c r="B4451" s="8" t="s">
        <v>401</v>
      </c>
      <c r="C4451" s="15" t="n">
        <v>0.15588729541893348</v>
      </c>
      <c r="D4451" s="15" t="n">
        <v>0.41317184258619266</v>
      </c>
      <c r="E4451" s="15" t="n">
        <v>0.1071471026561488</v>
      </c>
      <c r="F4451" s="15" t="n">
        <v>0.20028805660223525</v>
      </c>
      <c r="G4451" s="15" t="n">
        <v>0.0012444423898289132</v>
      </c>
      <c r="H4451" s="15" t="n">
        <v>0.10294718632132586</v>
      </c>
    </row>
    <row r="4452">
      <c r="B4452" s="8" t="s">
        <v>402</v>
      </c>
      <c r="C4452" s="19" t="n">
        <v>0.10141125883825029</v>
      </c>
      <c r="D4452" s="19" t="n">
        <v>0.22035691779967828</v>
      </c>
      <c r="E4452" s="19" t="n">
        <v>0.4594349076400751</v>
      </c>
      <c r="F4452" s="19" t="n">
        <v>0.034248493735343624</v>
      </c>
      <c r="G4452" s="19" t="n">
        <v>0.35114758272069085</v>
      </c>
      <c r="H4452" s="19" t="n">
        <v>0.003997690721012819</v>
      </c>
    </row>
    <row r="4453">
      <c r="B4453" s="8" t="s">
        <v>403</v>
      </c>
      <c r="C4453" s="15" t="n">
        <v>0.32101634058415934</v>
      </c>
      <c r="D4453" s="15" t="n">
        <v>0.7167052213928424</v>
      </c>
      <c r="E4453" s="15" t="n">
        <v>0.33795253582619206</v>
      </c>
      <c r="F4453" s="15" t="n">
        <v>0.7830545723500766</v>
      </c>
      <c r="G4453" s="15" t="n">
        <v>0.005259398565642773</v>
      </c>
      <c r="H4453" s="15" t="n">
        <v>0.08032013071979371</v>
      </c>
    </row>
    <row r="4454">
      <c r="B4454" s="8" t="s">
        <v>404</v>
      </c>
      <c r="C4454" s="19" t="n">
        <v>0.0032070911622195976</v>
      </c>
      <c r="D4454" s="19" t="n">
        <v>0.27750705738505005</v>
      </c>
      <c r="E4454" s="19" t="n">
        <v>0.0801410911661367</v>
      </c>
      <c r="F4454" s="19" t="n">
        <v>0.22126780037792654</v>
      </c>
      <c r="G4454" s="19" t="n">
        <v>0.001077023019356493</v>
      </c>
      <c r="H4454" s="19" t="n">
        <v>0.11836531806395886</v>
      </c>
    </row>
    <row r="4455">
      <c r="B4455" s="8" t="s">
        <v>405</v>
      </c>
      <c r="C4455" s="15" t="n">
        <v>0.1717879450328112</v>
      </c>
      <c r="D4455" s="15" t="n">
        <v>0.2812878540694569</v>
      </c>
      <c r="E4455" s="15" t="n">
        <v>0.24780136628781818</v>
      </c>
      <c r="F4455" s="15" t="n">
        <v>0.16017106140507814</v>
      </c>
      <c r="G4455" s="15" t="n">
        <v>0.0024306232519959955</v>
      </c>
      <c r="H4455" s="15" t="n">
        <v>0.01141607067773925</v>
      </c>
    </row>
    <row r="4456">
      <c r="B4456" s="8" t="s">
        <v>406</v>
      </c>
      <c r="C4456" s="19" t="n">
        <v>0.2824534464139968</v>
      </c>
      <c r="D4456" s="19" t="n">
        <v>0.23692174232875865</v>
      </c>
      <c r="E4456" s="19" t="n">
        <v>0.6647155752265599</v>
      </c>
      <c r="F4456" s="19" t="n">
        <v>0.06855652573002327</v>
      </c>
      <c r="G4456" s="19" t="n">
        <v>0.0025171824739405047</v>
      </c>
      <c r="H4456" s="19" t="n">
        <v>0.027301913908453913</v>
      </c>
    </row>
    <row r="4457">
      <c r="B4457" s="8" t="s">
        <v>407</v>
      </c>
      <c r="C4457" s="15" t="n">
        <v>0.16850444243897053</v>
      </c>
      <c r="D4457" s="15" t="n">
        <v>0.29145922709119876</v>
      </c>
      <c r="E4457" s="15" t="n">
        <v>0.04869600675181818</v>
      </c>
      <c r="F4457" s="15" t="n">
        <v>0.17248773509937435</v>
      </c>
      <c r="G4457" s="15" t="n">
        <v>0.14253667980577026</v>
      </c>
      <c r="H4457" s="15" t="n">
        <v>0.038220288185918376</v>
      </c>
    </row>
    <row r="4458">
      <c r="B4458" s="8" t="s">
        <v>408</v>
      </c>
      <c r="C4458" s="19" t="n">
        <v>0.31497423598465785</v>
      </c>
      <c r="D4458" s="19" t="n">
        <v>0.5223878955102808</v>
      </c>
      <c r="E4458" s="19" t="n">
        <v>0.057386313356675815</v>
      </c>
      <c r="F4458" s="19" t="n">
        <v>0.23380227638915965</v>
      </c>
      <c r="G4458" s="19" t="n">
        <v>0.012738731836461176</v>
      </c>
      <c r="H4458" s="19" t="n">
        <v>0.0036380351786837913</v>
      </c>
    </row>
    <row r="4459">
      <c r="B4459" s="8" t="s">
        <v>409</v>
      </c>
      <c r="C4459" s="15" t="n">
        <v>0.24234990767929424</v>
      </c>
      <c r="D4459" s="15" t="n">
        <v>0.2776489949498418</v>
      </c>
      <c r="E4459" s="15" t="n">
        <v>0.05277418607216499</v>
      </c>
      <c r="F4459" s="15" t="n">
        <v>0.2941445812232114</v>
      </c>
      <c r="G4459" s="15" t="n">
        <v>0.028306775517767637</v>
      </c>
      <c r="H4459" s="15" t="n">
        <v>2.3760693439384823E-4</v>
      </c>
    </row>
    <row r="4460">
      <c r="B4460" s="8" t="s">
        <v>410</v>
      </c>
      <c r="C4460" s="19" t="n">
        <v>0.2465120879930186</v>
      </c>
      <c r="D4460" s="19" t="n">
        <v>0.2094586206254556</v>
      </c>
      <c r="E4460" s="19" t="n">
        <v>0.6297261430248088</v>
      </c>
      <c r="F4460" s="19" t="n">
        <v>0.4038405939704115</v>
      </c>
      <c r="G4460" s="19" t="n">
        <v>0.020526612881076593</v>
      </c>
      <c r="H4460" s="19" t="n">
        <v>0.005152659526622022</v>
      </c>
    </row>
    <row r="4461">
      <c r="B4461" s="8" t="s">
        <v>411</v>
      </c>
      <c r="C4461" s="15" t="n">
        <v>0.14583499308893602</v>
      </c>
      <c r="D4461" s="15" t="n">
        <v>0.4235223359807622</v>
      </c>
      <c r="E4461" s="15" t="n">
        <v>0.02420111621604564</v>
      </c>
      <c r="F4461" s="15" t="n">
        <v>0.21623551748061534</v>
      </c>
      <c r="G4461" s="15" t="n">
        <v>0.052157922268504756</v>
      </c>
      <c r="H4461" s="15" t="n">
        <v>0.2636147267752052</v>
      </c>
    </row>
    <row r="4462">
      <c r="B4462" s="8" t="s">
        <v>412</v>
      </c>
      <c r="C4462" s="19" t="n">
        <v>0.06738161179507843</v>
      </c>
      <c r="D4462" s="19" t="n">
        <v>0.22641741285971229</v>
      </c>
      <c r="E4462" s="19" t="n">
        <v>0.33786587359625747</v>
      </c>
      <c r="F4462" s="19" t="n">
        <v>0.332645935998372</v>
      </c>
      <c r="G4462" s="19" t="n">
        <v>0.01490075410262729</v>
      </c>
      <c r="H4462" s="19" t="n">
        <v>0.003644870139559461</v>
      </c>
    </row>
    <row r="4463">
      <c r="B4463" s="8" t="s">
        <v>413</v>
      </c>
      <c r="C4463" s="15" t="n">
        <v>0.17460028606047112</v>
      </c>
      <c r="D4463" s="15" t="n">
        <v>0.12748300468110432</v>
      </c>
      <c r="E4463" s="15" t="n">
        <v>0.21760319204589915</v>
      </c>
      <c r="F4463" s="15" t="n">
        <v>0.204021324427774</v>
      </c>
      <c r="G4463" s="15" t="n">
        <v>0.0010617149804631625</v>
      </c>
      <c r="H4463" s="15" t="n">
        <v>0.12588999020556776</v>
      </c>
    </row>
    <row r="4464">
      <c r="B4464" s="8" t="s">
        <v>414</v>
      </c>
      <c r="C4464" s="19" t="n">
        <v>0.25796150474116264</v>
      </c>
      <c r="D4464" s="19" t="n">
        <v>0.3029942530423734</v>
      </c>
      <c r="E4464" s="19" t="n">
        <v>0.035059739264356016</v>
      </c>
      <c r="F4464" s="19" t="n">
        <v>0.153627796155708</v>
      </c>
      <c r="G4464" s="19" t="n">
        <v>0.004373578956526035</v>
      </c>
      <c r="H4464" s="19" t="n">
        <v>0.014183331257094626</v>
      </c>
    </row>
    <row r="4465">
      <c r="B4465" s="8" t="s">
        <v>415</v>
      </c>
      <c r="C4465" s="15" t="n">
        <v>0.3172176376299055</v>
      </c>
      <c r="D4465" s="15" t="n">
        <v>0.4611589978918452</v>
      </c>
      <c r="E4465" s="15" t="n">
        <v>0.07136488802089146</v>
      </c>
      <c r="F4465" s="15" t="n">
        <v>0.036830605304373286</v>
      </c>
      <c r="G4465" s="15" t="n">
        <v>0.06968586715882438</v>
      </c>
      <c r="H4465" s="15" t="n">
        <v>0.27346345998310045</v>
      </c>
    </row>
    <row r="4466">
      <c r="B4466" s="8" t="s">
        <v>416</v>
      </c>
      <c r="C4466" s="19" t="n">
        <v>0.15457197862487776</v>
      </c>
      <c r="D4466" s="19" t="n">
        <v>0.12978238810237286</v>
      </c>
      <c r="E4466" s="19" t="n">
        <v>0.05024813959428689</v>
      </c>
      <c r="F4466" s="19" t="n">
        <v>0.04243778046003936</v>
      </c>
      <c r="G4466" s="19" t="n">
        <v>0.36582857226720755</v>
      </c>
      <c r="H4466" s="19" t="n">
        <v>0.05891457724974509</v>
      </c>
    </row>
    <row r="4467">
      <c r="B4467" s="8" t="s">
        <v>417</v>
      </c>
      <c r="C4467" s="15" t="n">
        <v>0.14749650114486212</v>
      </c>
      <c r="D4467" s="15" t="n">
        <v>0.2916392003304569</v>
      </c>
      <c r="E4467" s="15" t="n">
        <v>0.10366261915050966</v>
      </c>
      <c r="F4467" s="15" t="n">
        <v>0.4098521541995006</v>
      </c>
      <c r="G4467" s="15" t="n">
        <v>0.0025583959738244193</v>
      </c>
      <c r="H4467" s="15" t="n">
        <v>0.5320887543959276</v>
      </c>
    </row>
    <row r="4468">
      <c r="B4468" s="8" t="s">
        <v>418</v>
      </c>
      <c r="C4468" s="19" t="n">
        <v>0.194203844045475</v>
      </c>
      <c r="D4468" s="19" t="n">
        <v>0.21300769473790793</v>
      </c>
      <c r="E4468" s="19" t="n">
        <v>0.3369993050269512</v>
      </c>
      <c r="F4468" s="19" t="n">
        <v>0.20401737512056997</v>
      </c>
      <c r="G4468" s="19" t="n">
        <v>0.13765394843851764</v>
      </c>
      <c r="H4468" s="19" t="n">
        <v>0.019929345500274677</v>
      </c>
    </row>
    <row r="4469">
      <c r="B4469" s="8" t="s">
        <v>419</v>
      </c>
      <c r="C4469" s="15" t="n">
        <v>0.2292942089016662</v>
      </c>
      <c r="D4469" s="15" t="n">
        <v>0.340911593202835</v>
      </c>
      <c r="E4469" s="15" t="n">
        <v>0.21501665033808526</v>
      </c>
      <c r="F4469" s="15" t="n">
        <v>0.03811098040909746</v>
      </c>
      <c r="G4469" s="15" t="n">
        <v>7.186469168056964E-4</v>
      </c>
      <c r="H4469" s="15" t="n">
        <v>0.030907324907524857</v>
      </c>
    </row>
    <row r="4470">
      <c r="B4470" s="8" t="s">
        <v>420</v>
      </c>
      <c r="C4470" s="19" t="n">
        <v>0.04836475293978529</v>
      </c>
      <c r="D4470" s="19" t="n">
        <v>0.36345918233198177</v>
      </c>
      <c r="E4470" s="19" t="n">
        <v>0.2903672869228095</v>
      </c>
      <c r="F4470" s="19" t="n">
        <v>0.21584793895275595</v>
      </c>
      <c r="G4470" s="19" t="n">
        <v>0.07227980383806253</v>
      </c>
      <c r="H4470" s="19" t="n">
        <v>0.005214807162674122</v>
      </c>
    </row>
    <row r="4471">
      <c r="B4471" s="8" t="s">
        <v>421</v>
      </c>
      <c r="C4471" s="15" t="n">
        <v>0.2811222036860181</v>
      </c>
      <c r="D4471" s="15" t="n">
        <v>0.18762827951093355</v>
      </c>
      <c r="E4471" s="15" t="n">
        <v>0.3507851218686278</v>
      </c>
      <c r="F4471" s="15" t="n">
        <v>0.6372426678435892</v>
      </c>
      <c r="G4471" s="15" t="n">
        <v>0.00348087364756962</v>
      </c>
      <c r="H4471" s="15" t="n">
        <v>0.00856023729713328</v>
      </c>
    </row>
    <row r="4472">
      <c r="B4472" s="8" t="s">
        <v>422</v>
      </c>
      <c r="C4472" s="19" t="n">
        <v>0.11353968382651844</v>
      </c>
      <c r="D4472" s="19" t="n">
        <v>0.19118654952382627</v>
      </c>
      <c r="E4472" s="19" t="n">
        <v>0.3255275719952075</v>
      </c>
      <c r="F4472" s="19" t="n">
        <v>0.184479820053508</v>
      </c>
      <c r="G4472" s="19" t="n">
        <v>0.05266620621079212</v>
      </c>
      <c r="H4472" s="19" t="n">
        <v>0.014906533879495943</v>
      </c>
    </row>
    <row r="4473">
      <c r="B4473" s="8" t="s">
        <v>423</v>
      </c>
      <c r="C4473" s="15" t="n">
        <v>0.5599838935795208</v>
      </c>
      <c r="D4473" s="15" t="n">
        <v>0.5214966121149576</v>
      </c>
      <c r="E4473" s="15" t="n">
        <v>0.0986046082602674</v>
      </c>
      <c r="F4473" s="15" t="n">
        <v>0.5438212697349122</v>
      </c>
      <c r="G4473" s="15" t="n">
        <v>0.011547589757439223</v>
      </c>
      <c r="H4473" s="15" t="n">
        <v>0.2914465544035031</v>
      </c>
    </row>
    <row r="4474">
      <c r="B4474" s="8" t="s">
        <v>424</v>
      </c>
      <c r="C4474" s="19" t="n">
        <v>0.0014036914355454052</v>
      </c>
      <c r="D4474" s="19" t="n">
        <v>0.43494879962079663</v>
      </c>
      <c r="E4474" s="19" t="n">
        <v>0.8237121268517397</v>
      </c>
      <c r="F4474" s="19" t="n">
        <v>0.2468711011647719</v>
      </c>
      <c r="G4474" s="19" t="n">
        <v>0.038666481930703434</v>
      </c>
      <c r="H4474" s="19" t="n">
        <v>0.004956680489982217</v>
      </c>
    </row>
    <row r="4475">
      <c r="B4475" s="8" t="s">
        <v>425</v>
      </c>
      <c r="C4475" s="15" t="n">
        <v>0.06728569075104479</v>
      </c>
      <c r="D4475" s="15" t="n">
        <v>0.07879501241516843</v>
      </c>
      <c r="E4475" s="15" t="n">
        <v>0.4064200025953232</v>
      </c>
      <c r="F4475" s="15" t="n">
        <v>0.35487726362062477</v>
      </c>
      <c r="G4475" s="15" t="n">
        <v>0.04314467591826101</v>
      </c>
      <c r="H4475" s="15" t="n">
        <v>5.14856990642215E-5</v>
      </c>
    </row>
    <row r="4476">
      <c r="B4476" s="8" t="s">
        <v>426</v>
      </c>
      <c r="C4476" s="19" t="n">
        <v>0.16958574733508766</v>
      </c>
      <c r="D4476" s="19" t="n">
        <v>0.4894285402171355</v>
      </c>
      <c r="E4476" s="19" t="n">
        <v>0.24557153836594467</v>
      </c>
      <c r="F4476" s="19" t="n">
        <v>0.5410417449246727</v>
      </c>
      <c r="G4476" s="19" t="n">
        <v>2.434415026287455E-6</v>
      </c>
      <c r="H4476" s="19" t="n">
        <v>0.004811187232353735</v>
      </c>
    </row>
    <row r="4477">
      <c r="B4477" s="8" t="s">
        <v>427</v>
      </c>
      <c r="C4477" s="15" t="n">
        <v>0.20427755084837756</v>
      </c>
      <c r="D4477" s="15" t="n">
        <v>0.22583330639013044</v>
      </c>
      <c r="E4477" s="15" t="n">
        <v>0.239406734018373</v>
      </c>
      <c r="F4477" s="15" t="n">
        <v>0.2492749456142741</v>
      </c>
      <c r="G4477" s="15" t="n">
        <v>0.006810435300613538</v>
      </c>
      <c r="H4477" s="15" t="n">
        <v>0.2397883571904342</v>
      </c>
    </row>
    <row r="4478">
      <c r="B4478" s="8" t="s">
        <v>428</v>
      </c>
      <c r="C4478" s="19" t="n">
        <v>0.11849942096472317</v>
      </c>
      <c r="D4478" s="19" t="n">
        <v>0.5352120917431661</v>
      </c>
      <c r="E4478" s="19" t="n">
        <v>0.2529913132718625</v>
      </c>
      <c r="F4478" s="19" t="n">
        <v>0.08925626435048294</v>
      </c>
      <c r="G4478" s="19" t="n">
        <v>0.11130932997355407</v>
      </c>
      <c r="H4478" s="19" t="n">
        <v>0.01674025429296444</v>
      </c>
    </row>
    <row r="4479">
      <c r="B4479" s="8" t="s">
        <v>429</v>
      </c>
      <c r="C4479" s="15" t="n">
        <v>0.09431430593283827</v>
      </c>
      <c r="D4479" s="15" t="n">
        <v>0.3310835472031782</v>
      </c>
      <c r="E4479" s="15" t="n">
        <v>0.12314403700499818</v>
      </c>
      <c r="F4479" s="15" t="n">
        <v>0.5239968153745921</v>
      </c>
      <c r="G4479" s="15" t="n">
        <v>0.00837270647342332</v>
      </c>
      <c r="H4479" s="15" t="n">
        <v>0.038448758434452696</v>
      </c>
    </row>
    <row r="4480">
      <c r="B4480" s="8" t="s">
        <v>430</v>
      </c>
      <c r="C4480" s="19" t="n">
        <v>0.4019624203759473</v>
      </c>
      <c r="D4480" s="19" t="n">
        <v>0.05850164729202538</v>
      </c>
      <c r="E4480" s="19" t="n">
        <v>0.1501969176856977</v>
      </c>
      <c r="F4480" s="19" t="n">
        <v>0.2082745101250401</v>
      </c>
      <c r="G4480" s="19" t="n">
        <v>0.028995190043662515</v>
      </c>
      <c r="H4480" s="19" t="n">
        <v>0.01558694785412106</v>
      </c>
    </row>
    <row r="4481">
      <c r="B4481" s="8" t="s">
        <v>431</v>
      </c>
      <c r="C4481" s="15" t="n">
        <v>0.014914213241674199</v>
      </c>
      <c r="D4481" s="15" t="n">
        <v>0.3887811702095091</v>
      </c>
      <c r="E4481" s="15" t="n">
        <v>0.31464346112613206</v>
      </c>
      <c r="F4481" s="15" t="n">
        <v>0.13617733721171038</v>
      </c>
      <c r="G4481" s="15" t="n">
        <v>0.11150106935827428</v>
      </c>
      <c r="H4481" s="15" t="n">
        <v>0.002164242314432053</v>
      </c>
    </row>
    <row r="4482">
      <c r="B4482" s="8" t="s">
        <v>432</v>
      </c>
      <c r="C4482" s="19" t="n">
        <v>0.025728728393908044</v>
      </c>
      <c r="D4482" s="19" t="n">
        <v>0.5289052697801382</v>
      </c>
      <c r="E4482" s="19" t="n">
        <v>0.22891595036601678</v>
      </c>
      <c r="F4482" s="19" t="n">
        <v>0.384531727285068</v>
      </c>
      <c r="G4482" s="19" t="n">
        <v>0.011336785910594557</v>
      </c>
      <c r="H4482" s="19" t="n">
        <v>0.0012167428074913967</v>
      </c>
    </row>
    <row r="4483">
      <c r="B4483" s="8" t="s">
        <v>433</v>
      </c>
      <c r="C4483" s="15" t="n">
        <v>0.20993603263883923</v>
      </c>
      <c r="D4483" s="15" t="n">
        <v>0.4060896759584248</v>
      </c>
      <c r="E4483" s="15" t="n">
        <v>0.06256925096247667</v>
      </c>
      <c r="F4483" s="15" t="n">
        <v>0.4476334623138332</v>
      </c>
      <c r="G4483" s="15" t="n">
        <v>0.013740060572481283</v>
      </c>
      <c r="H4483" s="15" t="n">
        <v>0.016370711281829188</v>
      </c>
    </row>
    <row r="4484">
      <c r="B4484" s="8" t="s">
        <v>434</v>
      </c>
      <c r="C4484" s="19" t="n">
        <v>0.3305305721885132</v>
      </c>
      <c r="D4484" s="19" t="n">
        <v>0.3076096841640561</v>
      </c>
      <c r="E4484" s="19" t="n">
        <v>0.0308294117633537</v>
      </c>
      <c r="F4484" s="19" t="n">
        <v>0.08132665353616327</v>
      </c>
      <c r="G4484" s="19" t="n">
        <v>0.07982962604265109</v>
      </c>
      <c r="H4484" s="19" t="n">
        <v>0.042858405075780405</v>
      </c>
    </row>
    <row r="4485">
      <c r="B4485" s="8" t="s">
        <v>435</v>
      </c>
      <c r="C4485" s="15" t="n">
        <v>0.19635329854282454</v>
      </c>
      <c r="D4485" s="15" t="n">
        <v>0.34743178972065153</v>
      </c>
      <c r="E4485" s="15" t="n">
        <v>0.10160219723052301</v>
      </c>
      <c r="F4485" s="15" t="n">
        <v>0.20816312666485123</v>
      </c>
      <c r="G4485" s="15" t="n">
        <v>0.039342381896086506</v>
      </c>
      <c r="H4485" s="15" t="n">
        <v>0.5538799584157935</v>
      </c>
    </row>
    <row r="4486">
      <c r="B4486" s="8" t="s">
        <v>436</v>
      </c>
      <c r="C4486" s="19" t="n">
        <v>0.20791354395743444</v>
      </c>
      <c r="D4486" s="19" t="n">
        <v>0.37089853717530347</v>
      </c>
      <c r="E4486" s="19" t="n">
        <v>0.09670165110677395</v>
      </c>
      <c r="F4486" s="19" t="n">
        <v>0.07046736017482162</v>
      </c>
      <c r="G4486" s="19" t="n">
        <v>0.0010190042156333434</v>
      </c>
      <c r="H4486" s="19" t="n">
        <v>0.030854383455176108</v>
      </c>
    </row>
    <row r="4487">
      <c r="B4487" s="8" t="s">
        <v>437</v>
      </c>
      <c r="C4487" s="15" t="n">
        <v>0.3332330848218198</v>
      </c>
      <c r="D4487" s="15" t="n">
        <v>0.8215408519078675</v>
      </c>
      <c r="E4487" s="15" t="n">
        <v>0.04844065787909339</v>
      </c>
      <c r="F4487" s="15" t="n">
        <v>0.19781865978922433</v>
      </c>
      <c r="G4487" s="15" t="n">
        <v>0.060890100231424264</v>
      </c>
      <c r="H4487" s="15" t="n">
        <v>0.7935609291313072</v>
      </c>
    </row>
    <row r="4488">
      <c r="B4488" s="8" t="s">
        <v>438</v>
      </c>
      <c r="C4488" s="19" t="n">
        <v>0.1819601779207479</v>
      </c>
      <c r="D4488" s="19" t="n">
        <v>0.39423352913249887</v>
      </c>
      <c r="E4488" s="19" t="n">
        <v>0.3012903171070553</v>
      </c>
      <c r="F4488" s="19" t="n">
        <v>0.03479813251518507</v>
      </c>
      <c r="G4488" s="19" t="n">
        <v>0.011081676707242357</v>
      </c>
      <c r="H4488" s="19" t="n">
        <v>0.05757851772886862</v>
      </c>
    </row>
    <row r="4489">
      <c r="B4489" s="8" t="s">
        <v>439</v>
      </c>
      <c r="C4489" s="15" t="n">
        <v>0.2788242330867656</v>
      </c>
      <c r="D4489" s="15" t="n">
        <v>0.45144611592587863</v>
      </c>
      <c r="E4489" s="15" t="n">
        <v>0.1429937288050011</v>
      </c>
      <c r="F4489" s="15" t="n">
        <v>0.23974347788851819</v>
      </c>
      <c r="G4489" s="15" t="n">
        <v>5.853361964213953E-4</v>
      </c>
      <c r="H4489" s="15" t="n">
        <v>0.010862034403740096</v>
      </c>
    </row>
    <row r="4490">
      <c r="B4490" s="8" t="s">
        <v>440</v>
      </c>
      <c r="C4490" s="19" t="n">
        <v>0.10161814397202486</v>
      </c>
      <c r="D4490" s="19" t="n">
        <v>0.22333084583595622</v>
      </c>
      <c r="E4490" s="19" t="n">
        <v>0.3355530797402678</v>
      </c>
      <c r="F4490" s="19" t="n">
        <v>0.09751098895982452</v>
      </c>
      <c r="G4490" s="19" t="n">
        <v>0.038992229061221906</v>
      </c>
      <c r="H4490" s="19" t="n">
        <v>0.01463918859176442</v>
      </c>
    </row>
    <row r="4491">
      <c r="B4491" s="8" t="s">
        <v>441</v>
      </c>
      <c r="C4491" s="15" t="n">
        <v>0.14733194641102568</v>
      </c>
      <c r="D4491" s="15" t="n">
        <v>0.48371325889765</v>
      </c>
      <c r="E4491" s="15" t="n">
        <v>0.2681416122717464</v>
      </c>
      <c r="F4491" s="15" t="n">
        <v>0.20193713912859568</v>
      </c>
      <c r="G4491" s="15" t="n">
        <v>5.945763413907603E-6</v>
      </c>
      <c r="H4491" s="15" t="n">
        <v>0.04953906795162199</v>
      </c>
    </row>
    <row r="4492">
      <c r="B4492" s="8" t="s">
        <v>442</v>
      </c>
      <c r="C4492" s="19" t="n">
        <v>0.2729693105107381</v>
      </c>
      <c r="D4492" s="19" t="n">
        <v>0.28038689819213586</v>
      </c>
      <c r="E4492" s="19" t="n">
        <v>0.13638013292251988</v>
      </c>
      <c r="F4492" s="19" t="n">
        <v>0.08317913759653425</v>
      </c>
      <c r="G4492" s="19" t="n">
        <v>0.002002334271879036</v>
      </c>
      <c r="H4492" s="19" t="n">
        <v>3.989187682199795E-4</v>
      </c>
    </row>
    <row r="4493">
      <c r="B4493" s="8" t="s">
        <v>443</v>
      </c>
      <c r="C4493" s="15" t="n">
        <v>0.11780040626662583</v>
      </c>
      <c r="D4493" s="15" t="n">
        <v>0.6416475875048722</v>
      </c>
      <c r="E4493" s="15" t="n">
        <v>0.21428399641552806</v>
      </c>
      <c r="F4493" s="15" t="n">
        <v>0.024843402388198883</v>
      </c>
      <c r="G4493" s="15" t="n">
        <v>0.013730282265148818</v>
      </c>
      <c r="H4493" s="15" t="n">
        <v>0.002632923673548721</v>
      </c>
    </row>
    <row r="4494">
      <c r="B4494" s="8" t="s">
        <v>444</v>
      </c>
      <c r="C4494" s="19" t="n">
        <v>0.07059876906549586</v>
      </c>
      <c r="D4494" s="19" t="n">
        <v>0.292546885339141</v>
      </c>
      <c r="E4494" s="19" t="n">
        <v>0.2642412436479448</v>
      </c>
      <c r="F4494" s="19" t="n">
        <v>0.23310819076669698</v>
      </c>
      <c r="G4494" s="19" t="n">
        <v>0.025398993836978863</v>
      </c>
      <c r="H4494" s="19" t="n">
        <v>0.029973627057657118</v>
      </c>
    </row>
    <row r="4495">
      <c r="B4495" s="8" t="s">
        <v>445</v>
      </c>
      <c r="C4495" s="15" t="n">
        <v>0.21632381696460962</v>
      </c>
      <c r="D4495" s="15" t="n">
        <v>0.2869973739787138</v>
      </c>
      <c r="E4495" s="15" t="n">
        <v>0.16943766209585534</v>
      </c>
      <c r="F4495" s="15" t="n">
        <v>0.5864399418937754</v>
      </c>
      <c r="G4495" s="15" t="n">
        <v>1.1025152396828895E-4</v>
      </c>
      <c r="H4495" s="15" t="n">
        <v>0.08917079703052089</v>
      </c>
    </row>
    <row r="4496">
      <c r="B4496" s="8" t="s">
        <v>446</v>
      </c>
      <c r="C4496" s="19" t="n">
        <v>0.7536153011215646</v>
      </c>
      <c r="D4496" s="19" t="n">
        <v>0.37248206202052153</v>
      </c>
      <c r="E4496" s="19" t="n">
        <v>0.18904804762338623</v>
      </c>
      <c r="F4496" s="19" t="n">
        <v>0.020887697166468683</v>
      </c>
      <c r="G4496" s="19" t="n">
        <v>0.2261972096448615</v>
      </c>
      <c r="H4496" s="19" t="n">
        <v>0.10073583117408173</v>
      </c>
    </row>
    <row r="4497">
      <c r="B4497" s="8" t="s">
        <v>447</v>
      </c>
      <c r="C4497" s="15" t="n">
        <v>0.12111100493641305</v>
      </c>
      <c r="D4497" s="15" t="n">
        <v>0.21131811081807433</v>
      </c>
      <c r="E4497" s="15" t="n">
        <v>0.22771811120493177</v>
      </c>
      <c r="F4497" s="15" t="n">
        <v>0.37555418473061447</v>
      </c>
      <c r="G4497" s="15" t="n">
        <v>0.03698853377150707</v>
      </c>
      <c r="H4497" s="15" t="n">
        <v>0.005028121445016319</v>
      </c>
    </row>
    <row r="4498">
      <c r="B4498" s="8" t="s">
        <v>448</v>
      </c>
      <c r="C4498" s="19" t="n">
        <v>0.14580041159135954</v>
      </c>
      <c r="D4498" s="19" t="n">
        <v>0.05663232911931172</v>
      </c>
      <c r="E4498" s="19" t="n">
        <v>0.22515118787811364</v>
      </c>
      <c r="F4498" s="19" t="n">
        <v>0.09058459039278464</v>
      </c>
      <c r="G4498" s="19" t="n">
        <v>0.08868581810547134</v>
      </c>
      <c r="H4498" s="19" t="n">
        <v>0.014196632920603452</v>
      </c>
    </row>
    <row r="4499">
      <c r="B4499" s="8" t="s">
        <v>449</v>
      </c>
      <c r="C4499" s="15" t="n">
        <v>0.08961063758021012</v>
      </c>
      <c r="D4499" s="15" t="n">
        <v>0.1814334038363391</v>
      </c>
      <c r="E4499" s="15" t="n">
        <v>0.32901612857871554</v>
      </c>
      <c r="F4499" s="15" t="n">
        <v>0.22381663846211533</v>
      </c>
      <c r="G4499" s="15" t="n">
        <v>0.004921380201192847</v>
      </c>
      <c r="H4499" s="15" t="n">
        <v>0.009788183143875596</v>
      </c>
    </row>
    <row r="4500">
      <c r="B4500" s="8" t="s">
        <v>450</v>
      </c>
      <c r="C4500" s="19" t="n">
        <v>0.3882845388686752</v>
      </c>
      <c r="D4500" s="19" t="n">
        <v>0.49482711588070205</v>
      </c>
      <c r="E4500" s="19" t="n">
        <v>0.08666709752548235</v>
      </c>
      <c r="F4500" s="19" t="n">
        <v>0.5293621528809876</v>
      </c>
      <c r="G4500" s="19" t="n">
        <v>0.015932664876897335</v>
      </c>
      <c r="H4500" s="19" t="n">
        <v>0.06182451020573489</v>
      </c>
    </row>
    <row r="4501">
      <c r="B4501" s="8" t="s">
        <v>451</v>
      </c>
      <c r="C4501" s="15" t="n">
        <v>0.08189586252532279</v>
      </c>
      <c r="D4501" s="15" t="n">
        <v>0.5128051607305315</v>
      </c>
      <c r="E4501" s="15" t="n">
        <v>0.3563717808782332</v>
      </c>
      <c r="F4501" s="15" t="n">
        <v>0.5282972638818697</v>
      </c>
      <c r="G4501" s="15" t="n">
        <v>0.004282838502722856</v>
      </c>
      <c r="H4501" s="15" t="n">
        <v>0.0722554931646353</v>
      </c>
    </row>
    <row r="4502">
      <c r="B4502" s="8" t="s">
        <v>452</v>
      </c>
      <c r="C4502" s="19" t="n">
        <v>0.057647329320418494</v>
      </c>
      <c r="D4502" s="19" t="n">
        <v>0.47116076245387023</v>
      </c>
      <c r="E4502" s="19" t="n">
        <v>0.30212300910657963</v>
      </c>
      <c r="F4502" s="19" t="n">
        <v>0.32848637201299163</v>
      </c>
      <c r="G4502" s="19" t="n">
        <v>0.011694141675906941</v>
      </c>
      <c r="H4502" s="19" t="n">
        <v>0.02209300835992973</v>
      </c>
    </row>
    <row r="4503">
      <c r="B4503" s="8" t="s">
        <v>453</v>
      </c>
      <c r="C4503" s="15" t="n">
        <v>0.13093083204155917</v>
      </c>
      <c r="D4503" s="15" t="n">
        <v>0.8373754032120321</v>
      </c>
      <c r="E4503" s="15" t="n">
        <v>0.373749533583673</v>
      </c>
      <c r="F4503" s="15" t="n">
        <v>0.028014073748077843</v>
      </c>
      <c r="G4503" s="15" t="n">
        <v>0.01639037808827123</v>
      </c>
      <c r="H4503" s="15" t="n">
        <v>0.036440737307314924</v>
      </c>
    </row>
    <row r="4504">
      <c r="B4504" s="8" t="s">
        <v>454</v>
      </c>
      <c r="C4504" s="19" t="n">
        <v>0.07859069778762638</v>
      </c>
      <c r="D4504" s="19" t="n">
        <v>1.688910559402739</v>
      </c>
      <c r="E4504" s="19" t="n">
        <v>0.10144078364431852</v>
      </c>
      <c r="F4504" s="19" t="n">
        <v>0.17946365424019622</v>
      </c>
      <c r="G4504" s="19" t="n">
        <v>0.02874426424591785</v>
      </c>
      <c r="H4504" s="19" t="n">
        <v>0.06876374828877371</v>
      </c>
    </row>
    <row r="4505">
      <c r="B4505" s="8" t="s">
        <v>455</v>
      </c>
      <c r="C4505" s="15" t="n">
        <v>0.1733399598670229</v>
      </c>
      <c r="D4505" s="15" t="n">
        <v>0.13445940270827947</v>
      </c>
      <c r="E4505" s="15" t="n">
        <v>0.2857717521019464</v>
      </c>
      <c r="F4505" s="15" t="n">
        <v>0.12751068865871026</v>
      </c>
      <c r="G4505" s="15" t="n">
        <v>0.12518184532341367</v>
      </c>
      <c r="H4505" s="15" t="n">
        <v>3.368482917780265E-5</v>
      </c>
    </row>
    <row r="4506">
      <c r="B4506" s="8" t="s">
        <v>456</v>
      </c>
      <c r="C4506" s="19" t="n">
        <v>0.057763735795740664</v>
      </c>
      <c r="D4506" s="19" t="n">
        <v>0.47584681539048057</v>
      </c>
      <c r="E4506" s="19" t="n">
        <v>0.2157355659667966</v>
      </c>
      <c r="F4506" s="19" t="n">
        <v>0.09235656791343838</v>
      </c>
      <c r="G4506" s="19" t="n">
        <v>0.017963683194322417</v>
      </c>
      <c r="H4506" s="19" t="n">
        <v>0.003923510153955539</v>
      </c>
    </row>
    <row r="4507">
      <c r="B4507" s="8" t="s">
        <v>457</v>
      </c>
      <c r="C4507" s="15" t="n">
        <v>0.2169465402937677</v>
      </c>
      <c r="D4507" s="15" t="n">
        <v>0.1976854748613424</v>
      </c>
      <c r="E4507" s="15" t="n">
        <v>0.09152028812711462</v>
      </c>
      <c r="F4507" s="15" t="n">
        <v>0.1700782081286052</v>
      </c>
      <c r="G4507" s="15" t="n">
        <v>0.011808216522459187</v>
      </c>
      <c r="H4507" s="15" t="n">
        <v>0.09130044156579267</v>
      </c>
    </row>
    <row r="4508">
      <c r="B4508" s="8" t="s">
        <v>458</v>
      </c>
      <c r="C4508" s="19" t="n">
        <v>1.411670547924424E-5</v>
      </c>
      <c r="D4508" s="19" t="n">
        <v>0.241800122753896</v>
      </c>
      <c r="E4508" s="19" t="n">
        <v>0.9416719386343773</v>
      </c>
      <c r="F4508" s="19" t="n">
        <v>0.8804646707922585</v>
      </c>
      <c r="G4508" s="19" t="n">
        <v>0.005716647966691331</v>
      </c>
      <c r="H4508" s="19" t="n">
        <v>0.12299567257240958</v>
      </c>
    </row>
    <row r="4509">
      <c r="B4509" s="8" t="s">
        <v>459</v>
      </c>
      <c r="C4509" s="15" t="n">
        <v>0.19648091670531356</v>
      </c>
      <c r="D4509" s="15" t="n">
        <v>0.5069059369056793</v>
      </c>
      <c r="E4509" s="15" t="n">
        <v>0.23798162753430635</v>
      </c>
      <c r="F4509" s="15" t="n">
        <v>0.36307463105670373</v>
      </c>
      <c r="G4509" s="15" t="n">
        <v>0.0065006469035085715</v>
      </c>
      <c r="H4509" s="15" t="n">
        <v>0.11101021480808304</v>
      </c>
    </row>
    <row r="4510">
      <c r="B4510" s="8" t="s">
        <v>460</v>
      </c>
      <c r="C4510" s="19" t="n">
        <v>0.19980908511109066</v>
      </c>
      <c r="D4510" s="19" t="n">
        <v>0.13752215780653998</v>
      </c>
      <c r="E4510" s="19" t="n">
        <v>0.21965939104346677</v>
      </c>
      <c r="F4510" s="19" t="n">
        <v>0.7640822277674827</v>
      </c>
      <c r="G4510" s="19" t="n">
        <v>0.005805326549361735</v>
      </c>
      <c r="H4510" s="19" t="n">
        <v>0.01679789493056576</v>
      </c>
    </row>
    <row r="4511">
      <c r="B4511" s="8" t="s">
        <v>461</v>
      </c>
      <c r="C4511" s="15" t="n">
        <v>0.05731605643917035</v>
      </c>
      <c r="D4511" s="15" t="n">
        <v>0.7008582267128513</v>
      </c>
      <c r="E4511" s="15" t="n">
        <v>0.061959142499967174</v>
      </c>
      <c r="F4511" s="15" t="n">
        <v>0.18751272571720493</v>
      </c>
      <c r="G4511" s="15" t="n">
        <v>0.05289686120342321</v>
      </c>
      <c r="H4511" s="15" t="n">
        <v>0.008193657180852484</v>
      </c>
    </row>
    <row r="4512">
      <c r="B4512" s="8" t="s">
        <v>462</v>
      </c>
      <c r="C4512" s="19" t="n">
        <v>0.09144022398168578</v>
      </c>
      <c r="D4512" s="19" t="n">
        <v>0.3059313345029861</v>
      </c>
      <c r="E4512" s="19" t="n">
        <v>0.24955473523703633</v>
      </c>
      <c r="F4512" s="19" t="n">
        <v>0.7099298631979192</v>
      </c>
      <c r="G4512" s="19" t="n">
        <v>0.10265828753888226</v>
      </c>
      <c r="H4512" s="19" t="n">
        <v>9.111642714984106E-4</v>
      </c>
    </row>
    <row r="4513">
      <c r="B4513" s="8" t="s">
        <v>463</v>
      </c>
      <c r="C4513" s="15" t="n">
        <v>0.10467563112418855</v>
      </c>
      <c r="D4513" s="15" t="n">
        <v>0.12549926792240304</v>
      </c>
      <c r="E4513" s="15" t="n">
        <v>0.6371170269609663</v>
      </c>
      <c r="F4513" s="15" t="n">
        <v>0.4605119471045821</v>
      </c>
      <c r="G4513" s="15" t="n">
        <v>6.620892943579708E-5</v>
      </c>
      <c r="H4513" s="15" t="n">
        <v>0.008955447237715774</v>
      </c>
    </row>
    <row r="4514">
      <c r="B4514" s="8" t="s">
        <v>464</v>
      </c>
      <c r="C4514" s="19" t="n">
        <v>0.34893075053583544</v>
      </c>
      <c r="D4514" s="19" t="n">
        <v>0.46007879300917054</v>
      </c>
      <c r="E4514" s="19" t="n">
        <v>0.03714264011811741</v>
      </c>
      <c r="F4514" s="19" t="n">
        <v>0.00655636585759324</v>
      </c>
      <c r="G4514" s="19" t="n">
        <v>0.1410236155702648</v>
      </c>
      <c r="H4514" s="19" t="n">
        <v>1.4222291086111639E-7</v>
      </c>
    </row>
    <row r="4515">
      <c r="B4515" s="8" t="s">
        <v>465</v>
      </c>
      <c r="C4515" s="15" t="n">
        <v>0.06163524210236531</v>
      </c>
      <c r="D4515" s="15" t="n">
        <v>0.4328666197462581</v>
      </c>
      <c r="E4515" s="15" t="n">
        <v>0.09419156384527795</v>
      </c>
      <c r="F4515" s="15" t="n">
        <v>0.4587287392708878</v>
      </c>
      <c r="G4515" s="15" t="n">
        <v>0.043290903295002264</v>
      </c>
      <c r="H4515" s="15" t="n">
        <v>0.03468535606011951</v>
      </c>
    </row>
    <row r="4516">
      <c r="B4516" s="8" t="s">
        <v>466</v>
      </c>
      <c r="C4516" s="19" t="n">
        <v>0.00403696327117186</v>
      </c>
      <c r="D4516" s="19" t="n">
        <v>0.3815930333817074</v>
      </c>
      <c r="E4516" s="19" t="n">
        <v>0.051124146464414676</v>
      </c>
      <c r="F4516" s="19" t="n">
        <v>0.11525986146990219</v>
      </c>
      <c r="G4516" s="19" t="n">
        <v>0.04689336362123146</v>
      </c>
      <c r="H4516" s="19" t="n">
        <v>0.07148834078405583</v>
      </c>
    </row>
    <row r="4517">
      <c r="B4517" s="8" t="s">
        <v>467</v>
      </c>
      <c r="C4517" s="15" t="n">
        <v>0.044601612649594946</v>
      </c>
      <c r="D4517" s="15" t="n">
        <v>0.7285686516278116</v>
      </c>
      <c r="E4517" s="15" t="n">
        <v>0.02671604191632112</v>
      </c>
      <c r="F4517" s="15" t="n">
        <v>0.19066383721486252</v>
      </c>
      <c r="G4517" s="15" t="n">
        <v>0.08039799904944799</v>
      </c>
      <c r="H4517" s="15" t="n">
        <v>0.0070352792540184506</v>
      </c>
    </row>
    <row r="4518">
      <c r="B4518" s="8" t="s">
        <v>468</v>
      </c>
      <c r="C4518" s="19" t="n">
        <v>0.2523434453745752</v>
      </c>
      <c r="D4518" s="19" t="n">
        <v>0.42381080410890004</v>
      </c>
      <c r="E4518" s="19" t="n">
        <v>0.12083140053665337</v>
      </c>
      <c r="F4518" s="19" t="n">
        <v>1.1569252362157254</v>
      </c>
      <c r="G4518" s="19" t="n">
        <v>2.2672862354069967E-4</v>
      </c>
      <c r="H4518" s="19" t="n">
        <v>2.016325458664189E-5</v>
      </c>
    </row>
    <row r="4519">
      <c r="B4519" s="8" t="s">
        <v>469</v>
      </c>
      <c r="C4519" s="15" t="n">
        <v>0.10118767726766874</v>
      </c>
      <c r="D4519" s="15" t="n">
        <v>0.6889752590849024</v>
      </c>
      <c r="E4519" s="15" t="n">
        <v>0.10929004932418727</v>
      </c>
      <c r="F4519" s="15" t="n">
        <v>0.3023945730199933</v>
      </c>
      <c r="G4519" s="15" t="n">
        <v>0.005934007638520679</v>
      </c>
      <c r="H4519" s="15" t="n">
        <v>0.2559030419539402</v>
      </c>
    </row>
    <row r="4520">
      <c r="B4520" s="8" t="s">
        <v>470</v>
      </c>
      <c r="C4520" s="19" t="n">
        <v>0.005374256396959188</v>
      </c>
      <c r="D4520" s="19" t="n">
        <v>0.2583364947104496</v>
      </c>
      <c r="E4520" s="19" t="n">
        <v>0.704501934420415</v>
      </c>
      <c r="F4520" s="19" t="n">
        <v>0.21324820863327973</v>
      </c>
      <c r="G4520" s="19" t="n">
        <v>0.06628535660120018</v>
      </c>
      <c r="H4520" s="19" t="n">
        <v>0.004465944255153648</v>
      </c>
    </row>
    <row r="4521">
      <c r="B4521" s="8" t="s">
        <v>471</v>
      </c>
      <c r="C4521" s="15" t="n">
        <v>0.10167929970386048</v>
      </c>
      <c r="D4521" s="15" t="n">
        <v>1.097055860040072</v>
      </c>
      <c r="E4521" s="15" t="n">
        <v>0.29733809019437424</v>
      </c>
      <c r="F4521" s="15" t="n">
        <v>0.3353447597317744</v>
      </c>
      <c r="G4521" s="15" t="n">
        <v>0.019136804697183533</v>
      </c>
      <c r="H4521" s="15" t="n">
        <v>0.0020854548138170993</v>
      </c>
    </row>
    <row r="4522">
      <c r="B4522" s="8" t="s">
        <v>472</v>
      </c>
      <c r="C4522" s="19" t="n">
        <v>0.08454492666780733</v>
      </c>
      <c r="D4522" s="19" t="n">
        <v>0.23138449120979912</v>
      </c>
      <c r="E4522" s="19" t="n">
        <v>0.5020982793506482</v>
      </c>
      <c r="F4522" s="19" t="n">
        <v>0.4676302161252879</v>
      </c>
      <c r="G4522" s="19" t="n">
        <v>0.0030139920037178503</v>
      </c>
      <c r="H4522" s="19" t="n">
        <v>0.024629036543742423</v>
      </c>
    </row>
    <row r="4523">
      <c r="B4523" s="8" t="s">
        <v>473</v>
      </c>
      <c r="C4523" s="15" t="n">
        <v>0.16740427801469562</v>
      </c>
      <c r="D4523" s="15" t="n">
        <v>0.34073523687574386</v>
      </c>
      <c r="E4523" s="15" t="n">
        <v>0.10178568616493745</v>
      </c>
      <c r="F4523" s="15" t="n">
        <v>0.2696148761960553</v>
      </c>
      <c r="G4523" s="15" t="n">
        <v>0.07003074436607395</v>
      </c>
      <c r="H4523" s="15" t="n">
        <v>0.0028924617599116686</v>
      </c>
    </row>
    <row r="4524">
      <c r="B4524" s="8" t="s">
        <v>474</v>
      </c>
      <c r="C4524" s="19" t="n">
        <v>0.07391710688761838</v>
      </c>
      <c r="D4524" s="19" t="n">
        <v>0.4261443773939873</v>
      </c>
      <c r="E4524" s="19" t="n">
        <v>0.05248188705198393</v>
      </c>
      <c r="F4524" s="19" t="n">
        <v>0.17059831651979546</v>
      </c>
      <c r="G4524" s="19" t="n">
        <v>0.09955167043778877</v>
      </c>
      <c r="H4524" s="19" t="n">
        <v>0.11965114975515591</v>
      </c>
    </row>
    <row r="4525">
      <c r="B4525" s="8" t="s">
        <v>475</v>
      </c>
      <c r="C4525" s="15" t="n">
        <v>0.061483850930410554</v>
      </c>
      <c r="D4525" s="15" t="n">
        <v>0.3847264330818999</v>
      </c>
      <c r="E4525" s="15" t="n">
        <v>0.4803652928451757</v>
      </c>
      <c r="F4525" s="15" t="n">
        <v>0.025471191296480282</v>
      </c>
      <c r="G4525" s="15" t="n">
        <v>0.006909184186057442</v>
      </c>
      <c r="H4525" s="15" t="n">
        <v>0.005484415698988454</v>
      </c>
    </row>
    <row r="4526">
      <c r="B4526" s="8" t="s">
        <v>476</v>
      </c>
      <c r="C4526" s="19" t="n">
        <v>0.04585540501056515</v>
      </c>
      <c r="D4526" s="19" t="n">
        <v>0.30131651332350473</v>
      </c>
      <c r="E4526" s="19" t="n">
        <v>0.5502276577087722</v>
      </c>
      <c r="F4526" s="19" t="n">
        <v>0.6039445887417109</v>
      </c>
      <c r="G4526" s="19" t="n">
        <v>0.0673019636606964</v>
      </c>
      <c r="H4526" s="19" t="n">
        <v>0.013447088026557547</v>
      </c>
    </row>
    <row r="4527">
      <c r="B4527" s="8" t="s">
        <v>477</v>
      </c>
      <c r="C4527" s="15" t="n">
        <v>0.2980538286047816</v>
      </c>
      <c r="D4527" s="15" t="n">
        <v>0.37931920913149725</v>
      </c>
      <c r="E4527" s="15" t="n">
        <v>0.14544524105033996</v>
      </c>
      <c r="F4527" s="15" t="n">
        <v>0.06506761050126768</v>
      </c>
      <c r="G4527" s="15" t="n">
        <v>0.0072344223398753136</v>
      </c>
      <c r="H4527" s="15" t="n">
        <v>0.1243735443589646</v>
      </c>
    </row>
    <row r="4528">
      <c r="B4528" s="8" t="s">
        <v>478</v>
      </c>
      <c r="C4528" s="19" t="n">
        <v>0.10630679083418583</v>
      </c>
      <c r="D4528" s="19" t="n">
        <v>0.5293648225601502</v>
      </c>
      <c r="E4528" s="19" t="n">
        <v>0.3184443808189305</v>
      </c>
      <c r="F4528" s="19" t="n">
        <v>0.18110328223759936</v>
      </c>
      <c r="G4528" s="19" t="n">
        <v>0.030650767738678183</v>
      </c>
      <c r="H4528" s="19" t="n">
        <v>0.06036364044686867</v>
      </c>
    </row>
    <row r="4529">
      <c r="B4529" s="8" t="s">
        <v>479</v>
      </c>
      <c r="C4529" s="15" t="n">
        <v>0.18899988753809902</v>
      </c>
      <c r="D4529" s="15" t="n">
        <v>0.216773919717611</v>
      </c>
      <c r="E4529" s="15" t="n">
        <v>0.08361225285239705</v>
      </c>
      <c r="F4529" s="15" t="n">
        <v>0.20167791974985608</v>
      </c>
      <c r="G4529" s="15" t="n">
        <v>0.004550810277166584</v>
      </c>
      <c r="H4529" s="15" t="n">
        <v>0.30211640142953783</v>
      </c>
    </row>
    <row r="4530">
      <c r="B4530" s="8" t="s">
        <v>480</v>
      </c>
      <c r="C4530" s="19" t="n">
        <v>0.0136198412209247</v>
      </c>
      <c r="D4530" s="19" t="n">
        <v>0.17643086537190683</v>
      </c>
      <c r="E4530" s="19" t="n">
        <v>0.3087896514108759</v>
      </c>
      <c r="F4530" s="19" t="n">
        <v>0.21445246516809877</v>
      </c>
      <c r="G4530" s="19" t="n">
        <v>0.03565006551107901</v>
      </c>
      <c r="H4530" s="19" t="n">
        <v>0.002535973427320471</v>
      </c>
    </row>
    <row r="4531">
      <c r="B4531" s="8" t="s">
        <v>481</v>
      </c>
      <c r="C4531" s="15" t="n">
        <v>0.1453065511604669</v>
      </c>
      <c r="D4531" s="15" t="n">
        <v>0.28782168340930786</v>
      </c>
      <c r="E4531" s="15" t="n">
        <v>0.07812076497441141</v>
      </c>
      <c r="F4531" s="15" t="n">
        <v>0.4410505456667111</v>
      </c>
      <c r="G4531" s="15" t="n">
        <v>0.04070850516981736</v>
      </c>
      <c r="H4531" s="15" t="n">
        <v>0.00815955026594737</v>
      </c>
    </row>
    <row r="4532">
      <c r="B4532" s="8" t="s">
        <v>482</v>
      </c>
      <c r="C4532" s="19" t="n">
        <v>0.2455997722960251</v>
      </c>
      <c r="D4532" s="19" t="n">
        <v>0.1921844262317364</v>
      </c>
      <c r="E4532" s="19" t="n">
        <v>0.1758322883597971</v>
      </c>
      <c r="F4532" s="19" t="n">
        <v>0.1447398996375481</v>
      </c>
      <c r="G4532" s="19" t="n">
        <v>0.012006496744465142</v>
      </c>
      <c r="H4532" s="19" t="n">
        <v>0.18644356596149184</v>
      </c>
    </row>
    <row r="4533">
      <c r="B4533" s="8" t="s">
        <v>483</v>
      </c>
      <c r="C4533" s="15" t="n">
        <v>0.49969801499137767</v>
      </c>
      <c r="D4533" s="15" t="n">
        <v>0.9222715358010458</v>
      </c>
      <c r="E4533" s="15" t="n">
        <v>0.05198445151667736</v>
      </c>
      <c r="F4533" s="15" t="n">
        <v>0.45710255959392126</v>
      </c>
      <c r="G4533" s="15" t="n">
        <v>0.08208766531089873</v>
      </c>
      <c r="H4533" s="15" t="n">
        <v>0.1343748417863179</v>
      </c>
    </row>
    <row r="4534">
      <c r="B4534" s="8" t="s">
        <v>484</v>
      </c>
      <c r="C4534" s="19" t="n">
        <v>0.07722193629132458</v>
      </c>
      <c r="D4534" s="19" t="n">
        <v>0.2969007281150987</v>
      </c>
      <c r="E4534" s="19" t="n">
        <v>0.0398524326472912</v>
      </c>
      <c r="F4534" s="19" t="n">
        <v>0.24087944035787184</v>
      </c>
      <c r="G4534" s="19" t="n">
        <v>0.06875886315806717</v>
      </c>
      <c r="H4534" s="19" t="n">
        <v>0.011102371084750514</v>
      </c>
    </row>
    <row r="4535">
      <c r="B4535" s="8" t="s">
        <v>485</v>
      </c>
      <c r="C4535" s="15" t="n">
        <v>0.21164463123036037</v>
      </c>
      <c r="D4535" s="15" t="n">
        <v>0.21887737739553118</v>
      </c>
      <c r="E4535" s="15" t="n">
        <v>0.12302660664863606</v>
      </c>
      <c r="F4535" s="15" t="n">
        <v>0.3354295918466741</v>
      </c>
      <c r="G4535" s="15" t="n">
        <v>0.03693714741280116</v>
      </c>
      <c r="H4535" s="15" t="n">
        <v>0.011666035529162424</v>
      </c>
    </row>
    <row r="4536">
      <c r="B4536" s="8" t="s">
        <v>486</v>
      </c>
      <c r="C4536" s="19" t="n">
        <v>0.23752630279923484</v>
      </c>
      <c r="D4536" s="19" t="n">
        <v>0.31717329225893415</v>
      </c>
      <c r="E4536" s="19" t="n">
        <v>0.051273196309967545</v>
      </c>
      <c r="F4536" s="19" t="n">
        <v>0.22149190432236737</v>
      </c>
      <c r="G4536" s="19" t="n">
        <v>0.004828679285697802</v>
      </c>
      <c r="H4536" s="19" t="n">
        <v>0.25394366567850934</v>
      </c>
    </row>
    <row r="4537">
      <c r="B4537" s="8" t="s">
        <v>487</v>
      </c>
      <c r="C4537" s="15" t="n">
        <v>0.11551110440667563</v>
      </c>
      <c r="D4537" s="15" t="n">
        <v>0.44247890984298294</v>
      </c>
      <c r="E4537" s="15" t="n">
        <v>0.3884926998245141</v>
      </c>
      <c r="F4537" s="15" t="n">
        <v>0.14273055971542314</v>
      </c>
      <c r="G4537" s="15" t="n">
        <v>0.02284956017190513</v>
      </c>
      <c r="H4537" s="15" t="n">
        <v>0.05560852921724473</v>
      </c>
    </row>
    <row r="4538">
      <c r="B4538" s="8" t="s">
        <v>488</v>
      </c>
      <c r="C4538" s="19" t="n">
        <v>0.46160527511879684</v>
      </c>
      <c r="D4538" s="19" t="n">
        <v>0.16628115832989415</v>
      </c>
      <c r="E4538" s="19" t="n">
        <v>0.2778768727251343</v>
      </c>
      <c r="F4538" s="19" t="n">
        <v>0.09255887387612081</v>
      </c>
      <c r="G4538" s="19" t="n">
        <v>0.08272323170103503</v>
      </c>
      <c r="H4538" s="19" t="n">
        <v>0.07918100123797447</v>
      </c>
    </row>
    <row r="4539">
      <c r="B4539" s="8" t="s">
        <v>489</v>
      </c>
      <c r="C4539" s="15" t="n">
        <v>0.1580095832075382</v>
      </c>
      <c r="D4539" s="15" t="n">
        <v>0.21860939307230795</v>
      </c>
      <c r="E4539" s="15" t="n">
        <v>0.15802433528158552</v>
      </c>
      <c r="F4539" s="15" t="n">
        <v>0.2121833847105122</v>
      </c>
      <c r="G4539" s="15" t="n">
        <v>0.008967428479413371</v>
      </c>
      <c r="H4539" s="15" t="n">
        <v>0.028529406830644245</v>
      </c>
    </row>
    <row r="4540">
      <c r="B4540" s="8" t="s">
        <v>490</v>
      </c>
      <c r="C4540" s="19" t="n">
        <v>0.08037061432860827</v>
      </c>
      <c r="D4540" s="19" t="n">
        <v>0.8153609438402007</v>
      </c>
      <c r="E4540" s="19" t="n">
        <v>0.23305048533769815</v>
      </c>
      <c r="F4540" s="19" t="n">
        <v>0.031520031397060874</v>
      </c>
      <c r="G4540" s="19" t="n">
        <v>0.017806634654890036</v>
      </c>
      <c r="H4540" s="19" t="n">
        <v>0.0015754362110567096</v>
      </c>
    </row>
    <row r="4541">
      <c r="B4541" s="8" t="s">
        <v>491</v>
      </c>
      <c r="C4541" s="15" t="n">
        <v>0.1831049139994528</v>
      </c>
      <c r="D4541" s="15" t="n">
        <v>0.2746226562385409</v>
      </c>
      <c r="E4541" s="15" t="n">
        <v>0.07400692076276354</v>
      </c>
      <c r="F4541" s="15" t="n">
        <v>0.6021523490827373</v>
      </c>
      <c r="G4541" s="15" t="n">
        <v>0.007457050924862989</v>
      </c>
      <c r="H4541" s="15" t="n">
        <v>0.013860902034788848</v>
      </c>
    </row>
    <row r="4542">
      <c r="B4542" s="8" t="s">
        <v>492</v>
      </c>
      <c r="C4542" s="19" t="n">
        <v>0.03179581164094973</v>
      </c>
      <c r="D4542" s="19" t="n">
        <v>0.6942767184159967</v>
      </c>
      <c r="E4542" s="19" t="n">
        <v>0.25452450821721784</v>
      </c>
      <c r="F4542" s="19" t="n">
        <v>0.010603063403390687</v>
      </c>
      <c r="G4542" s="19" t="n">
        <v>5.739036586007523E-4</v>
      </c>
      <c r="H4542" s="19" t="n">
        <v>0.3834270191590364</v>
      </c>
    </row>
    <row r="4543">
      <c r="B4543" s="8" t="s">
        <v>493</v>
      </c>
      <c r="C4543" s="15" t="n">
        <v>0.1667503329441741</v>
      </c>
      <c r="D4543" s="15" t="n">
        <v>0.532147308156687</v>
      </c>
      <c r="E4543" s="15" t="n">
        <v>0.5052574134178661</v>
      </c>
      <c r="F4543" s="15" t="n">
        <v>0.2848186706001546</v>
      </c>
      <c r="G4543" s="15" t="n">
        <v>0.0032683658728241047</v>
      </c>
      <c r="H4543" s="15" t="n">
        <v>3.7776808450832986E-4</v>
      </c>
    </row>
    <row r="4544">
      <c r="B4544" s="8" t="s">
        <v>494</v>
      </c>
      <c r="C4544" s="19" t="n">
        <v>0.1561114629110943</v>
      </c>
      <c r="D4544" s="19" t="n">
        <v>0.2269674839577434</v>
      </c>
      <c r="E4544" s="19" t="n">
        <v>0.5651621370429217</v>
      </c>
      <c r="F4544" s="19" t="n">
        <v>0.9572216015776474</v>
      </c>
      <c r="G4544" s="19" t="n">
        <v>0.002536266858801226</v>
      </c>
      <c r="H4544" s="19" t="n">
        <v>0.0301533286557376</v>
      </c>
    </row>
    <row r="4545">
      <c r="B4545" s="8" t="s">
        <v>495</v>
      </c>
      <c r="C4545" s="15" t="n">
        <v>0.25559574690035297</v>
      </c>
      <c r="D4545" s="15" t="n">
        <v>0.16466520153893235</v>
      </c>
      <c r="E4545" s="15" t="n">
        <v>0.12500371097746293</v>
      </c>
      <c r="F4545" s="15" t="n">
        <v>0.2784781841933984</v>
      </c>
      <c r="G4545" s="15" t="n">
        <v>0.0028753307189773023</v>
      </c>
      <c r="H4545" s="15" t="n">
        <v>0.20593463511829943</v>
      </c>
    </row>
    <row r="4546">
      <c r="B4546" s="8" t="s">
        <v>496</v>
      </c>
      <c r="C4546" s="19" t="n">
        <v>0.1545728364117065</v>
      </c>
      <c r="D4546" s="19" t="n">
        <v>0.12016788140312949</v>
      </c>
      <c r="E4546" s="19" t="n">
        <v>0.07817797881109216</v>
      </c>
      <c r="F4546" s="19" t="n">
        <v>0.11423539212016907</v>
      </c>
      <c r="G4546" s="19" t="n">
        <v>8.775747807979312E-4</v>
      </c>
      <c r="H4546" s="19" t="n">
        <v>0.12243408438686783</v>
      </c>
    </row>
    <row r="4547">
      <c r="B4547" s="8" t="s">
        <v>497</v>
      </c>
      <c r="C4547" s="15" t="n">
        <v>0.07225018541503596</v>
      </c>
      <c r="D4547" s="15" t="n">
        <v>0.6496439622361723</v>
      </c>
      <c r="E4547" s="15" t="n">
        <v>0.09049224951730905</v>
      </c>
      <c r="F4547" s="15" t="n">
        <v>0.048709992220016984</v>
      </c>
      <c r="G4547" s="15" t="n">
        <v>0.02098078271473422</v>
      </c>
      <c r="H4547" s="15" t="n">
        <v>0.25123415061763343</v>
      </c>
    </row>
    <row r="4548">
      <c r="B4548" s="8" t="s">
        <v>498</v>
      </c>
      <c r="C4548" s="19" t="n">
        <v>0.308596516665471</v>
      </c>
      <c r="D4548" s="19" t="n">
        <v>0.06987182613731492</v>
      </c>
      <c r="E4548" s="19" t="n">
        <v>0.3065267595674044</v>
      </c>
      <c r="F4548" s="19" t="n">
        <v>0.20219019436201793</v>
      </c>
      <c r="G4548" s="19" t="n">
        <v>0.043896565982430816</v>
      </c>
      <c r="H4548" s="19" t="n">
        <v>0.010175386007138989</v>
      </c>
    </row>
    <row r="4549">
      <c r="B4549" s="8" t="s">
        <v>499</v>
      </c>
      <c r="C4549" s="15" t="n">
        <v>0.189020251175625</v>
      </c>
      <c r="D4549" s="15" t="n">
        <v>0.4661286752445864</v>
      </c>
      <c r="E4549" s="15" t="n">
        <v>0.16930601096669706</v>
      </c>
      <c r="F4549" s="15" t="n">
        <v>0.15766703479050898</v>
      </c>
      <c r="G4549" s="15" t="n">
        <v>0.006281077157098003</v>
      </c>
      <c r="H4549" s="15" t="n">
        <v>0.18321742842416197</v>
      </c>
    </row>
    <row r="4550">
      <c r="B4550" s="8" t="s">
        <v>500</v>
      </c>
      <c r="C4550" s="19" t="n">
        <v>0.026425503240060027</v>
      </c>
      <c r="D4550" s="19" t="n">
        <v>0.45797160742711907</v>
      </c>
      <c r="E4550" s="19" t="n">
        <v>0.375259428626752</v>
      </c>
      <c r="F4550" s="19" t="n">
        <v>0.08448279163935915</v>
      </c>
      <c r="G4550" s="19" t="n">
        <v>0.056154073773173316</v>
      </c>
      <c r="H4550" s="19" t="n">
        <v>0.10415253459082184</v>
      </c>
    </row>
    <row r="4551">
      <c r="B4551" s="8" t="s">
        <v>501</v>
      </c>
      <c r="C4551" s="15" t="n">
        <v>0.12164862273631472</v>
      </c>
      <c r="D4551" s="15" t="n">
        <v>0.34868364171248795</v>
      </c>
      <c r="E4551" s="15" t="n">
        <v>0.21928160267673813</v>
      </c>
      <c r="F4551" s="15" t="n">
        <v>0.3070468666696812</v>
      </c>
      <c r="G4551" s="15" t="n">
        <v>0.0018856698755626545</v>
      </c>
      <c r="H4551" s="15" t="n">
        <v>6.141017526580296E-4</v>
      </c>
    </row>
    <row r="4552">
      <c r="B4552" s="8" t="s">
        <v>502</v>
      </c>
      <c r="C4552" s="19" t="n">
        <v>0.30558455684315466</v>
      </c>
      <c r="D4552" s="19" t="n">
        <v>0.21894388359482414</v>
      </c>
      <c r="E4552" s="19" t="n">
        <v>0.1477763020624358</v>
      </c>
      <c r="F4552" s="19" t="n">
        <v>0.0010784637979924826</v>
      </c>
      <c r="G4552" s="19" t="n">
        <v>0.2692515370985757</v>
      </c>
      <c r="H4552" s="19" t="n">
        <v>0.007497145960704767</v>
      </c>
    </row>
    <row r="4553">
      <c r="B4553" s="8" t="s">
        <v>503</v>
      </c>
      <c r="C4553" s="15" t="n">
        <v>0.4429610898804136</v>
      </c>
      <c r="D4553" s="15" t="n">
        <v>0.3840349599751187</v>
      </c>
      <c r="E4553" s="15" t="n">
        <v>0.07639224560549472</v>
      </c>
      <c r="F4553" s="15" t="n">
        <v>0.03846571151616966</v>
      </c>
      <c r="G4553" s="15" t="n">
        <v>0.032151213102450754</v>
      </c>
      <c r="H4553" s="15" t="n">
        <v>0.05063034089110884</v>
      </c>
    </row>
    <row r="4554">
      <c r="B4554" s="8" t="s">
        <v>504</v>
      </c>
      <c r="C4554" s="19" t="n">
        <v>0.0032652868990881334</v>
      </c>
      <c r="D4554" s="19" t="n">
        <v>0.22800256187317766</v>
      </c>
      <c r="E4554" s="19" t="n">
        <v>0.5852537654305143</v>
      </c>
      <c r="F4554" s="19" t="n">
        <v>0.2931325255209186</v>
      </c>
      <c r="G4554" s="19" t="n">
        <v>0.0789425311712807</v>
      </c>
      <c r="H4554" s="19" t="n">
        <v>0.004090508796299248</v>
      </c>
    </row>
    <row r="4555">
      <c r="B4555" s="8" t="s">
        <v>505</v>
      </c>
      <c r="C4555" s="15" t="n">
        <v>0.07908638307829473</v>
      </c>
      <c r="D4555" s="15" t="n">
        <v>0.39774468605098373</v>
      </c>
      <c r="E4555" s="15" t="n">
        <v>0.07989836868626023</v>
      </c>
      <c r="F4555" s="15" t="n">
        <v>0.05994653306468812</v>
      </c>
      <c r="G4555" s="15" t="n">
        <v>0.3167559288192228</v>
      </c>
      <c r="H4555" s="15" t="n">
        <v>0.0029436199027812093</v>
      </c>
    </row>
    <row r="4556">
      <c r="B4556" s="8" t="s">
        <v>506</v>
      </c>
      <c r="C4556" s="19" t="n">
        <v>0.35700439440490356</v>
      </c>
      <c r="D4556" s="19" t="n">
        <v>0.5168027271716037</v>
      </c>
      <c r="E4556" s="19" t="n">
        <v>0.13344959299147</v>
      </c>
      <c r="F4556" s="19" t="n">
        <v>0.34009829078055</v>
      </c>
      <c r="G4556" s="19" t="n">
        <v>0.010786937303166743</v>
      </c>
      <c r="H4556" s="19" t="n">
        <v>0.03929423374618089</v>
      </c>
    </row>
    <row r="4557">
      <c r="B4557" s="8" t="s">
        <v>507</v>
      </c>
      <c r="C4557" s="15" t="n">
        <v>0.025698742418188876</v>
      </c>
      <c r="D4557" s="15" t="n">
        <v>0.28453459697893935</v>
      </c>
      <c r="E4557" s="15" t="n">
        <v>0.6568627786331638</v>
      </c>
      <c r="F4557" s="15" t="n">
        <v>0.22244750134527694</v>
      </c>
      <c r="G4557" s="15" t="n">
        <v>0.029592576441848484</v>
      </c>
      <c r="H4557" s="15" t="n">
        <v>0.14025347729671292</v>
      </c>
    </row>
    <row r="4558">
      <c r="B4558" s="8" t="s">
        <v>508</v>
      </c>
      <c r="C4558" s="19" t="n">
        <v>0.26997366707528614</v>
      </c>
      <c r="D4558" s="19" t="n">
        <v>0.3343945148062594</v>
      </c>
      <c r="E4558" s="19" t="n">
        <v>0.11737011666922945</v>
      </c>
      <c r="F4558" s="19" t="n">
        <v>0.018679255341207478</v>
      </c>
      <c r="G4558" s="19" t="n">
        <v>0.024614952328953856</v>
      </c>
      <c r="H4558" s="19" t="n">
        <v>0.03677358690584124</v>
      </c>
    </row>
    <row r="4559">
      <c r="B4559" s="8" t="s">
        <v>509</v>
      </c>
      <c r="C4559" s="15" t="n">
        <v>0.025121483315175396</v>
      </c>
      <c r="D4559" s="15" t="n">
        <v>0.3696811660194154</v>
      </c>
      <c r="E4559" s="15" t="n">
        <v>0.19022912415785315</v>
      </c>
      <c r="F4559" s="15" t="n">
        <v>0.45352543487212726</v>
      </c>
      <c r="G4559" s="15" t="n">
        <v>0.06366029751188845</v>
      </c>
      <c r="H4559" s="15" t="n">
        <v>0.015913704859060598</v>
      </c>
    </row>
    <row r="4560">
      <c r="B4560" s="8" t="s">
        <v>510</v>
      </c>
      <c r="C4560" s="19" t="n">
        <v>0.2686695594973866</v>
      </c>
      <c r="D4560" s="19" t="n">
        <v>0.27687331345628236</v>
      </c>
      <c r="E4560" s="19" t="n">
        <v>0.46173159665764174</v>
      </c>
      <c r="F4560" s="19" t="n">
        <v>0.14224652532153784</v>
      </c>
      <c r="G4560" s="19" t="n">
        <v>0.24035881654835867</v>
      </c>
      <c r="H4560" s="19" t="n">
        <v>3.335645081227852E-5</v>
      </c>
    </row>
    <row r="4561">
      <c r="B4561" s="8" t="s">
        <v>511</v>
      </c>
      <c r="C4561" s="15" t="n">
        <v>0.14977064037583937</v>
      </c>
      <c r="D4561" s="15" t="n">
        <v>0.5242725028389131</v>
      </c>
      <c r="E4561" s="15" t="n">
        <v>0.21351595697756207</v>
      </c>
      <c r="F4561" s="15" t="n">
        <v>0.36057017751886783</v>
      </c>
      <c r="G4561" s="15" t="n">
        <v>0.0013386866229091903</v>
      </c>
      <c r="H4561" s="15" t="n">
        <v>0.2199666190735882</v>
      </c>
    </row>
    <row r="4562">
      <c r="B4562" s="8" t="s">
        <v>512</v>
      </c>
      <c r="C4562" s="19" t="n">
        <v>0.1611487974281524</v>
      </c>
      <c r="D4562" s="19" t="n">
        <v>0.7045620775824791</v>
      </c>
      <c r="E4562" s="19" t="n">
        <v>0.38815047469725505</v>
      </c>
      <c r="F4562" s="19" t="n">
        <v>0.09555819617319485</v>
      </c>
      <c r="G4562" s="19" t="n">
        <v>0.004924667406349925</v>
      </c>
      <c r="H4562" s="19" t="n">
        <v>8.033206980649761E-5</v>
      </c>
    </row>
    <row r="4563">
      <c r="B4563" s="8" t="s">
        <v>513</v>
      </c>
      <c r="C4563" s="15" t="n">
        <v>0.2439508032197703</v>
      </c>
      <c r="D4563" s="15" t="n">
        <v>0.12894107682817765</v>
      </c>
      <c r="E4563" s="15" t="n">
        <v>0.0891259911049838</v>
      </c>
      <c r="F4563" s="15" t="n">
        <v>0.23642622616226533</v>
      </c>
      <c r="G4563" s="15" t="n">
        <v>0.019087506934041543</v>
      </c>
      <c r="H4563" s="15" t="n">
        <v>0.003115419342104634</v>
      </c>
    </row>
    <row r="4564">
      <c r="B4564" s="8" t="s">
        <v>514</v>
      </c>
      <c r="C4564" s="19" t="n">
        <v>0.06579501247863899</v>
      </c>
      <c r="D4564" s="19" t="n">
        <v>0.13931701164898988</v>
      </c>
      <c r="E4564" s="19" t="n">
        <v>0.28929494659447935</v>
      </c>
      <c r="F4564" s="19" t="n">
        <v>0.24760496388266315</v>
      </c>
      <c r="G4564" s="19" t="n">
        <v>0.034786272334634376</v>
      </c>
      <c r="H4564" s="19" t="n">
        <v>0.030588306310830943</v>
      </c>
    </row>
    <row r="4565">
      <c r="B4565" s="8" t="s">
        <v>515</v>
      </c>
      <c r="C4565" s="15" t="n">
        <v>0.13730939094526717</v>
      </c>
      <c r="D4565" s="15" t="n">
        <v>0.37322338211026873</v>
      </c>
      <c r="E4565" s="15" t="n">
        <v>0.2634057128079079</v>
      </c>
      <c r="F4565" s="15" t="n">
        <v>0.011108585672494356</v>
      </c>
      <c r="G4565" s="15" t="n">
        <v>0.0060686423992594675</v>
      </c>
      <c r="H4565" s="15" t="n">
        <v>0.03000447805787992</v>
      </c>
    </row>
    <row r="4566">
      <c r="B4566" s="8" t="s">
        <v>516</v>
      </c>
      <c r="C4566" s="19" t="n">
        <v>0.07209896048879703</v>
      </c>
      <c r="D4566" s="19" t="n">
        <v>0.22152457929091413</v>
      </c>
      <c r="E4566" s="19" t="n">
        <v>0.34205472252160896</v>
      </c>
      <c r="F4566" s="19" t="n">
        <v>0.1165506210577894</v>
      </c>
      <c r="G4566" s="19" t="n">
        <v>0.047609864302429326</v>
      </c>
      <c r="H4566" s="19" t="n">
        <v>0.008093968164414881</v>
      </c>
    </row>
    <row r="4567">
      <c r="B4567" s="8" t="s">
        <v>517</v>
      </c>
      <c r="C4567" s="15" t="n">
        <v>0.33013290241663984</v>
      </c>
      <c r="D4567" s="15" t="n">
        <v>0.3480287564720613</v>
      </c>
      <c r="E4567" s="15" t="n">
        <v>0.05227898489827972</v>
      </c>
      <c r="F4567" s="15" t="n">
        <v>0.36155228078587837</v>
      </c>
      <c r="G4567" s="15" t="n">
        <v>0.004988413337238123</v>
      </c>
      <c r="H4567" s="15" t="n">
        <v>4.552942318708306E-4</v>
      </c>
    </row>
    <row r="4568">
      <c r="B4568" s="8" t="s">
        <v>518</v>
      </c>
      <c r="C4568" s="19" t="n">
        <v>0.33795817731794103</v>
      </c>
      <c r="D4568" s="19" t="n">
        <v>0.2216731551110712</v>
      </c>
      <c r="E4568" s="19" t="n">
        <v>0.1487994293229981</v>
      </c>
      <c r="F4568" s="19" t="n">
        <v>0.3398583627914674</v>
      </c>
      <c r="G4568" s="19" t="n">
        <v>0.002897063968456604</v>
      </c>
      <c r="H4568" s="19" t="n">
        <v>0.015632789511363425</v>
      </c>
    </row>
    <row r="4569">
      <c r="B4569" s="8" t="s">
        <v>519</v>
      </c>
      <c r="C4569" s="15" t="n">
        <v>0.23454788051106576</v>
      </c>
      <c r="D4569" s="15" t="n">
        <v>0.21107554683001506</v>
      </c>
      <c r="E4569" s="15" t="n">
        <v>0.2816080570280861</v>
      </c>
      <c r="F4569" s="15" t="n">
        <v>0.3765335973677457</v>
      </c>
      <c r="G4569" s="15" t="n">
        <v>0.007018886704251554</v>
      </c>
      <c r="H4569" s="15" t="n">
        <v>0.051820227531903316</v>
      </c>
    </row>
    <row r="4570">
      <c r="B4570" s="8" t="s">
        <v>520</v>
      </c>
      <c r="C4570" s="19" t="n">
        <v>0.22292822557829803</v>
      </c>
      <c r="D4570" s="19" t="n">
        <v>0.1530369012318516</v>
      </c>
      <c r="E4570" s="19" t="n">
        <v>0.3348134877310187</v>
      </c>
      <c r="F4570" s="19" t="n">
        <v>0.06907018450275415</v>
      </c>
      <c r="G4570" s="19" t="n">
        <v>0.02962253603089988</v>
      </c>
      <c r="H4570" s="19" t="n">
        <v>0.07022977136271202</v>
      </c>
    </row>
    <row r="4571">
      <c r="B4571" s="8" t="s">
        <v>521</v>
      </c>
      <c r="C4571" s="15" t="n">
        <v>0.11534336580145112</v>
      </c>
      <c r="D4571" s="15" t="n">
        <v>0.36925704791498704</v>
      </c>
      <c r="E4571" s="15" t="n">
        <v>0.2242787671703752</v>
      </c>
      <c r="F4571" s="15" t="n">
        <v>0.5739626705891406</v>
      </c>
      <c r="G4571" s="15" t="n">
        <v>0.02289239542098088</v>
      </c>
      <c r="H4571" s="15" t="n">
        <v>0.0022315989139972854</v>
      </c>
    </row>
    <row r="4572">
      <c r="B4572" s="8" t="s">
        <v>522</v>
      </c>
      <c r="C4572" s="19" t="n">
        <v>0.11061647384982089</v>
      </c>
      <c r="D4572" s="19" t="n">
        <v>0.6326851250916188</v>
      </c>
      <c r="E4572" s="19" t="n">
        <v>0.4924290597378701</v>
      </c>
      <c r="F4572" s="19" t="n">
        <v>0.38175499562010196</v>
      </c>
      <c r="G4572" s="19" t="n">
        <v>0.04535137914121077</v>
      </c>
      <c r="H4572" s="19" t="n">
        <v>0.013229090743831053</v>
      </c>
    </row>
    <row r="4573" customHeight="true" ht="10.0">
      <c r="B4573"/>
    </row>
    <row r="4575">
      <c r="B4575" s="4" t="s">
        <v>583</v>
      </c>
    </row>
    <row r="4576" customHeight="true" ht="5.0">
      <c r="B4576"/>
    </row>
    <row r="4578">
      <c r="B4578" s="5" t="s">
        <v>4</v>
      </c>
    </row>
    <row r="4579" customHeight="true" ht="5.0">
      <c r="B4579"/>
    </row>
    <row r="4580">
      <c r="B4580" s="9" t="s">
        <v>5</v>
      </c>
      <c r="C4580" s="8" t="s">
        <v>6</v>
      </c>
      <c r="D4580" s="8" t="s">
        <v>7</v>
      </c>
      <c r="E4580" s="8" t="s">
        <v>8</v>
      </c>
      <c r="F4580" s="8" t="s">
        <v>9</v>
      </c>
      <c r="G4580" s="8" t="s">
        <v>10</v>
      </c>
    </row>
    <row r="4581">
      <c r="B4581" s="8" t="s">
        <v>584</v>
      </c>
      <c r="C4581" s="15" t="n">
        <v>0.6089531081134115</v>
      </c>
      <c r="D4581" s="15" t="n">
        <v>0.6008927609604428</v>
      </c>
      <c r="E4581" s="15" t="n">
        <v>0.06716621597905569</v>
      </c>
      <c r="F4581" s="15" t="n">
        <v>9.06636021155785</v>
      </c>
      <c r="G4581" s="15" t="n">
        <v>5.6843418860808015E-14</v>
      </c>
    </row>
    <row r="4582">
      <c r="B4582" s="8" t="s">
        <v>585</v>
      </c>
      <c r="C4582" s="19" t="n">
        <v>0.5719822838682295</v>
      </c>
      <c r="D4582" s="19" t="n">
        <v>0.566878393885942</v>
      </c>
      <c r="E4582" s="19" t="n">
        <v>0.060899486882753956</v>
      </c>
      <c r="F4582" s="19" t="n">
        <v>9.39223486347975</v>
      </c>
      <c r="G4582" s="19" t="n">
        <v>5.6843418860808015E-14</v>
      </c>
    </row>
    <row r="4583">
      <c r="B4583" s="8" t="s">
        <v>586</v>
      </c>
      <c r="C4583" s="15" t="n">
        <v>0.6441638653769463</v>
      </c>
      <c r="D4583" s="15" t="n">
        <v>0.6416904771607168</v>
      </c>
      <c r="E4583" s="15" t="n">
        <v>0.05441919123557889</v>
      </c>
      <c r="F4583" s="15" t="n">
        <v>11.837071642398765</v>
      </c>
      <c r="G4583" s="15" t="n">
        <v>5.6843418860808015E-14</v>
      </c>
    </row>
    <row r="4584">
      <c r="B4584" s="8" t="s">
        <v>580</v>
      </c>
      <c r="C4584" s="19" t="n">
        <v>0.6089887776516529</v>
      </c>
      <c r="D4584" s="19" t="n">
        <v>0.6051097036801475</v>
      </c>
      <c r="E4584" s="19" t="n">
        <v>0.05770542226098546</v>
      </c>
      <c r="F4584" s="19" t="n">
        <v>10.553406487476467</v>
      </c>
      <c r="G4584" s="19" t="n">
        <v>5.6843418860808015E-14</v>
      </c>
    </row>
    <row r="4585">
      <c r="B4585" s="8" t="s">
        <v>587</v>
      </c>
      <c r="C4585" s="15" t="n">
        <v>0.6243423170686586</v>
      </c>
      <c r="D4585" s="15" t="n">
        <v>0.6231445278509031</v>
      </c>
      <c r="E4585" s="15" t="n">
        <v>0.056819181745586485</v>
      </c>
      <c r="F4585" s="15" t="n">
        <v>10.988231401575144</v>
      </c>
      <c r="G4585" s="15" t="n">
        <v>5.6843418860808015E-14</v>
      </c>
    </row>
    <row r="4586">
      <c r="B4586" s="8" t="s">
        <v>588</v>
      </c>
      <c r="C4586" s="19" t="n">
        <v>0.6695695863654519</v>
      </c>
      <c r="D4586" s="19" t="n">
        <v>0.6661840027288368</v>
      </c>
      <c r="E4586" s="19" t="n">
        <v>0.03957898771279152</v>
      </c>
      <c r="F4586" s="19" t="n">
        <v>16.9172994323211</v>
      </c>
      <c r="G4586" s="19" t="n">
        <v>5.6843418860808015E-14</v>
      </c>
    </row>
    <row r="4587">
      <c r="B4587" s="8" t="s">
        <v>589</v>
      </c>
      <c r="C4587" s="15" t="n">
        <v>0.6318545629602451</v>
      </c>
      <c r="D4587" s="15" t="n">
        <v>0.6276773980020225</v>
      </c>
      <c r="E4587" s="15" t="n">
        <v>0.046417789964475334</v>
      </c>
      <c r="F4587" s="15" t="n">
        <v>13.612336206523809</v>
      </c>
      <c r="G4587" s="15" t="n">
        <v>5.6843418860808015E-14</v>
      </c>
    </row>
    <row r="4588" customHeight="true" ht="10.0">
      <c r="B4588"/>
    </row>
    <row r="4590">
      <c r="B4590" s="5" t="s">
        <v>17</v>
      </c>
    </row>
    <row r="4591" customHeight="true" ht="5.0">
      <c r="B4591"/>
    </row>
    <row r="4592">
      <c r="B4592" s="9" t="s">
        <v>5</v>
      </c>
      <c r="C4592" s="8" t="s">
        <v>6</v>
      </c>
      <c r="D4592" s="8" t="s">
        <v>7</v>
      </c>
      <c r="E4592" s="8" t="s">
        <v>18</v>
      </c>
      <c r="F4592" s="8" t="s">
        <v>19</v>
      </c>
    </row>
    <row r="4593">
      <c r="B4593" s="8" t="s">
        <v>584</v>
      </c>
      <c r="C4593" s="15" t="n">
        <v>0.6089531081134115</v>
      </c>
      <c r="D4593" s="15" t="n">
        <v>0.6008927609604428</v>
      </c>
      <c r="E4593" s="15" t="n">
        <v>0.45440289677302026</v>
      </c>
      <c r="F4593" s="15" t="n">
        <v>0.7216705431954974</v>
      </c>
    </row>
    <row r="4594">
      <c r="B4594" s="8" t="s">
        <v>585</v>
      </c>
      <c r="C4594" s="19" t="n">
        <v>0.5719822838682295</v>
      </c>
      <c r="D4594" s="19" t="n">
        <v>0.566878393885942</v>
      </c>
      <c r="E4594" s="19" t="n">
        <v>0.44247892135545014</v>
      </c>
      <c r="F4594" s="19" t="n">
        <v>0.6773489853729929</v>
      </c>
    </row>
    <row r="4595">
      <c r="B4595" s="8" t="s">
        <v>586</v>
      </c>
      <c r="C4595" s="15" t="n">
        <v>0.6441638653769463</v>
      </c>
      <c r="D4595" s="15" t="n">
        <v>0.6416904771607168</v>
      </c>
      <c r="E4595" s="15" t="n">
        <v>0.5318961328774792</v>
      </c>
      <c r="F4595" s="15" t="n">
        <v>0.7423364953169918</v>
      </c>
    </row>
    <row r="4596">
      <c r="B4596" s="8" t="s">
        <v>580</v>
      </c>
      <c r="C4596" s="19" t="n">
        <v>0.6089887776516529</v>
      </c>
      <c r="D4596" s="19" t="n">
        <v>0.6051097036801475</v>
      </c>
      <c r="E4596" s="19" t="n">
        <v>0.47955668594805123</v>
      </c>
      <c r="F4596" s="19" t="n">
        <v>0.707701295935988</v>
      </c>
    </row>
    <row r="4597">
      <c r="B4597" s="8" t="s">
        <v>587</v>
      </c>
      <c r="C4597" s="15" t="n">
        <v>0.6243423170686586</v>
      </c>
      <c r="D4597" s="15" t="n">
        <v>0.6231445278509031</v>
      </c>
      <c r="E4597" s="15" t="n">
        <v>0.5037161346715104</v>
      </c>
      <c r="F4597" s="15" t="n">
        <v>0.7300478375834626</v>
      </c>
    </row>
    <row r="4598">
      <c r="B4598" s="8" t="s">
        <v>588</v>
      </c>
      <c r="C4598" s="19" t="n">
        <v>0.6695695863654519</v>
      </c>
      <c r="D4598" s="19" t="n">
        <v>0.6661840027288368</v>
      </c>
      <c r="E4598" s="19" t="n">
        <v>0.5894483537018612</v>
      </c>
      <c r="F4598" s="19" t="n">
        <v>0.7410772129145603</v>
      </c>
    </row>
    <row r="4599">
      <c r="B4599" s="8" t="s">
        <v>589</v>
      </c>
      <c r="C4599" s="15" t="n">
        <v>0.6318545629602451</v>
      </c>
      <c r="D4599" s="15" t="n">
        <v>0.6276773980020225</v>
      </c>
      <c r="E4599" s="15" t="n">
        <v>0.5268551252655294</v>
      </c>
      <c r="F4599" s="15" t="n">
        <v>0.707240431825925</v>
      </c>
    </row>
    <row r="4600" customHeight="true" ht="10.0">
      <c r="B4600"/>
    </row>
    <row r="4602">
      <c r="B4602" s="5" t="s">
        <v>20</v>
      </c>
    </row>
    <row r="4603" customHeight="true" ht="5.0">
      <c r="B4603"/>
    </row>
    <row r="4604">
      <c r="B4604" s="9" t="s">
        <v>5</v>
      </c>
      <c r="C4604" s="8" t="s">
        <v>6</v>
      </c>
      <c r="D4604" s="8" t="s">
        <v>7</v>
      </c>
      <c r="E4604" s="8" t="s">
        <v>21</v>
      </c>
      <c r="F4604" s="8" t="s">
        <v>18</v>
      </c>
      <c r="G4604" s="8" t="s">
        <v>19</v>
      </c>
    </row>
    <row r="4605">
      <c r="B4605" s="8" t="s">
        <v>584</v>
      </c>
      <c r="C4605" s="15" t="n">
        <v>0.6089531081134115</v>
      </c>
      <c r="D4605" s="15" t="n">
        <v>0.6008927609604428</v>
      </c>
      <c r="E4605" s="15" t="n">
        <v>-0.008060347152968772</v>
      </c>
      <c r="F4605" s="15" t="n">
        <v>0.4730757570690925</v>
      </c>
      <c r="G4605" s="15" t="n">
        <v>0.728500434146081</v>
      </c>
    </row>
    <row r="4606">
      <c r="B4606" s="8" t="s">
        <v>585</v>
      </c>
      <c r="C4606" s="19" t="n">
        <v>0.5719822838682295</v>
      </c>
      <c r="D4606" s="19" t="n">
        <v>0.566878393885942</v>
      </c>
      <c r="E4606" s="19" t="n">
        <v>-0.005103889982287502</v>
      </c>
      <c r="F4606" s="19" t="n">
        <v>0.444413964887821</v>
      </c>
      <c r="G4606" s="19" t="n">
        <v>0.6780221446645058</v>
      </c>
    </row>
    <row r="4607">
      <c r="B4607" s="8" t="s">
        <v>586</v>
      </c>
      <c r="C4607" s="15" t="n">
        <v>0.6441638653769463</v>
      </c>
      <c r="D4607" s="15" t="n">
        <v>0.6416904771607168</v>
      </c>
      <c r="E4607" s="15" t="n">
        <v>-0.002473388216229444</v>
      </c>
      <c r="F4607" s="15" t="n">
        <v>0.5356254108829736</v>
      </c>
      <c r="G4607" s="15" t="n">
        <v>0.742947099717254</v>
      </c>
    </row>
    <row r="4608">
      <c r="B4608" s="8" t="s">
        <v>580</v>
      </c>
      <c r="C4608" s="19" t="n">
        <v>0.6089887776516529</v>
      </c>
      <c r="D4608" s="19" t="n">
        <v>0.6051097036801475</v>
      </c>
      <c r="E4608" s="19" t="n">
        <v>-0.0038790739715054423</v>
      </c>
      <c r="F4608" s="19" t="n">
        <v>0.4879367026309148</v>
      </c>
      <c r="G4608" s="19" t="n">
        <v>0.7224299642763657</v>
      </c>
    </row>
    <row r="4609">
      <c r="B4609" s="8" t="s">
        <v>587</v>
      </c>
      <c r="C4609" s="15" t="n">
        <v>0.6243423170686586</v>
      </c>
      <c r="D4609" s="15" t="n">
        <v>0.6231445278509031</v>
      </c>
      <c r="E4609" s="15" t="n">
        <v>-0.001197789217755485</v>
      </c>
      <c r="F4609" s="15" t="n">
        <v>0.4927421303672689</v>
      </c>
      <c r="G4609" s="15" t="n">
        <v>0.7197327768212936</v>
      </c>
    </row>
    <row r="4610">
      <c r="B4610" s="8" t="s">
        <v>588</v>
      </c>
      <c r="C4610" s="19" t="n">
        <v>0.6695695863654519</v>
      </c>
      <c r="D4610" s="19" t="n">
        <v>0.6661840027288368</v>
      </c>
      <c r="E4610" s="19" t="n">
        <v>-0.0033855836366151193</v>
      </c>
      <c r="F4610" s="19" t="n">
        <v>0.5896777838850471</v>
      </c>
      <c r="G4610" s="19" t="n">
        <v>0.7422154160112772</v>
      </c>
    </row>
    <row r="4611">
      <c r="B4611" s="8" t="s">
        <v>589</v>
      </c>
      <c r="C4611" s="15" t="n">
        <v>0.6318545629602451</v>
      </c>
      <c r="D4611" s="15" t="n">
        <v>0.6276773980020225</v>
      </c>
      <c r="E4611" s="15" t="n">
        <v>-0.004177164958222623</v>
      </c>
      <c r="F4611" s="15" t="n">
        <v>0.5320739012283262</v>
      </c>
      <c r="G4611" s="15" t="n">
        <v>0.708459051676779</v>
      </c>
    </row>
    <row r="4612" customHeight="true" ht="10.0">
      <c r="B4612"/>
    </row>
    <row r="4614">
      <c r="B4614" s="5" t="s">
        <v>22</v>
      </c>
    </row>
    <row r="4615" customHeight="true" ht="5.0">
      <c r="B4615"/>
    </row>
    <row r="4616">
      <c r="B4616" s="9" t="s">
        <v>5</v>
      </c>
      <c r="C4616" s="8" t="s">
        <v>584</v>
      </c>
      <c r="D4616" s="8" t="s">
        <v>585</v>
      </c>
      <c r="E4616" s="8" t="s">
        <v>586</v>
      </c>
      <c r="F4616" s="8" t="s">
        <v>580</v>
      </c>
      <c r="G4616" s="8" t="s">
        <v>587</v>
      </c>
      <c r="H4616" s="8" t="s">
        <v>588</v>
      </c>
      <c r="I4616" s="8" t="s">
        <v>589</v>
      </c>
    </row>
    <row r="4617">
      <c r="B4617" s="8" t="s">
        <v>23</v>
      </c>
      <c r="C4617" s="15" t="n">
        <v>0.6073608248358031</v>
      </c>
      <c r="D4617" s="15" t="n">
        <v>0.5423737167290766</v>
      </c>
      <c r="E4617" s="15" t="n">
        <v>0.6525132973811679</v>
      </c>
      <c r="F4617" s="15" t="n">
        <v>0.4964159946063972</v>
      </c>
      <c r="G4617" s="15" t="n">
        <v>0.6376075197361203</v>
      </c>
      <c r="H4617" s="15" t="n">
        <v>0.6665094700302893</v>
      </c>
      <c r="I4617" s="15" t="n">
        <v>0.6257177546126077</v>
      </c>
    </row>
    <row r="4618">
      <c r="B4618" s="8" t="s">
        <v>24</v>
      </c>
      <c r="C4618" s="19" t="n">
        <v>0.606671270352655</v>
      </c>
      <c r="D4618" s="19" t="n">
        <v>0.6104635236963324</v>
      </c>
      <c r="E4618" s="19" t="n">
        <v>0.6643299080090772</v>
      </c>
      <c r="F4618" s="19" t="n">
        <v>0.6425530760734762</v>
      </c>
      <c r="G4618" s="19" t="n">
        <v>0.6127451150816301</v>
      </c>
      <c r="H4618" s="19" t="n">
        <v>0.6464524950677375</v>
      </c>
      <c r="I4618" s="19" t="n">
        <v>0.6398393609838631</v>
      </c>
    </row>
    <row r="4619">
      <c r="B4619" s="8" t="s">
        <v>25</v>
      </c>
      <c r="C4619" s="15" t="n">
        <v>0.6876733151255886</v>
      </c>
      <c r="D4619" s="15" t="n">
        <v>0.6243161540148453</v>
      </c>
      <c r="E4619" s="15" t="n">
        <v>0.687878709276544</v>
      </c>
      <c r="F4619" s="15" t="n">
        <v>0.6427622002940023</v>
      </c>
      <c r="G4619" s="15" t="n">
        <v>0.7324607183369909</v>
      </c>
      <c r="H4619" s="15" t="n">
        <v>0.7126039792705378</v>
      </c>
      <c r="I4619" s="15" t="n">
        <v>0.7183135895314563</v>
      </c>
    </row>
    <row r="4620">
      <c r="B4620" s="8" t="s">
        <v>26</v>
      </c>
      <c r="C4620" s="19" t="n">
        <v>0.5957918138067615</v>
      </c>
      <c r="D4620" s="19" t="n">
        <v>0.579291959402369</v>
      </c>
      <c r="E4620" s="19" t="n">
        <v>0.6232139685308079</v>
      </c>
      <c r="F4620" s="19" t="n">
        <v>0.5533719539043884</v>
      </c>
      <c r="G4620" s="19" t="n">
        <v>0.6093780132260728</v>
      </c>
      <c r="H4620" s="19" t="n">
        <v>0.6340411777282563</v>
      </c>
      <c r="I4620" s="19" t="n">
        <v>0.5875490084343418</v>
      </c>
    </row>
    <row r="4621">
      <c r="B4621" s="8" t="s">
        <v>27</v>
      </c>
      <c r="C4621" s="15" t="n">
        <v>0.6188875137393379</v>
      </c>
      <c r="D4621" s="15" t="n">
        <v>0.5745143631850197</v>
      </c>
      <c r="E4621" s="15" t="n">
        <v>0.655040528528531</v>
      </c>
      <c r="F4621" s="15" t="n">
        <v>0.6149656432096983</v>
      </c>
      <c r="G4621" s="15" t="n">
        <v>0.6550024556603075</v>
      </c>
      <c r="H4621" s="15" t="n">
        <v>0.7072710080013204</v>
      </c>
      <c r="I4621" s="15" t="n">
        <v>0.6510699487735082</v>
      </c>
    </row>
    <row r="4622">
      <c r="B4622" s="8" t="s">
        <v>28</v>
      </c>
      <c r="C4622" s="19" t="n">
        <v>0.6371585305787528</v>
      </c>
      <c r="D4622" s="19" t="n">
        <v>0.6131145315055837</v>
      </c>
      <c r="E4622" s="19" t="n">
        <v>0.6266190713191105</v>
      </c>
      <c r="F4622" s="19" t="n">
        <v>0.5845556757438332</v>
      </c>
      <c r="G4622" s="19" t="n">
        <v>0.580944394353806</v>
      </c>
      <c r="H4622" s="19" t="n">
        <v>0.6606125105724915</v>
      </c>
      <c r="I4622" s="19" t="n">
        <v>0.6721412331562859</v>
      </c>
    </row>
    <row r="4623">
      <c r="B4623" s="8" t="s">
        <v>29</v>
      </c>
      <c r="C4623" s="15" t="n">
        <v>0.6982251434554986</v>
      </c>
      <c r="D4623" s="15" t="n">
        <v>0.532016718365639</v>
      </c>
      <c r="E4623" s="15" t="n">
        <v>0.6971964227652235</v>
      </c>
      <c r="F4623" s="15" t="n">
        <v>0.6055572306477209</v>
      </c>
      <c r="G4623" s="15" t="n">
        <v>0.6741939503116391</v>
      </c>
      <c r="H4623" s="15" t="n">
        <v>0.6639638545249388</v>
      </c>
      <c r="I4623" s="15" t="n">
        <v>0.600957633912188</v>
      </c>
    </row>
    <row r="4624">
      <c r="B4624" s="8" t="s">
        <v>30</v>
      </c>
      <c r="C4624" s="19" t="n">
        <v>0.6064772764996497</v>
      </c>
      <c r="D4624" s="19" t="n">
        <v>0.5935836132917836</v>
      </c>
      <c r="E4624" s="19" t="n">
        <v>0.671603183147969</v>
      </c>
      <c r="F4624" s="19" t="n">
        <v>0.603497177009587</v>
      </c>
      <c r="G4624" s="19" t="n">
        <v>0.6249645423364578</v>
      </c>
      <c r="H4624" s="19" t="n">
        <v>0.6967732267837583</v>
      </c>
      <c r="I4624" s="19" t="n">
        <v>0.6249861416174329</v>
      </c>
    </row>
    <row r="4625">
      <c r="B4625" s="8" t="s">
        <v>31</v>
      </c>
      <c r="C4625" s="15" t="n">
        <v>0.5766941278896336</v>
      </c>
      <c r="D4625" s="15" t="n">
        <v>0.5425696048295658</v>
      </c>
      <c r="E4625" s="15" t="n">
        <v>0.5704135465480688</v>
      </c>
      <c r="F4625" s="15" t="n">
        <v>0.5941983833085318</v>
      </c>
      <c r="G4625" s="15" t="n">
        <v>0.5678267389565835</v>
      </c>
      <c r="H4625" s="15" t="n">
        <v>0.6759261176492979</v>
      </c>
      <c r="I4625" s="15" t="n">
        <v>0.6003540688773383</v>
      </c>
    </row>
    <row r="4626">
      <c r="B4626" s="8" t="s">
        <v>32</v>
      </c>
      <c r="C4626" s="19" t="n">
        <v>0.5057106937698446</v>
      </c>
      <c r="D4626" s="19" t="n">
        <v>0.43686924580997855</v>
      </c>
      <c r="E4626" s="19" t="n">
        <v>0.5597208991619567</v>
      </c>
      <c r="F4626" s="19" t="n">
        <v>0.5329251797061587</v>
      </c>
      <c r="G4626" s="19" t="n">
        <v>0.5410430078079319</v>
      </c>
      <c r="H4626" s="19" t="n">
        <v>0.6136251219872019</v>
      </c>
      <c r="I4626" s="19" t="n">
        <v>0.5585712048372157</v>
      </c>
    </row>
    <row r="4627">
      <c r="B4627" s="8" t="s">
        <v>33</v>
      </c>
      <c r="C4627" s="15" t="n">
        <v>0.5825069497740546</v>
      </c>
      <c r="D4627" s="15" t="n">
        <v>0.5591083578923136</v>
      </c>
      <c r="E4627" s="15" t="n">
        <v>0.6539453574717518</v>
      </c>
      <c r="F4627" s="15" t="n">
        <v>0.6048552757109693</v>
      </c>
      <c r="G4627" s="15" t="n">
        <v>0.665655467223597</v>
      </c>
      <c r="H4627" s="15" t="n">
        <v>0.696930682511812</v>
      </c>
      <c r="I4627" s="15" t="n">
        <v>0.6592249503084178</v>
      </c>
    </row>
    <row r="4628">
      <c r="B4628" s="8" t="s">
        <v>34</v>
      </c>
      <c r="C4628" s="19" t="n">
        <v>0.5908876197749838</v>
      </c>
      <c r="D4628" s="19" t="n">
        <v>0.531580669841075</v>
      </c>
      <c r="E4628" s="19" t="n">
        <v>0.600650587954123</v>
      </c>
      <c r="F4628" s="19" t="n">
        <v>0.5895814890937419</v>
      </c>
      <c r="G4628" s="19" t="n">
        <v>0.4704082257499448</v>
      </c>
      <c r="H4628" s="19" t="n">
        <v>0.6320999978593393</v>
      </c>
      <c r="I4628" s="19" t="n">
        <v>0.5885969874447808</v>
      </c>
    </row>
    <row r="4629">
      <c r="B4629" s="8" t="s">
        <v>35</v>
      </c>
      <c r="C4629" s="15" t="n">
        <v>0.6787532716861184</v>
      </c>
      <c r="D4629" s="15" t="n">
        <v>0.6426654736055499</v>
      </c>
      <c r="E4629" s="15" t="n">
        <v>0.5992222628952254</v>
      </c>
      <c r="F4629" s="15" t="n">
        <v>0.6256067089721455</v>
      </c>
      <c r="G4629" s="15" t="n">
        <v>0.6578902372454524</v>
      </c>
      <c r="H4629" s="15" t="n">
        <v>0.658654068262864</v>
      </c>
      <c r="I4629" s="15" t="n">
        <v>0.6192678414370358</v>
      </c>
    </row>
    <row r="4630">
      <c r="B4630" s="8" t="s">
        <v>36</v>
      </c>
      <c r="C4630" s="19" t="n">
        <v>0.5953975995572607</v>
      </c>
      <c r="D4630" s="19" t="n">
        <v>0.5475973238582453</v>
      </c>
      <c r="E4630" s="19" t="n">
        <v>0.5318961328774792</v>
      </c>
      <c r="F4630" s="19" t="n">
        <v>0.552701572333701</v>
      </c>
      <c r="G4630" s="19" t="n">
        <v>0.5691195895364557</v>
      </c>
      <c r="H4630" s="19" t="n">
        <v>0.6531401491789304</v>
      </c>
      <c r="I4630" s="19" t="n">
        <v>0.6045668237053233</v>
      </c>
    </row>
    <row r="4631">
      <c r="B4631" s="8" t="s">
        <v>37</v>
      </c>
      <c r="C4631" s="15" t="n">
        <v>0.6370469565580449</v>
      </c>
      <c r="D4631" s="15" t="n">
        <v>0.6137267723206618</v>
      </c>
      <c r="E4631" s="15" t="n">
        <v>0.7307872371526403</v>
      </c>
      <c r="F4631" s="15" t="n">
        <v>0.6654654482464455</v>
      </c>
      <c r="G4631" s="15" t="n">
        <v>0.7197327768212936</v>
      </c>
      <c r="H4631" s="15" t="n">
        <v>0.7232188960756093</v>
      </c>
      <c r="I4631" s="15" t="n">
        <v>0.6652533361225592</v>
      </c>
    </row>
    <row r="4632">
      <c r="B4632" s="8" t="s">
        <v>38</v>
      </c>
      <c r="C4632" s="19" t="n">
        <v>0.5546332677222341</v>
      </c>
      <c r="D4632" s="19" t="n">
        <v>0.49623232736809464</v>
      </c>
      <c r="E4632" s="19" t="n">
        <v>0.5832147486151757</v>
      </c>
      <c r="F4632" s="19" t="n">
        <v>0.5664609353120322</v>
      </c>
      <c r="G4632" s="19" t="n">
        <v>0.5955926205073971</v>
      </c>
      <c r="H4632" s="19" t="n">
        <v>0.6613617468735398</v>
      </c>
      <c r="I4632" s="19" t="n">
        <v>0.6478232243999438</v>
      </c>
    </row>
    <row r="4633">
      <c r="B4633" s="8" t="s">
        <v>39</v>
      </c>
      <c r="C4633" s="15" t="n">
        <v>0.5815015545785279</v>
      </c>
      <c r="D4633" s="15" t="n">
        <v>0.5322005117904</v>
      </c>
      <c r="E4633" s="15" t="n">
        <v>0.6278350553650214</v>
      </c>
      <c r="F4633" s="15" t="n">
        <v>0.6432045268714609</v>
      </c>
      <c r="G4633" s="15" t="n">
        <v>0.6242114357989863</v>
      </c>
      <c r="H4633" s="15" t="n">
        <v>0.6624347874342843</v>
      </c>
      <c r="I4633" s="15" t="n">
        <v>0.6553019901740132</v>
      </c>
    </row>
    <row r="4634">
      <c r="B4634" s="8" t="s">
        <v>40</v>
      </c>
      <c r="C4634" s="19" t="n">
        <v>0.5652838274042795</v>
      </c>
      <c r="D4634" s="19" t="n">
        <v>0.42551017646210465</v>
      </c>
      <c r="E4634" s="19" t="n">
        <v>0.45456780923886375</v>
      </c>
      <c r="F4634" s="19" t="n">
        <v>0.49116463086427153</v>
      </c>
      <c r="G4634" s="19" t="n">
        <v>0.4895477521306882</v>
      </c>
      <c r="H4634" s="19" t="n">
        <v>0.49580519768674663</v>
      </c>
      <c r="I4634" s="19" t="n">
        <v>0.5244418626065998</v>
      </c>
    </row>
    <row r="4635">
      <c r="B4635" s="8" t="s">
        <v>41</v>
      </c>
      <c r="C4635" s="15" t="n">
        <v>0.5215800657572595</v>
      </c>
      <c r="D4635" s="15" t="n">
        <v>0.5914541717504331</v>
      </c>
      <c r="E4635" s="15" t="n">
        <v>0.6526336817416991</v>
      </c>
      <c r="F4635" s="15" t="n">
        <v>0.5673914384835578</v>
      </c>
      <c r="G4635" s="15" t="n">
        <v>0.6227501939720241</v>
      </c>
      <c r="H4635" s="15" t="n">
        <v>0.6247744605939666</v>
      </c>
      <c r="I4635" s="15" t="n">
        <v>0.6724692302935101</v>
      </c>
    </row>
    <row r="4636">
      <c r="B4636" s="8" t="s">
        <v>42</v>
      </c>
      <c r="C4636" s="19" t="n">
        <v>0.45440289677302026</v>
      </c>
      <c r="D4636" s="19" t="n">
        <v>0.41384768813939743</v>
      </c>
      <c r="E4636" s="19" t="n">
        <v>0.5540181753284098</v>
      </c>
      <c r="F4636" s="19" t="n">
        <v>0.45788102743187614</v>
      </c>
      <c r="G4636" s="19" t="n">
        <v>0.5272163004078025</v>
      </c>
      <c r="H4636" s="19" t="n">
        <v>0.5930512727249219</v>
      </c>
      <c r="I4636" s="19" t="n">
        <v>0.544830642960429</v>
      </c>
    </row>
    <row r="4637">
      <c r="B4637" s="8" t="s">
        <v>43</v>
      </c>
      <c r="C4637" s="15" t="n">
        <v>0.5720036263703197</v>
      </c>
      <c r="D4637" s="15" t="n">
        <v>0.547162633559826</v>
      </c>
      <c r="E4637" s="15" t="n">
        <v>0.6440906839211558</v>
      </c>
      <c r="F4637" s="15" t="n">
        <v>0.5804222079110646</v>
      </c>
      <c r="G4637" s="15" t="n">
        <v>0.6412140238997085</v>
      </c>
      <c r="H4637" s="15" t="n">
        <v>0.6944460876083364</v>
      </c>
      <c r="I4637" s="15" t="n">
        <v>0.5944115335295496</v>
      </c>
    </row>
    <row r="4638">
      <c r="B4638" s="8" t="s">
        <v>44</v>
      </c>
      <c r="C4638" s="19" t="n">
        <v>0.6803801498025684</v>
      </c>
      <c r="D4638" s="19" t="n">
        <v>0.5125525159208385</v>
      </c>
      <c r="E4638" s="19" t="n">
        <v>0.6157330186156971</v>
      </c>
      <c r="F4638" s="19" t="n">
        <v>0.6231445739905408</v>
      </c>
      <c r="G4638" s="19" t="n">
        <v>0.6349875311601043</v>
      </c>
      <c r="H4638" s="19" t="n">
        <v>0.6700072701841308</v>
      </c>
      <c r="I4638" s="19" t="n">
        <v>0.6697261673993175</v>
      </c>
    </row>
    <row r="4639">
      <c r="B4639" s="8" t="s">
        <v>45</v>
      </c>
      <c r="C4639" s="15" t="n">
        <v>0.5214989884038882</v>
      </c>
      <c r="D4639" s="15" t="n">
        <v>0.444413964887821</v>
      </c>
      <c r="E4639" s="15" t="n">
        <v>0.5997336912279799</v>
      </c>
      <c r="F4639" s="15" t="n">
        <v>0.5522894506425647</v>
      </c>
      <c r="G4639" s="15" t="n">
        <v>0.562123731195026</v>
      </c>
      <c r="H4639" s="15" t="n">
        <v>0.6585567046179679</v>
      </c>
      <c r="I4639" s="15" t="n">
        <v>0.604865924627112</v>
      </c>
    </row>
    <row r="4640">
      <c r="B4640" s="8" t="s">
        <v>46</v>
      </c>
      <c r="C4640" s="19" t="n">
        <v>0.5689914388324608</v>
      </c>
      <c r="D4640" s="19" t="n">
        <v>0.5513367056682937</v>
      </c>
      <c r="E4640" s="19" t="n">
        <v>0.6556874475450812</v>
      </c>
      <c r="F4640" s="19" t="n">
        <v>0.6139909456774377</v>
      </c>
      <c r="G4640" s="19" t="n">
        <v>0.6498826080376324</v>
      </c>
      <c r="H4640" s="19" t="n">
        <v>0.6740368303244745</v>
      </c>
      <c r="I4640" s="19" t="n">
        <v>0.6634753882799171</v>
      </c>
    </row>
    <row r="4641">
      <c r="B4641" s="8" t="s">
        <v>47</v>
      </c>
      <c r="C4641" s="15" t="n">
        <v>0.588460748801662</v>
      </c>
      <c r="D4641" s="15" t="n">
        <v>0.5578279552390903</v>
      </c>
      <c r="E4641" s="15" t="n">
        <v>0.7271192542472129</v>
      </c>
      <c r="F4641" s="15" t="n">
        <v>0.5960785255425181</v>
      </c>
      <c r="G4641" s="15" t="n">
        <v>0.6399295898748422</v>
      </c>
      <c r="H4641" s="15" t="n">
        <v>0.6734314097946221</v>
      </c>
      <c r="I4641" s="15" t="n">
        <v>0.6299097819508367</v>
      </c>
    </row>
    <row r="4642">
      <c r="B4642" s="8" t="s">
        <v>48</v>
      </c>
      <c r="C4642" s="19" t="n">
        <v>0.6613587894785896</v>
      </c>
      <c r="D4642" s="19" t="n">
        <v>0.5453193760930408</v>
      </c>
      <c r="E4642" s="19" t="n">
        <v>0.6874824813173259</v>
      </c>
      <c r="F4642" s="19" t="n">
        <v>0.6271653129114338</v>
      </c>
      <c r="G4642" s="19" t="n">
        <v>0.7126434193869675</v>
      </c>
      <c r="H4642" s="19" t="n">
        <v>0.6749560163315965</v>
      </c>
      <c r="I4642" s="19" t="n">
        <v>0.6505069462214251</v>
      </c>
    </row>
    <row r="4643">
      <c r="B4643" s="8" t="s">
        <v>49</v>
      </c>
      <c r="C4643" s="15" t="n">
        <v>0.6124253477333331</v>
      </c>
      <c r="D4643" s="15" t="n">
        <v>0.6466925375821001</v>
      </c>
      <c r="E4643" s="15" t="n">
        <v>0.7192788221983715</v>
      </c>
      <c r="F4643" s="15" t="n">
        <v>0.6901774135284329</v>
      </c>
      <c r="G4643" s="15" t="n">
        <v>0.6507618966503083</v>
      </c>
      <c r="H4643" s="15" t="n">
        <v>0.7101714125393114</v>
      </c>
      <c r="I4643" s="15" t="n">
        <v>0.6992428410190008</v>
      </c>
    </row>
    <row r="4644">
      <c r="B4644" s="8" t="s">
        <v>50</v>
      </c>
      <c r="C4644" s="19" t="n">
        <v>0.5827137403137892</v>
      </c>
      <c r="D4644" s="19" t="n">
        <v>0.531798941246407</v>
      </c>
      <c r="E4644" s="19" t="n">
        <v>0.5864090327997452</v>
      </c>
      <c r="F4644" s="19" t="n">
        <v>0.5561802714823634</v>
      </c>
      <c r="G4644" s="19" t="n">
        <v>0.5828151938508399</v>
      </c>
      <c r="H4644" s="19" t="n">
        <v>0.6171990333964902</v>
      </c>
      <c r="I4644" s="19" t="n">
        <v>0.6355706514735815</v>
      </c>
    </row>
    <row r="4645">
      <c r="B4645" s="8" t="s">
        <v>51</v>
      </c>
      <c r="C4645" s="15" t="n">
        <v>0.48709777523244885</v>
      </c>
      <c r="D4645" s="15" t="n">
        <v>0.47596595325170526</v>
      </c>
      <c r="E4645" s="15" t="n">
        <v>0.6567190445385</v>
      </c>
      <c r="F4645" s="15" t="n">
        <v>0.5175471188795292</v>
      </c>
      <c r="G4645" s="15" t="n">
        <v>0.5252766331182863</v>
      </c>
      <c r="H4645" s="15" t="n">
        <v>0.6137272097269569</v>
      </c>
      <c r="I4645" s="15" t="n">
        <v>0.6330045847000586</v>
      </c>
    </row>
    <row r="4646">
      <c r="B4646" s="8" t="s">
        <v>52</v>
      </c>
      <c r="C4646" s="19" t="n">
        <v>0.6515211264946066</v>
      </c>
      <c r="D4646" s="19" t="n">
        <v>0.5952243546773704</v>
      </c>
      <c r="E4646" s="19" t="n">
        <v>0.6867752740059274</v>
      </c>
      <c r="F4646" s="19" t="n">
        <v>0.6267601742880977</v>
      </c>
      <c r="G4646" s="19" t="n">
        <v>0.5980276995840483</v>
      </c>
      <c r="H4646" s="19" t="n">
        <v>0.6934213369545538</v>
      </c>
      <c r="I4646" s="19" t="n">
        <v>0.6679224857972752</v>
      </c>
    </row>
    <row r="4647">
      <c r="B4647" s="8" t="s">
        <v>53</v>
      </c>
      <c r="C4647" s="15" t="n">
        <v>0.52550567645107</v>
      </c>
      <c r="D4647" s="15" t="n">
        <v>0.5192552644620719</v>
      </c>
      <c r="E4647" s="15" t="n">
        <v>0.5624032115736612</v>
      </c>
      <c r="F4647" s="15" t="n">
        <v>0.6049219696019339</v>
      </c>
      <c r="G4647" s="15" t="n">
        <v>0.4927421303672689</v>
      </c>
      <c r="H4647" s="15" t="n">
        <v>0.6459176022631707</v>
      </c>
      <c r="I4647" s="15" t="n">
        <v>0.5604403522413255</v>
      </c>
    </row>
    <row r="4648">
      <c r="B4648" s="8" t="s">
        <v>54</v>
      </c>
      <c r="C4648" s="19" t="n">
        <v>0.6204135760848922</v>
      </c>
      <c r="D4648" s="19" t="n">
        <v>0.588235891528702</v>
      </c>
      <c r="E4648" s="19" t="n">
        <v>0.6429945783536736</v>
      </c>
      <c r="F4648" s="19" t="n">
        <v>0.6303715539885876</v>
      </c>
      <c r="G4648" s="19" t="n">
        <v>0.6510010170106582</v>
      </c>
      <c r="H4648" s="19" t="n">
        <v>0.6524857060398278</v>
      </c>
      <c r="I4648" s="19" t="n">
        <v>0.6273773917026205</v>
      </c>
    </row>
    <row r="4649">
      <c r="B4649" s="8" t="s">
        <v>55</v>
      </c>
      <c r="C4649" s="15" t="n">
        <v>0.6495117225874176</v>
      </c>
      <c r="D4649" s="15" t="n">
        <v>0.5947189379890173</v>
      </c>
      <c r="E4649" s="15" t="n">
        <v>0.6338790331498871</v>
      </c>
      <c r="F4649" s="15" t="n">
        <v>0.6016245985453843</v>
      </c>
      <c r="G4649" s="15" t="n">
        <v>0.6287425203785095</v>
      </c>
      <c r="H4649" s="15" t="n">
        <v>0.6710951138974569</v>
      </c>
      <c r="I4649" s="15" t="n">
        <v>0.6379496577801436</v>
      </c>
    </row>
    <row r="4650">
      <c r="B4650" s="8" t="s">
        <v>56</v>
      </c>
      <c r="C4650" s="19" t="n">
        <v>0.6006272712592533</v>
      </c>
      <c r="D4650" s="19" t="n">
        <v>0.4678814925900392</v>
      </c>
      <c r="E4650" s="19" t="n">
        <v>0.5927883405739054</v>
      </c>
      <c r="F4650" s="19" t="n">
        <v>0.5322032532491399</v>
      </c>
      <c r="G4650" s="19" t="n">
        <v>0.6449308651928028</v>
      </c>
      <c r="H4650" s="19" t="n">
        <v>0.6219560737452237</v>
      </c>
      <c r="I4650" s="19" t="n">
        <v>0.5884964789554221</v>
      </c>
    </row>
    <row r="4651">
      <c r="B4651" s="8" t="s">
        <v>57</v>
      </c>
      <c r="C4651" s="15" t="n">
        <v>0.6391551586086869</v>
      </c>
      <c r="D4651" s="15" t="n">
        <v>0.5875460079146761</v>
      </c>
      <c r="E4651" s="15" t="n">
        <v>0.6525788213385916</v>
      </c>
      <c r="F4651" s="15" t="n">
        <v>0.581277049810039</v>
      </c>
      <c r="G4651" s="15" t="n">
        <v>0.6620747205957038</v>
      </c>
      <c r="H4651" s="15" t="n">
        <v>0.6800861239738375</v>
      </c>
      <c r="I4651" s="15" t="n">
        <v>0.6294609317652249</v>
      </c>
    </row>
    <row r="4652">
      <c r="B4652" s="8" t="s">
        <v>58</v>
      </c>
      <c r="C4652" s="19" t="n">
        <v>0.6939088634259496</v>
      </c>
      <c r="D4652" s="19" t="n">
        <v>0.6435299841115413</v>
      </c>
      <c r="E4652" s="19" t="n">
        <v>0.7013471730791901</v>
      </c>
      <c r="F4652" s="19" t="n">
        <v>0.6836459059498349</v>
      </c>
      <c r="G4652" s="19" t="n">
        <v>0.6236415375100348</v>
      </c>
      <c r="H4652" s="19" t="n">
        <v>0.716287528871693</v>
      </c>
      <c r="I4652" s="19" t="n">
        <v>0.6617173717531136</v>
      </c>
    </row>
    <row r="4653">
      <c r="B4653" s="8" t="s">
        <v>59</v>
      </c>
      <c r="C4653" s="15" t="n">
        <v>0.45427135915674793</v>
      </c>
      <c r="D4653" s="15" t="n">
        <v>0.4287953240412292</v>
      </c>
      <c r="E4653" s="15" t="n">
        <v>0.5436688842005977</v>
      </c>
      <c r="F4653" s="15" t="n">
        <v>0.4776459328582228</v>
      </c>
      <c r="G4653" s="15" t="n">
        <v>0.535516552494385</v>
      </c>
      <c r="H4653" s="15" t="n">
        <v>0.583696972034715</v>
      </c>
      <c r="I4653" s="15" t="n">
        <v>0.46279675983390145</v>
      </c>
    </row>
    <row r="4654">
      <c r="B4654" s="8" t="s">
        <v>60</v>
      </c>
      <c r="C4654" s="19" t="n">
        <v>0.6223774543392041</v>
      </c>
      <c r="D4654" s="19" t="n">
        <v>0.6298361939008168</v>
      </c>
      <c r="E4654" s="19" t="n">
        <v>0.6996951761755985</v>
      </c>
      <c r="F4654" s="19" t="n">
        <v>0.6359361356864476</v>
      </c>
      <c r="G4654" s="19" t="n">
        <v>0.6907850445782414</v>
      </c>
      <c r="H4654" s="19" t="n">
        <v>0.754232670264106</v>
      </c>
      <c r="I4654" s="19" t="n">
        <v>0.6829587645781431</v>
      </c>
    </row>
    <row r="4655">
      <c r="B4655" s="8" t="s">
        <v>61</v>
      </c>
      <c r="C4655" s="15" t="n">
        <v>0.5069900890821664</v>
      </c>
      <c r="D4655" s="15" t="n">
        <v>0.5199705519946329</v>
      </c>
      <c r="E4655" s="15" t="n">
        <v>0.623012333460135</v>
      </c>
      <c r="F4655" s="15" t="n">
        <v>0.47043859214070505</v>
      </c>
      <c r="G4655" s="15" t="n">
        <v>0.395515657548209</v>
      </c>
      <c r="H4655" s="15" t="n">
        <v>0.6300411773056432</v>
      </c>
      <c r="I4655" s="15" t="n">
        <v>0.5356708897466222</v>
      </c>
    </row>
    <row r="4656">
      <c r="B4656" s="8" t="s">
        <v>62</v>
      </c>
      <c r="C4656" s="19" t="n">
        <v>0.5701883460595863</v>
      </c>
      <c r="D4656" s="19" t="n">
        <v>0.6510774894097513</v>
      </c>
      <c r="E4656" s="19" t="n">
        <v>0.6803304360233948</v>
      </c>
      <c r="F4656" s="19" t="n">
        <v>0.7034170467939599</v>
      </c>
      <c r="G4656" s="19" t="n">
        <v>0.6295957015973781</v>
      </c>
      <c r="H4656" s="19" t="n">
        <v>0.7146388546864699</v>
      </c>
      <c r="I4656" s="19" t="n">
        <v>0.6540461502176256</v>
      </c>
    </row>
    <row r="4657">
      <c r="B4657" s="8" t="s">
        <v>63</v>
      </c>
      <c r="C4657" s="15" t="n">
        <v>0.6466269215730455</v>
      </c>
      <c r="D4657" s="15" t="n">
        <v>0.5854314403436585</v>
      </c>
      <c r="E4657" s="15" t="n">
        <v>0.6178248233582505</v>
      </c>
      <c r="F4657" s="15" t="n">
        <v>0.6355298016412059</v>
      </c>
      <c r="G4657" s="15" t="n">
        <v>0.5997178731217911</v>
      </c>
      <c r="H4657" s="15" t="n">
        <v>0.6801027147750434</v>
      </c>
      <c r="I4657" s="15" t="n">
        <v>0.6731297405668475</v>
      </c>
    </row>
    <row r="4658">
      <c r="B4658" s="8" t="s">
        <v>64</v>
      </c>
      <c r="C4658" s="19" t="n">
        <v>0.6124960680311499</v>
      </c>
      <c r="D4658" s="19" t="n">
        <v>0.617898489100728</v>
      </c>
      <c r="E4658" s="19" t="n">
        <v>0.599716204491455</v>
      </c>
      <c r="F4658" s="19" t="n">
        <v>0.5701308792855666</v>
      </c>
      <c r="G4658" s="19" t="n">
        <v>0.6011396589206206</v>
      </c>
      <c r="H4658" s="19" t="n">
        <v>0.6702003556672077</v>
      </c>
      <c r="I4658" s="19" t="n">
        <v>0.6368615172976934</v>
      </c>
    </row>
    <row r="4659">
      <c r="B4659" s="8" t="s">
        <v>65</v>
      </c>
      <c r="C4659" s="15" t="n">
        <v>0.5212362443185498</v>
      </c>
      <c r="D4659" s="15" t="n">
        <v>0.6191990369532601</v>
      </c>
      <c r="E4659" s="15" t="n">
        <v>0.6025467610868012</v>
      </c>
      <c r="F4659" s="15" t="n">
        <v>0.646625171377065</v>
      </c>
      <c r="G4659" s="15" t="n">
        <v>0.6268266778423878</v>
      </c>
      <c r="H4659" s="15" t="n">
        <v>0.6435069625970139</v>
      </c>
      <c r="I4659" s="15" t="n">
        <v>0.6416810805780796</v>
      </c>
    </row>
    <row r="4660">
      <c r="B4660" s="8" t="s">
        <v>66</v>
      </c>
      <c r="C4660" s="19" t="n">
        <v>0.5117406927069157</v>
      </c>
      <c r="D4660" s="19" t="n">
        <v>0.5395557804574032</v>
      </c>
      <c r="E4660" s="19" t="n">
        <v>0.6379175885144753</v>
      </c>
      <c r="F4660" s="19" t="n">
        <v>0.5572177772343773</v>
      </c>
      <c r="G4660" s="19" t="n">
        <v>0.6389242624299591</v>
      </c>
      <c r="H4660" s="19" t="n">
        <v>0.5964940041043275</v>
      </c>
      <c r="I4660" s="19" t="n">
        <v>0.4824497246814088</v>
      </c>
    </row>
    <row r="4661">
      <c r="B4661" s="8" t="s">
        <v>67</v>
      </c>
      <c r="C4661" s="15" t="n">
        <v>0.7483450767048662</v>
      </c>
      <c r="D4661" s="15" t="n">
        <v>0.6616042245764299</v>
      </c>
      <c r="E4661" s="15" t="n">
        <v>0.7284592774110105</v>
      </c>
      <c r="F4661" s="15" t="n">
        <v>0.6472540445692474</v>
      </c>
      <c r="G4661" s="15" t="n">
        <v>0.6777961105073146</v>
      </c>
      <c r="H4661" s="15" t="n">
        <v>0.7125106344867063</v>
      </c>
      <c r="I4661" s="15" t="n">
        <v>0.6747120457615932</v>
      </c>
    </row>
    <row r="4662">
      <c r="B4662" s="8" t="s">
        <v>68</v>
      </c>
      <c r="C4662" s="19" t="n">
        <v>0.5111989351128603</v>
      </c>
      <c r="D4662" s="19" t="n">
        <v>0.45674738975818535</v>
      </c>
      <c r="E4662" s="19" t="n">
        <v>0.5876678455183925</v>
      </c>
      <c r="F4662" s="19" t="n">
        <v>0.5883362626736051</v>
      </c>
      <c r="G4662" s="19" t="n">
        <v>0.5897067624618444</v>
      </c>
      <c r="H4662" s="19" t="n">
        <v>0.6181207226666858</v>
      </c>
      <c r="I4662" s="19" t="n">
        <v>0.6101232929638409</v>
      </c>
    </row>
    <row r="4663">
      <c r="B4663" s="8" t="s">
        <v>69</v>
      </c>
      <c r="C4663" s="15" t="n">
        <v>0.5417846401681456</v>
      </c>
      <c r="D4663" s="15" t="n">
        <v>0.537526699363331</v>
      </c>
      <c r="E4663" s="15" t="n">
        <v>0.5464531549804171</v>
      </c>
      <c r="F4663" s="15" t="n">
        <v>0.5536755391763067</v>
      </c>
      <c r="G4663" s="15" t="n">
        <v>0.5507518519696096</v>
      </c>
      <c r="H4663" s="15" t="n">
        <v>0.6600944239247223</v>
      </c>
      <c r="I4663" s="15" t="n">
        <v>0.5729861548438675</v>
      </c>
    </row>
    <row r="4664">
      <c r="B4664" s="8" t="s">
        <v>70</v>
      </c>
      <c r="C4664" s="19" t="n">
        <v>0.6364847125110779</v>
      </c>
      <c r="D4664" s="19" t="n">
        <v>0.583238524406511</v>
      </c>
      <c r="E4664" s="19" t="n">
        <v>0.649646320089799</v>
      </c>
      <c r="F4664" s="19" t="n">
        <v>0.5937455946677223</v>
      </c>
      <c r="G4664" s="19" t="n">
        <v>0.6020019562032384</v>
      </c>
      <c r="H4664" s="19" t="n">
        <v>0.7076517039679592</v>
      </c>
      <c r="I4664" s="19" t="n">
        <v>0.6757788424233803</v>
      </c>
    </row>
    <row r="4665">
      <c r="B4665" s="8" t="s">
        <v>71</v>
      </c>
      <c r="C4665" s="15" t="n">
        <v>0.6901070122450211</v>
      </c>
      <c r="D4665" s="15" t="n">
        <v>0.6026054720580932</v>
      </c>
      <c r="E4665" s="15" t="n">
        <v>0.6693015324208679</v>
      </c>
      <c r="F4665" s="15" t="n">
        <v>0.6111592288741278</v>
      </c>
      <c r="G4665" s="15" t="n">
        <v>0.6501220217330785</v>
      </c>
      <c r="H4665" s="15" t="n">
        <v>0.689800426647465</v>
      </c>
      <c r="I4665" s="15" t="n">
        <v>0.6804765516122366</v>
      </c>
    </row>
    <row r="4666">
      <c r="B4666" s="8" t="s">
        <v>72</v>
      </c>
      <c r="C4666" s="19" t="n">
        <v>0.5302304491397379</v>
      </c>
      <c r="D4666" s="19" t="n">
        <v>0.5323305377786229</v>
      </c>
      <c r="E4666" s="19" t="n">
        <v>0.5764190130827742</v>
      </c>
      <c r="F4666" s="19" t="n">
        <v>0.5678137608293735</v>
      </c>
      <c r="G4666" s="19" t="n">
        <v>0.5684742997326614</v>
      </c>
      <c r="H4666" s="19" t="n">
        <v>0.6470724739984627</v>
      </c>
      <c r="I4666" s="19" t="n">
        <v>0.6229426902244127</v>
      </c>
    </row>
    <row r="4667">
      <c r="B4667" s="8" t="s">
        <v>73</v>
      </c>
      <c r="C4667" s="15" t="n">
        <v>0.42908714233043127</v>
      </c>
      <c r="D4667" s="15" t="n">
        <v>0.3660310908042266</v>
      </c>
      <c r="E4667" s="15" t="n">
        <v>0.5592258339728218</v>
      </c>
      <c r="F4667" s="15" t="n">
        <v>0.45404785632716066</v>
      </c>
      <c r="G4667" s="15" t="n">
        <v>0.5094926450898613</v>
      </c>
      <c r="H4667" s="15" t="n">
        <v>0.5669864335770379</v>
      </c>
      <c r="I4667" s="15" t="n">
        <v>0.5089532316799603</v>
      </c>
    </row>
    <row r="4668">
      <c r="B4668" s="8" t="s">
        <v>74</v>
      </c>
      <c r="C4668" s="19" t="n">
        <v>0.5474229626489713</v>
      </c>
      <c r="D4668" s="19" t="n">
        <v>0.4490569867764466</v>
      </c>
      <c r="E4668" s="19" t="n">
        <v>0.5167855364026992</v>
      </c>
      <c r="F4668" s="19" t="n">
        <v>0.5754029721954651</v>
      </c>
      <c r="G4668" s="19" t="n">
        <v>0.5473363719671929</v>
      </c>
      <c r="H4668" s="19" t="n">
        <v>0.6332172362977831</v>
      </c>
      <c r="I4668" s="19" t="n">
        <v>0.6270116123029327</v>
      </c>
    </row>
    <row r="4669">
      <c r="B4669" s="8" t="s">
        <v>75</v>
      </c>
      <c r="C4669" s="15" t="n">
        <v>0.6209273629343335</v>
      </c>
      <c r="D4669" s="15" t="n">
        <v>0.573503421433855</v>
      </c>
      <c r="E4669" s="15" t="n">
        <v>0.6585327464381476</v>
      </c>
      <c r="F4669" s="15" t="n">
        <v>0.6052927758942616</v>
      </c>
      <c r="G4669" s="15" t="n">
        <v>0.6864401159545579</v>
      </c>
      <c r="H4669" s="15" t="n">
        <v>0.702927273889126</v>
      </c>
      <c r="I4669" s="15" t="n">
        <v>0.6056175573170878</v>
      </c>
    </row>
    <row r="4670">
      <c r="B4670" s="8" t="s">
        <v>76</v>
      </c>
      <c r="C4670" s="19" t="n">
        <v>0.5881006180854846</v>
      </c>
      <c r="D4670" s="19" t="n">
        <v>0.590814511265053</v>
      </c>
      <c r="E4670" s="19" t="n">
        <v>0.6037116155041303</v>
      </c>
      <c r="F4670" s="19" t="n">
        <v>0.6081734808248911</v>
      </c>
      <c r="G4670" s="19" t="n">
        <v>0.6226790032639655</v>
      </c>
      <c r="H4670" s="19" t="n">
        <v>0.6355004083479171</v>
      </c>
      <c r="I4670" s="19" t="n">
        <v>0.6001078028317613</v>
      </c>
    </row>
    <row r="4671">
      <c r="B4671" s="8" t="s">
        <v>77</v>
      </c>
      <c r="C4671" s="15" t="n">
        <v>0.6747967155778648</v>
      </c>
      <c r="D4671" s="15" t="n">
        <v>0.5863186182092843</v>
      </c>
      <c r="E4671" s="15" t="n">
        <v>0.6287036544219057</v>
      </c>
      <c r="F4671" s="15" t="n">
        <v>0.6503608001502396</v>
      </c>
      <c r="G4671" s="15" t="n">
        <v>0.6644767638853897</v>
      </c>
      <c r="H4671" s="15" t="n">
        <v>0.7125844377181366</v>
      </c>
      <c r="I4671" s="15" t="n">
        <v>0.6396472724767384</v>
      </c>
    </row>
    <row r="4672">
      <c r="B4672" s="8" t="s">
        <v>78</v>
      </c>
      <c r="C4672" s="19" t="n">
        <v>0.5793020046966141</v>
      </c>
      <c r="D4672" s="19" t="n">
        <v>0.6358821724641355</v>
      </c>
      <c r="E4672" s="19" t="n">
        <v>0.6996456248675799</v>
      </c>
      <c r="F4672" s="19" t="n">
        <v>0.5925088029075729</v>
      </c>
      <c r="G4672" s="19" t="n">
        <v>0.6011956161043605</v>
      </c>
      <c r="H4672" s="19" t="n">
        <v>0.659291359901672</v>
      </c>
      <c r="I4672" s="19" t="n">
        <v>0.5756832671184964</v>
      </c>
    </row>
    <row r="4673">
      <c r="B4673" s="8" t="s">
        <v>79</v>
      </c>
      <c r="C4673" s="15" t="n">
        <v>0.5480929087559951</v>
      </c>
      <c r="D4673" s="15" t="n">
        <v>0.632740973309018</v>
      </c>
      <c r="E4673" s="15" t="n">
        <v>0.6495383905627518</v>
      </c>
      <c r="F4673" s="15" t="n">
        <v>0.6368907277052882</v>
      </c>
      <c r="G4673" s="15" t="n">
        <v>0.5862671731492483</v>
      </c>
      <c r="H4673" s="15" t="n">
        <v>0.6511958801765313</v>
      </c>
      <c r="I4673" s="15" t="n">
        <v>0.5854009259140802</v>
      </c>
    </row>
    <row r="4674">
      <c r="B4674" s="8" t="s">
        <v>80</v>
      </c>
      <c r="C4674" s="19" t="n">
        <v>0.5895322363320652</v>
      </c>
      <c r="D4674" s="19" t="n">
        <v>0.5231176130017601</v>
      </c>
      <c r="E4674" s="19" t="n">
        <v>0.5948570656572676</v>
      </c>
      <c r="F4674" s="19" t="n">
        <v>0.5274804913881814</v>
      </c>
      <c r="G4674" s="19" t="n">
        <v>0.552472269336943</v>
      </c>
      <c r="H4674" s="19" t="n">
        <v>0.6214060280901924</v>
      </c>
      <c r="I4674" s="19" t="n">
        <v>0.5760640433701133</v>
      </c>
    </row>
    <row r="4675">
      <c r="B4675" s="8" t="s">
        <v>81</v>
      </c>
      <c r="C4675" s="15" t="n">
        <v>0.47609986056805226</v>
      </c>
      <c r="D4675" s="15" t="n">
        <v>0.503581746987159</v>
      </c>
      <c r="E4675" s="15" t="n">
        <v>0.5810796913276952</v>
      </c>
      <c r="F4675" s="15" t="n">
        <v>0.5484692896818638</v>
      </c>
      <c r="G4675" s="15" t="n">
        <v>0.5101759642635394</v>
      </c>
      <c r="H4675" s="15" t="n">
        <v>0.6060954098219757</v>
      </c>
      <c r="I4675" s="15" t="n">
        <v>0.6114980089110504</v>
      </c>
    </row>
    <row r="4676">
      <c r="B4676" s="8" t="s">
        <v>82</v>
      </c>
      <c r="C4676" s="19" t="n">
        <v>0.7022386429460111</v>
      </c>
      <c r="D4676" s="19" t="n">
        <v>0.6226464267268443</v>
      </c>
      <c r="E4676" s="19" t="n">
        <v>0.7135480055929467</v>
      </c>
      <c r="F4676" s="19" t="n">
        <v>0.5897954182571465</v>
      </c>
      <c r="G4676" s="19" t="n">
        <v>0.5462334396412782</v>
      </c>
      <c r="H4676" s="19" t="n">
        <v>0.6890924219780711</v>
      </c>
      <c r="I4676" s="19" t="n">
        <v>0.6380225316845467</v>
      </c>
    </row>
    <row r="4677">
      <c r="B4677" s="8" t="s">
        <v>83</v>
      </c>
      <c r="C4677" s="15" t="n">
        <v>0.529770190189906</v>
      </c>
      <c r="D4677" s="15" t="n">
        <v>0.5357283664912491</v>
      </c>
      <c r="E4677" s="15" t="n">
        <v>0.6270250215242797</v>
      </c>
      <c r="F4677" s="15" t="n">
        <v>0.5387269300491667</v>
      </c>
      <c r="G4677" s="15" t="n">
        <v>0.5986364719983908</v>
      </c>
      <c r="H4677" s="15" t="n">
        <v>0.6050943681469755</v>
      </c>
      <c r="I4677" s="15" t="n">
        <v>0.596960408094056</v>
      </c>
    </row>
    <row r="4678">
      <c r="B4678" s="8" t="s">
        <v>84</v>
      </c>
      <c r="C4678" s="19" t="n">
        <v>0.6163095921197188</v>
      </c>
      <c r="D4678" s="19" t="n">
        <v>0.5201612896493635</v>
      </c>
      <c r="E4678" s="19" t="n">
        <v>0.6124833731439454</v>
      </c>
      <c r="F4678" s="19" t="n">
        <v>0.580220687835363</v>
      </c>
      <c r="G4678" s="19" t="n">
        <v>0.5987216289151143</v>
      </c>
      <c r="H4678" s="19" t="n">
        <v>0.6792024478666788</v>
      </c>
      <c r="I4678" s="19" t="n">
        <v>0.6632771860353885</v>
      </c>
    </row>
    <row r="4679">
      <c r="B4679" s="8" t="s">
        <v>85</v>
      </c>
      <c r="C4679" s="15" t="n">
        <v>0.7038360271872317</v>
      </c>
      <c r="D4679" s="15" t="n">
        <v>0.7152865350613987</v>
      </c>
      <c r="E4679" s="15" t="n">
        <v>0.7028569042644278</v>
      </c>
      <c r="F4679" s="15" t="n">
        <v>0.7274503970731306</v>
      </c>
      <c r="G4679" s="15" t="n">
        <v>0.7476024023534119</v>
      </c>
      <c r="H4679" s="15" t="n">
        <v>0.7340758106880708</v>
      </c>
      <c r="I4679" s="15" t="n">
        <v>0.6848433257072775</v>
      </c>
    </row>
    <row r="4680">
      <c r="B4680" s="8" t="s">
        <v>86</v>
      </c>
      <c r="C4680" s="19" t="n">
        <v>0.586663383104282</v>
      </c>
      <c r="D4680" s="19" t="n">
        <v>0.6138529662131063</v>
      </c>
      <c r="E4680" s="19" t="n">
        <v>0.7076305142792909</v>
      </c>
      <c r="F4680" s="19" t="n">
        <v>0.6783241001581662</v>
      </c>
      <c r="G4680" s="19" t="n">
        <v>0.6406932035496877</v>
      </c>
      <c r="H4680" s="19" t="n">
        <v>0.6937637593940922</v>
      </c>
      <c r="I4680" s="19" t="n">
        <v>0.6296212761764659</v>
      </c>
    </row>
    <row r="4681">
      <c r="B4681" s="8" t="s">
        <v>87</v>
      </c>
      <c r="C4681" s="15" t="n">
        <v>0.6016161860657443</v>
      </c>
      <c r="D4681" s="15" t="n">
        <v>0.4942934317400877</v>
      </c>
      <c r="E4681" s="15" t="n">
        <v>0.6457250801517179</v>
      </c>
      <c r="F4681" s="15" t="n">
        <v>0.6100995568419639</v>
      </c>
      <c r="G4681" s="15" t="n">
        <v>0.6412655417586951</v>
      </c>
      <c r="H4681" s="15" t="n">
        <v>0.6358805170045166</v>
      </c>
      <c r="I4681" s="15" t="n">
        <v>0.6173678897354302</v>
      </c>
    </row>
    <row r="4682">
      <c r="B4682" s="8" t="s">
        <v>88</v>
      </c>
      <c r="C4682" s="19" t="n">
        <v>0.6879151998895863</v>
      </c>
      <c r="D4682" s="19" t="n">
        <v>0.6175479979288377</v>
      </c>
      <c r="E4682" s="19" t="n">
        <v>0.6613830726789911</v>
      </c>
      <c r="F4682" s="19" t="n">
        <v>0.6030464159936442</v>
      </c>
      <c r="G4682" s="19" t="n">
        <v>0.5583648010341139</v>
      </c>
      <c r="H4682" s="19" t="n">
        <v>0.6605156268289517</v>
      </c>
      <c r="I4682" s="19" t="n">
        <v>0.626879917643024</v>
      </c>
    </row>
    <row r="4683">
      <c r="B4683" s="8" t="s">
        <v>89</v>
      </c>
      <c r="C4683" s="15" t="n">
        <v>0.5623227839131663</v>
      </c>
      <c r="D4683" s="15" t="n">
        <v>0.5876293611752387</v>
      </c>
      <c r="E4683" s="15" t="n">
        <v>0.5700371531678978</v>
      </c>
      <c r="F4683" s="15" t="n">
        <v>0.5744048528676784</v>
      </c>
      <c r="G4683" s="15" t="n">
        <v>0.6757479526545646</v>
      </c>
      <c r="H4683" s="15" t="n">
        <v>0.6595471668084002</v>
      </c>
      <c r="I4683" s="15" t="n">
        <v>0.6384092363151274</v>
      </c>
    </row>
    <row r="4684">
      <c r="B4684" s="8" t="s">
        <v>90</v>
      </c>
      <c r="C4684" s="19" t="n">
        <v>0.5473308498205547</v>
      </c>
      <c r="D4684" s="19" t="n">
        <v>0.5317947567786172</v>
      </c>
      <c r="E4684" s="19" t="n">
        <v>0.5649981032702494</v>
      </c>
      <c r="F4684" s="19" t="n">
        <v>0.5787474411732709</v>
      </c>
      <c r="G4684" s="19" t="n">
        <v>0.6223641461177507</v>
      </c>
      <c r="H4684" s="19" t="n">
        <v>0.64599042910986</v>
      </c>
      <c r="I4684" s="19" t="n">
        <v>0.6165102158132647</v>
      </c>
    </row>
    <row r="4685">
      <c r="B4685" s="8" t="s">
        <v>91</v>
      </c>
      <c r="C4685" s="15" t="n">
        <v>0.7210529620554295</v>
      </c>
      <c r="D4685" s="15" t="n">
        <v>0.7155639389926595</v>
      </c>
      <c r="E4685" s="15" t="n">
        <v>0.6416511838840228</v>
      </c>
      <c r="F4685" s="15" t="n">
        <v>0.6951782252783534</v>
      </c>
      <c r="G4685" s="15" t="n">
        <v>0.7425159285323949</v>
      </c>
      <c r="H4685" s="15" t="n">
        <v>0.7260658916984543</v>
      </c>
      <c r="I4685" s="15" t="n">
        <v>0.7169787856562402</v>
      </c>
    </row>
    <row r="4686">
      <c r="B4686" s="8" t="s">
        <v>92</v>
      </c>
      <c r="C4686" s="19" t="n">
        <v>0.5219751790697915</v>
      </c>
      <c r="D4686" s="19" t="n">
        <v>0.61666134663221</v>
      </c>
      <c r="E4686" s="19" t="n">
        <v>0.6928537166318021</v>
      </c>
      <c r="F4686" s="19" t="n">
        <v>0.6084465754056205</v>
      </c>
      <c r="G4686" s="19" t="n">
        <v>0.6268345348169413</v>
      </c>
      <c r="H4686" s="19" t="n">
        <v>0.6192735634884404</v>
      </c>
      <c r="I4686" s="19" t="n">
        <v>0.6251990202374484</v>
      </c>
    </row>
    <row r="4687">
      <c r="B4687" s="8" t="s">
        <v>93</v>
      </c>
      <c r="C4687" s="15" t="n">
        <v>0.59414383047163</v>
      </c>
      <c r="D4687" s="15" t="n">
        <v>0.47058431500439785</v>
      </c>
      <c r="E4687" s="15" t="n">
        <v>0.6384476944876312</v>
      </c>
      <c r="F4687" s="15" t="n">
        <v>0.5699146257413681</v>
      </c>
      <c r="G4687" s="15" t="n">
        <v>0.6284504569484815</v>
      </c>
      <c r="H4687" s="15" t="n">
        <v>0.66563760024793</v>
      </c>
      <c r="I4687" s="15" t="n">
        <v>0.6029805866320802</v>
      </c>
    </row>
    <row r="4688">
      <c r="B4688" s="8" t="s">
        <v>94</v>
      </c>
      <c r="C4688" s="19" t="n">
        <v>0.673464702663116</v>
      </c>
      <c r="D4688" s="19" t="n">
        <v>0.6735964095966673</v>
      </c>
      <c r="E4688" s="19" t="n">
        <v>0.7423364953169918</v>
      </c>
      <c r="F4688" s="19" t="n">
        <v>0.6966026075302765</v>
      </c>
      <c r="G4688" s="19" t="n">
        <v>0.7022018411279389</v>
      </c>
      <c r="H4688" s="19" t="n">
        <v>0.6893172880983826</v>
      </c>
      <c r="I4688" s="19" t="n">
        <v>0.6572274149014941</v>
      </c>
    </row>
    <row r="4689">
      <c r="B4689" s="8" t="s">
        <v>95</v>
      </c>
      <c r="C4689" s="15" t="n">
        <v>0.6188235497312741</v>
      </c>
      <c r="D4689" s="15" t="n">
        <v>0.5442394338005994</v>
      </c>
      <c r="E4689" s="15" t="n">
        <v>0.5969710952334915</v>
      </c>
      <c r="F4689" s="15" t="n">
        <v>0.5969513184146791</v>
      </c>
      <c r="G4689" s="15" t="n">
        <v>0.60340128021504</v>
      </c>
      <c r="H4689" s="15" t="n">
        <v>0.6835332429536046</v>
      </c>
      <c r="I4689" s="15" t="n">
        <v>0.6588197995663231</v>
      </c>
    </row>
    <row r="4690">
      <c r="B4690" s="8" t="s">
        <v>96</v>
      </c>
      <c r="C4690" s="19" t="n">
        <v>0.5737488629431654</v>
      </c>
      <c r="D4690" s="19" t="n">
        <v>0.602449531249898</v>
      </c>
      <c r="E4690" s="19" t="n">
        <v>0.5496498194282343</v>
      </c>
      <c r="F4690" s="19" t="n">
        <v>0.5928546661556447</v>
      </c>
      <c r="G4690" s="19" t="n">
        <v>0.5523100137056003</v>
      </c>
      <c r="H4690" s="19" t="n">
        <v>0.660533902253339</v>
      </c>
      <c r="I4690" s="19" t="n">
        <v>0.5541917116207443</v>
      </c>
    </row>
    <row r="4691">
      <c r="B4691" s="8" t="s">
        <v>97</v>
      </c>
      <c r="C4691" s="15" t="n">
        <v>0.7090717038750353</v>
      </c>
      <c r="D4691" s="15" t="n">
        <v>0.6215652580818233</v>
      </c>
      <c r="E4691" s="15" t="n">
        <v>0.6812071243893723</v>
      </c>
      <c r="F4691" s="15" t="n">
        <v>0.6957878720193881</v>
      </c>
      <c r="G4691" s="15" t="n">
        <v>0.6418130017647585</v>
      </c>
      <c r="H4691" s="15" t="n">
        <v>0.717336600431644</v>
      </c>
      <c r="I4691" s="15" t="n">
        <v>0.7030313061364004</v>
      </c>
    </row>
    <row r="4692">
      <c r="B4692" s="8" t="s">
        <v>98</v>
      </c>
      <c r="C4692" s="19" t="n">
        <v>0.5045777009174436</v>
      </c>
      <c r="D4692" s="19" t="n">
        <v>0.524742428315505</v>
      </c>
      <c r="E4692" s="19" t="n">
        <v>0.5433930577027447</v>
      </c>
      <c r="F4692" s="19" t="n">
        <v>0.5337444361508644</v>
      </c>
      <c r="G4692" s="19" t="n">
        <v>0.5059107892184069</v>
      </c>
      <c r="H4692" s="19" t="n">
        <v>0.6157576504691599</v>
      </c>
      <c r="I4692" s="19" t="n">
        <v>0.5126550772390682</v>
      </c>
    </row>
    <row r="4693">
      <c r="B4693" s="8" t="s">
        <v>99</v>
      </c>
      <c r="C4693" s="15" t="n">
        <v>0.572129901278282</v>
      </c>
      <c r="D4693" s="15" t="n">
        <v>0.5656504357640029</v>
      </c>
      <c r="E4693" s="15" t="n">
        <v>0.6793767697583035</v>
      </c>
      <c r="F4693" s="15" t="n">
        <v>0.5684197975163432</v>
      </c>
      <c r="G4693" s="15" t="n">
        <v>0.6225680342441358</v>
      </c>
      <c r="H4693" s="15" t="n">
        <v>0.6503802868590219</v>
      </c>
      <c r="I4693" s="15" t="n">
        <v>0.5544218455697772</v>
      </c>
    </row>
    <row r="4694">
      <c r="B4694" s="8" t="s">
        <v>100</v>
      </c>
      <c r="C4694" s="19" t="n">
        <v>0.6504120674410773</v>
      </c>
      <c r="D4694" s="19" t="n">
        <v>0.6509393325626788</v>
      </c>
      <c r="E4694" s="19" t="n">
        <v>0.7107794929055243</v>
      </c>
      <c r="F4694" s="19" t="n">
        <v>0.6394310362469</v>
      </c>
      <c r="G4694" s="19" t="n">
        <v>0.6722053641668395</v>
      </c>
      <c r="H4694" s="19" t="n">
        <v>0.693070527461753</v>
      </c>
      <c r="I4694" s="19" t="n">
        <v>0.6758766935277118</v>
      </c>
    </row>
    <row r="4695">
      <c r="B4695" s="8" t="s">
        <v>101</v>
      </c>
      <c r="C4695" s="15" t="n">
        <v>0.5812338359929482</v>
      </c>
      <c r="D4695" s="15" t="n">
        <v>0.5321351757113502</v>
      </c>
      <c r="E4695" s="15" t="n">
        <v>0.6996785472993292</v>
      </c>
      <c r="F4695" s="15" t="n">
        <v>0.5483226888933034</v>
      </c>
      <c r="G4695" s="15" t="n">
        <v>0.5993448261965394</v>
      </c>
      <c r="H4695" s="15" t="n">
        <v>0.6917725093198235</v>
      </c>
      <c r="I4695" s="15" t="n">
        <v>0.5831117150842275</v>
      </c>
    </row>
    <row r="4696">
      <c r="B4696" s="8" t="s">
        <v>102</v>
      </c>
      <c r="C4696" s="19" t="n">
        <v>0.7383180748195263</v>
      </c>
      <c r="D4696" s="19" t="n">
        <v>0.6569327612340191</v>
      </c>
      <c r="E4696" s="19" t="n">
        <v>0.7289817279358127</v>
      </c>
      <c r="F4696" s="19" t="n">
        <v>0.6716102410488654</v>
      </c>
      <c r="G4696" s="19" t="n">
        <v>0.7044454854357792</v>
      </c>
      <c r="H4696" s="19" t="n">
        <v>0.6905728273118715</v>
      </c>
      <c r="I4696" s="19" t="n">
        <v>0.6759352067804008</v>
      </c>
    </row>
    <row r="4697">
      <c r="B4697" s="8" t="s">
        <v>103</v>
      </c>
      <c r="C4697" s="15" t="n">
        <v>0.71788248189815</v>
      </c>
      <c r="D4697" s="15" t="n">
        <v>0.6181503423302817</v>
      </c>
      <c r="E4697" s="15" t="n">
        <v>0.7469924431858779</v>
      </c>
      <c r="F4697" s="15" t="n">
        <v>0.5907265734257346</v>
      </c>
      <c r="G4697" s="15" t="n">
        <v>0.6615126759445451</v>
      </c>
      <c r="H4697" s="15" t="n">
        <v>0.7118973089122388</v>
      </c>
      <c r="I4697" s="15" t="n">
        <v>0.6443420995882012</v>
      </c>
    </row>
    <row r="4698">
      <c r="B4698" s="8" t="s">
        <v>104</v>
      </c>
      <c r="C4698" s="19" t="n">
        <v>0.5683081770958686</v>
      </c>
      <c r="D4698" s="19" t="n">
        <v>0.5313364440348598</v>
      </c>
      <c r="E4698" s="19" t="n">
        <v>0.6772484684114083</v>
      </c>
      <c r="F4698" s="19" t="n">
        <v>0.6134450764900576</v>
      </c>
      <c r="G4698" s="19" t="n">
        <v>0.5863762874531047</v>
      </c>
      <c r="H4698" s="19" t="n">
        <v>0.6970943933332961</v>
      </c>
      <c r="I4698" s="19" t="n">
        <v>0.6613215751017361</v>
      </c>
    </row>
    <row r="4699">
      <c r="B4699" s="8" t="s">
        <v>105</v>
      </c>
      <c r="C4699" s="15" t="n">
        <v>0.6463196470164198</v>
      </c>
      <c r="D4699" s="15" t="n">
        <v>0.5911295877131327</v>
      </c>
      <c r="E4699" s="15" t="n">
        <v>0.5157558697040433</v>
      </c>
      <c r="F4699" s="15" t="n">
        <v>0.5976626257982004</v>
      </c>
      <c r="G4699" s="15" t="n">
        <v>0.5972580919665973</v>
      </c>
      <c r="H4699" s="15" t="n">
        <v>0.6785751812389348</v>
      </c>
      <c r="I4699" s="15" t="n">
        <v>0.6211449897421095</v>
      </c>
    </row>
    <row r="4700">
      <c r="B4700" s="8" t="s">
        <v>106</v>
      </c>
      <c r="C4700" s="19" t="n">
        <v>0.5900346645269287</v>
      </c>
      <c r="D4700" s="19" t="n">
        <v>0.5616125837306315</v>
      </c>
      <c r="E4700" s="19" t="n">
        <v>0.6888278658866611</v>
      </c>
      <c r="F4700" s="19" t="n">
        <v>0.6069168227533355</v>
      </c>
      <c r="G4700" s="19" t="n">
        <v>0.6617114134158655</v>
      </c>
      <c r="H4700" s="19" t="n">
        <v>0.6582151262662385</v>
      </c>
      <c r="I4700" s="19" t="n">
        <v>0.6070033729065347</v>
      </c>
    </row>
    <row r="4701">
      <c r="B4701" s="8" t="s">
        <v>107</v>
      </c>
      <c r="C4701" s="15" t="n">
        <v>0.5425364979600625</v>
      </c>
      <c r="D4701" s="15" t="n">
        <v>0.5275978110103453</v>
      </c>
      <c r="E4701" s="15" t="n">
        <v>0.5814986021636784</v>
      </c>
      <c r="F4701" s="15" t="n">
        <v>0.5759043768762273</v>
      </c>
      <c r="G4701" s="15" t="n">
        <v>0.6080732870155648</v>
      </c>
      <c r="H4701" s="15" t="n">
        <v>0.6234172817598747</v>
      </c>
      <c r="I4701" s="15" t="n">
        <v>0.5601218534688635</v>
      </c>
    </row>
    <row r="4702">
      <c r="B4702" s="8" t="s">
        <v>108</v>
      </c>
      <c r="C4702" s="19" t="n">
        <v>0.620841985261147</v>
      </c>
      <c r="D4702" s="19" t="n">
        <v>0.5047608155154191</v>
      </c>
      <c r="E4702" s="19" t="n">
        <v>0.6346132229268824</v>
      </c>
      <c r="F4702" s="19" t="n">
        <v>0.5754591258602186</v>
      </c>
      <c r="G4702" s="19" t="n">
        <v>0.629647395766267</v>
      </c>
      <c r="H4702" s="19" t="n">
        <v>0.6433521875155715</v>
      </c>
      <c r="I4702" s="19" t="n">
        <v>0.5869862199011284</v>
      </c>
    </row>
    <row r="4703">
      <c r="B4703" s="8" t="s">
        <v>109</v>
      </c>
      <c r="C4703" s="15" t="n">
        <v>0.7050275888213926</v>
      </c>
      <c r="D4703" s="15" t="n">
        <v>0.6115022455938302</v>
      </c>
      <c r="E4703" s="15" t="n">
        <v>0.6720610874588765</v>
      </c>
      <c r="F4703" s="15" t="n">
        <v>0.7069438845596173</v>
      </c>
      <c r="G4703" s="15" t="n">
        <v>0.7326541678511935</v>
      </c>
      <c r="H4703" s="15" t="n">
        <v>0.7447529378346682</v>
      </c>
      <c r="I4703" s="15" t="n">
        <v>0.6962187651867235</v>
      </c>
    </row>
    <row r="4704">
      <c r="B4704" s="8" t="s">
        <v>110</v>
      </c>
      <c r="C4704" s="19" t="n">
        <v>0.6637281107887184</v>
      </c>
      <c r="D4704" s="19" t="n">
        <v>0.6828809130447856</v>
      </c>
      <c r="E4704" s="19" t="n">
        <v>0.7106612734109599</v>
      </c>
      <c r="F4704" s="19" t="n">
        <v>0.6369712302367294</v>
      </c>
      <c r="G4704" s="19" t="n">
        <v>0.6884381399101984</v>
      </c>
      <c r="H4704" s="19" t="n">
        <v>0.7049991197045927</v>
      </c>
      <c r="I4704" s="19" t="n">
        <v>0.6768826039115126</v>
      </c>
    </row>
    <row r="4705">
      <c r="B4705" s="8" t="s">
        <v>111</v>
      </c>
      <c r="C4705" s="15" t="n">
        <v>0.6265354043196675</v>
      </c>
      <c r="D4705" s="15" t="n">
        <v>0.6199632678009098</v>
      </c>
      <c r="E4705" s="15" t="n">
        <v>0.6375670767694204</v>
      </c>
      <c r="F4705" s="15" t="n">
        <v>0.6679925521033917</v>
      </c>
      <c r="G4705" s="15" t="n">
        <v>0.6397743642084438</v>
      </c>
      <c r="H4705" s="15" t="n">
        <v>0.6524540028167493</v>
      </c>
      <c r="I4705" s="15" t="n">
        <v>0.7094773873689311</v>
      </c>
    </row>
    <row r="4706">
      <c r="B4706" s="8" t="s">
        <v>112</v>
      </c>
      <c r="C4706" s="19" t="n">
        <v>0.6621038910572045</v>
      </c>
      <c r="D4706" s="19" t="n">
        <v>0.5589859884218074</v>
      </c>
      <c r="E4706" s="19" t="n">
        <v>0.6828139042214592</v>
      </c>
      <c r="F4706" s="19" t="n">
        <v>0.6308119626859293</v>
      </c>
      <c r="G4706" s="19" t="n">
        <v>0.6986304527344692</v>
      </c>
      <c r="H4706" s="19" t="n">
        <v>0.6998905298325756</v>
      </c>
      <c r="I4706" s="19" t="n">
        <v>0.6352956947120434</v>
      </c>
    </row>
    <row r="4707">
      <c r="B4707" s="8" t="s">
        <v>113</v>
      </c>
      <c r="C4707" s="15" t="n">
        <v>0.6423866531419201</v>
      </c>
      <c r="D4707" s="15" t="n">
        <v>0.5348248856910408</v>
      </c>
      <c r="E4707" s="15" t="n">
        <v>0.6635847832774644</v>
      </c>
      <c r="F4707" s="15" t="n">
        <v>0.5585741480419643</v>
      </c>
      <c r="G4707" s="15" t="n">
        <v>0.6963581747182613</v>
      </c>
      <c r="H4707" s="15" t="n">
        <v>0.7076383915023108</v>
      </c>
      <c r="I4707" s="15" t="n">
        <v>0.6647818730387098</v>
      </c>
    </row>
    <row r="4708">
      <c r="B4708" s="8" t="s">
        <v>114</v>
      </c>
      <c r="C4708" s="19" t="n">
        <v>0.5612643526781165</v>
      </c>
      <c r="D4708" s="19" t="n">
        <v>0.5112192300928311</v>
      </c>
      <c r="E4708" s="19" t="n">
        <v>0.5786254321553637</v>
      </c>
      <c r="F4708" s="19" t="n">
        <v>0.5315116365256403</v>
      </c>
      <c r="G4708" s="19" t="n">
        <v>0.5705520124099073</v>
      </c>
      <c r="H4708" s="19" t="n">
        <v>0.5944796810400208</v>
      </c>
      <c r="I4708" s="19" t="n">
        <v>0.5718866073806779</v>
      </c>
    </row>
    <row r="4709">
      <c r="B4709" s="8" t="s">
        <v>115</v>
      </c>
      <c r="C4709" s="15" t="n">
        <v>0.6143936908708554</v>
      </c>
      <c r="D4709" s="15" t="n">
        <v>0.5938725976121814</v>
      </c>
      <c r="E4709" s="15" t="n">
        <v>0.6217730243630248</v>
      </c>
      <c r="F4709" s="15" t="n">
        <v>0.5992495691881384</v>
      </c>
      <c r="G4709" s="15" t="n">
        <v>0.6941398547626525</v>
      </c>
      <c r="H4709" s="15" t="n">
        <v>0.6879699696876828</v>
      </c>
      <c r="I4709" s="15" t="n">
        <v>0.6776113764498973</v>
      </c>
    </row>
    <row r="4710">
      <c r="B4710" s="8" t="s">
        <v>116</v>
      </c>
      <c r="C4710" s="19" t="n">
        <v>0.6550802921866251</v>
      </c>
      <c r="D4710" s="19" t="n">
        <v>0.5896521294315393</v>
      </c>
      <c r="E4710" s="19" t="n">
        <v>0.629073227946763</v>
      </c>
      <c r="F4710" s="19" t="n">
        <v>0.6012833029506549</v>
      </c>
      <c r="G4710" s="19" t="n">
        <v>0.6426418747438728</v>
      </c>
      <c r="H4710" s="19" t="n">
        <v>0.7071859829373466</v>
      </c>
      <c r="I4710" s="19" t="n">
        <v>0.6739645506375408</v>
      </c>
    </row>
    <row r="4711">
      <c r="B4711" s="8" t="s">
        <v>117</v>
      </c>
      <c r="C4711" s="15" t="n">
        <v>0.5526249354323485</v>
      </c>
      <c r="D4711" s="15" t="n">
        <v>0.4900395263218163</v>
      </c>
      <c r="E4711" s="15" t="n">
        <v>0.6183497264423504</v>
      </c>
      <c r="F4711" s="15" t="n">
        <v>0.522320842657304</v>
      </c>
      <c r="G4711" s="15" t="n">
        <v>0.7003841412921156</v>
      </c>
      <c r="H4711" s="15" t="n">
        <v>0.5814524509237513</v>
      </c>
      <c r="I4711" s="15" t="n">
        <v>0.5677222280324715</v>
      </c>
    </row>
    <row r="4712">
      <c r="B4712" s="8" t="s">
        <v>118</v>
      </c>
      <c r="C4712" s="19" t="n">
        <v>0.6008094157089232</v>
      </c>
      <c r="D4712" s="19" t="n">
        <v>0.48739834849736624</v>
      </c>
      <c r="E4712" s="19" t="n">
        <v>0.6335820877738144</v>
      </c>
      <c r="F4712" s="19" t="n">
        <v>0.5745443074346543</v>
      </c>
      <c r="G4712" s="19" t="n">
        <v>0.684852718023632</v>
      </c>
      <c r="H4712" s="19" t="n">
        <v>0.6833729833433896</v>
      </c>
      <c r="I4712" s="19" t="n">
        <v>0.6409816476657688</v>
      </c>
    </row>
    <row r="4713">
      <c r="B4713" s="8" t="s">
        <v>119</v>
      </c>
      <c r="C4713" s="15" t="n">
        <v>0.41881678480888285</v>
      </c>
      <c r="D4713" s="15" t="n">
        <v>0.48676480623887514</v>
      </c>
      <c r="E4713" s="15" t="n">
        <v>0.48330899518115544</v>
      </c>
      <c r="F4713" s="15" t="n">
        <v>0.4698537720863475</v>
      </c>
      <c r="G4713" s="15" t="n">
        <v>0.4866738372325875</v>
      </c>
      <c r="H4713" s="15" t="n">
        <v>0.6105308823891595</v>
      </c>
      <c r="I4713" s="15" t="n">
        <v>0.5794600096306401</v>
      </c>
    </row>
    <row r="4714">
      <c r="B4714" s="8" t="s">
        <v>120</v>
      </c>
      <c r="C4714" s="19" t="n">
        <v>0.5530137068374598</v>
      </c>
      <c r="D4714" s="19" t="n">
        <v>0.5025412728685573</v>
      </c>
      <c r="E4714" s="19" t="n">
        <v>0.6009623451132573</v>
      </c>
      <c r="F4714" s="19" t="n">
        <v>0.5553875278853624</v>
      </c>
      <c r="G4714" s="19" t="n">
        <v>0.5324641276513444</v>
      </c>
      <c r="H4714" s="19" t="n">
        <v>0.5983087543482848</v>
      </c>
      <c r="I4714" s="19" t="n">
        <v>0.643523139459927</v>
      </c>
    </row>
    <row r="4715">
      <c r="B4715" s="8" t="s">
        <v>121</v>
      </c>
      <c r="C4715" s="15" t="n">
        <v>0.5015927192326747</v>
      </c>
      <c r="D4715" s="15" t="n">
        <v>0.4639292724059325</v>
      </c>
      <c r="E4715" s="15" t="n">
        <v>0.5751371354580936</v>
      </c>
      <c r="F4715" s="15" t="n">
        <v>0.4790393441104894</v>
      </c>
      <c r="G4715" s="15" t="n">
        <v>0.5840209514590782</v>
      </c>
      <c r="H4715" s="15" t="n">
        <v>0.6104351758206982</v>
      </c>
      <c r="I4715" s="15" t="n">
        <v>0.6171628298049312</v>
      </c>
    </row>
    <row r="4716">
      <c r="B4716" s="8" t="s">
        <v>122</v>
      </c>
      <c r="C4716" s="19" t="n">
        <v>0.6637823762554993</v>
      </c>
      <c r="D4716" s="19" t="n">
        <v>0.5840802521144391</v>
      </c>
      <c r="E4716" s="19" t="n">
        <v>0.719434148418334</v>
      </c>
      <c r="F4716" s="19" t="n">
        <v>0.6526565986242755</v>
      </c>
      <c r="G4716" s="19" t="n">
        <v>0.7473398750626656</v>
      </c>
      <c r="H4716" s="19" t="n">
        <v>0.6812028203173318</v>
      </c>
      <c r="I4716" s="19" t="n">
        <v>0.6701968303228425</v>
      </c>
    </row>
    <row r="4717">
      <c r="B4717" s="8" t="s">
        <v>123</v>
      </c>
      <c r="C4717" s="15" t="n">
        <v>0.6654576220856809</v>
      </c>
      <c r="D4717" s="15" t="n">
        <v>0.4692274783970839</v>
      </c>
      <c r="E4717" s="15" t="n">
        <v>0.6273513723814998</v>
      </c>
      <c r="F4717" s="15" t="n">
        <v>0.5909050857785959</v>
      </c>
      <c r="G4717" s="15" t="n">
        <v>0.688122376188882</v>
      </c>
      <c r="H4717" s="15" t="n">
        <v>0.668690038270245</v>
      </c>
      <c r="I4717" s="15" t="n">
        <v>0.6783030527416927</v>
      </c>
    </row>
    <row r="4718">
      <c r="B4718" s="8" t="s">
        <v>124</v>
      </c>
      <c r="C4718" s="19" t="n">
        <v>0.6273643982772877</v>
      </c>
      <c r="D4718" s="19" t="n">
        <v>0.6439009385827084</v>
      </c>
      <c r="E4718" s="19" t="n">
        <v>0.7149799493539251</v>
      </c>
      <c r="F4718" s="19" t="n">
        <v>0.63801504584312</v>
      </c>
      <c r="G4718" s="19" t="n">
        <v>0.6821893639437394</v>
      </c>
      <c r="H4718" s="19" t="n">
        <v>0.6826172836746595</v>
      </c>
      <c r="I4718" s="19" t="n">
        <v>0.6431557226334254</v>
      </c>
    </row>
    <row r="4719">
      <c r="B4719" s="8" t="s">
        <v>125</v>
      </c>
      <c r="C4719" s="15" t="n">
        <v>0.6231465287270428</v>
      </c>
      <c r="D4719" s="15" t="n">
        <v>0.6028230892325143</v>
      </c>
      <c r="E4719" s="15" t="n">
        <v>0.6195288752331666</v>
      </c>
      <c r="F4719" s="15" t="n">
        <v>0.611043275951907</v>
      </c>
      <c r="G4719" s="15" t="n">
        <v>0.6723677150541068</v>
      </c>
      <c r="H4719" s="15" t="n">
        <v>0.6982236220427486</v>
      </c>
      <c r="I4719" s="15" t="n">
        <v>0.5949830404796511</v>
      </c>
    </row>
    <row r="4720">
      <c r="B4720" s="8" t="s">
        <v>126</v>
      </c>
      <c r="C4720" s="19" t="n">
        <v>0.5768488583955428</v>
      </c>
      <c r="D4720" s="19" t="n">
        <v>0.5705438826362745</v>
      </c>
      <c r="E4720" s="19" t="n">
        <v>0.6652451618790707</v>
      </c>
      <c r="F4720" s="19" t="n">
        <v>0.6054360451355263</v>
      </c>
      <c r="G4720" s="19" t="n">
        <v>0.6273712381347687</v>
      </c>
      <c r="H4720" s="19" t="n">
        <v>0.6682886426697493</v>
      </c>
      <c r="I4720" s="19" t="n">
        <v>0.558161948930715</v>
      </c>
    </row>
    <row r="4721">
      <c r="B4721" s="8" t="s">
        <v>127</v>
      </c>
      <c r="C4721" s="15" t="n">
        <v>0.5043132037479855</v>
      </c>
      <c r="D4721" s="15" t="n">
        <v>0.589464757159479</v>
      </c>
      <c r="E4721" s="15" t="n">
        <v>0.7258236797283362</v>
      </c>
      <c r="F4721" s="15" t="n">
        <v>0.5883150818594378</v>
      </c>
      <c r="G4721" s="15" t="n">
        <v>0.6465633390551483</v>
      </c>
      <c r="H4721" s="15" t="n">
        <v>0.6161486496906089</v>
      </c>
      <c r="I4721" s="15" t="n">
        <v>0.5895518119237534</v>
      </c>
    </row>
    <row r="4722">
      <c r="B4722" s="8" t="s">
        <v>128</v>
      </c>
      <c r="C4722" s="19" t="n">
        <v>0.617945836864137</v>
      </c>
      <c r="D4722" s="19" t="n">
        <v>0.6091072314482378</v>
      </c>
      <c r="E4722" s="19" t="n">
        <v>0.6195349966957342</v>
      </c>
      <c r="F4722" s="19" t="n">
        <v>0.6202834632727331</v>
      </c>
      <c r="G4722" s="19" t="n">
        <v>0.6634034492179056</v>
      </c>
      <c r="H4722" s="19" t="n">
        <v>0.6913277823440088</v>
      </c>
      <c r="I4722" s="19" t="n">
        <v>0.6480024138861135</v>
      </c>
    </row>
    <row r="4723">
      <c r="B4723" s="8" t="s">
        <v>129</v>
      </c>
      <c r="C4723" s="15" t="n">
        <v>0.6505366533220184</v>
      </c>
      <c r="D4723" s="15" t="n">
        <v>0.6459817343420865</v>
      </c>
      <c r="E4723" s="15" t="n">
        <v>0.6665077291817894</v>
      </c>
      <c r="F4723" s="15" t="n">
        <v>0.6484789071019347</v>
      </c>
      <c r="G4723" s="15" t="n">
        <v>0.6216388613509656</v>
      </c>
      <c r="H4723" s="15" t="n">
        <v>0.714276233094273</v>
      </c>
      <c r="I4723" s="15" t="n">
        <v>0.642889131024512</v>
      </c>
    </row>
    <row r="4724">
      <c r="B4724" s="8" t="s">
        <v>130</v>
      </c>
      <c r="C4724" s="19" t="n">
        <v>0.5036509359270444</v>
      </c>
      <c r="D4724" s="19" t="n">
        <v>0.587204689168467</v>
      </c>
      <c r="E4724" s="19" t="n">
        <v>0.5832166256608643</v>
      </c>
      <c r="F4724" s="19" t="n">
        <v>0.5665564503555905</v>
      </c>
      <c r="G4724" s="19" t="n">
        <v>0.5589107859475521</v>
      </c>
      <c r="H4724" s="19" t="n">
        <v>0.6199295251431101</v>
      </c>
      <c r="I4724" s="19" t="n">
        <v>0.5933518670978912</v>
      </c>
    </row>
    <row r="4725">
      <c r="B4725" s="8" t="s">
        <v>131</v>
      </c>
      <c r="C4725" s="15" t="n">
        <v>0.6180934746056408</v>
      </c>
      <c r="D4725" s="15" t="n">
        <v>0.5548050840491641</v>
      </c>
      <c r="E4725" s="15" t="n">
        <v>0.6619051637297502</v>
      </c>
      <c r="F4725" s="15" t="n">
        <v>0.6522420627266328</v>
      </c>
      <c r="G4725" s="15" t="n">
        <v>0.6524699894212981</v>
      </c>
      <c r="H4725" s="15" t="n">
        <v>0.6714170102472</v>
      </c>
      <c r="I4725" s="15" t="n">
        <v>0.6473472236964165</v>
      </c>
    </row>
    <row r="4726">
      <c r="B4726" s="8" t="s">
        <v>132</v>
      </c>
      <c r="C4726" s="19" t="n">
        <v>0.44652708444896433</v>
      </c>
      <c r="D4726" s="19" t="n">
        <v>0.4296370027624965</v>
      </c>
      <c r="E4726" s="19" t="n">
        <v>0.6155840853243508</v>
      </c>
      <c r="F4726" s="19" t="n">
        <v>0.47955668594805123</v>
      </c>
      <c r="G4726" s="19" t="n">
        <v>0.6114339919799029</v>
      </c>
      <c r="H4726" s="19" t="n">
        <v>0.6110988909435161</v>
      </c>
      <c r="I4726" s="19" t="n">
        <v>0.5427628666033348</v>
      </c>
    </row>
    <row r="4727">
      <c r="B4727" s="8" t="s">
        <v>133</v>
      </c>
      <c r="C4727" s="15" t="n">
        <v>0.6356671272006754</v>
      </c>
      <c r="D4727" s="15" t="n">
        <v>0.5657737907346334</v>
      </c>
      <c r="E4727" s="15" t="n">
        <v>0.6295959909806438</v>
      </c>
      <c r="F4727" s="15" t="n">
        <v>0.6358136379898218</v>
      </c>
      <c r="G4727" s="15" t="n">
        <v>0.6654128008538918</v>
      </c>
      <c r="H4727" s="15" t="n">
        <v>0.6739046265638345</v>
      </c>
      <c r="I4727" s="15" t="n">
        <v>0.6661436491568664</v>
      </c>
    </row>
    <row r="4728">
      <c r="B4728" s="8" t="s">
        <v>134</v>
      </c>
      <c r="C4728" s="19" t="n">
        <v>0.5682157676426273</v>
      </c>
      <c r="D4728" s="19" t="n">
        <v>0.612133946169398</v>
      </c>
      <c r="E4728" s="19" t="n">
        <v>0.7040861468447384</v>
      </c>
      <c r="F4728" s="19" t="n">
        <v>0.5943081032710598</v>
      </c>
      <c r="G4728" s="19" t="n">
        <v>0.6231850834726783</v>
      </c>
      <c r="H4728" s="19" t="n">
        <v>0.655847551233591</v>
      </c>
      <c r="I4728" s="19" t="n">
        <v>0.6361562994064707</v>
      </c>
    </row>
    <row r="4729">
      <c r="B4729" s="8" t="s">
        <v>135</v>
      </c>
      <c r="C4729" s="15" t="n">
        <v>0.48394584329949003</v>
      </c>
      <c r="D4729" s="15" t="n">
        <v>0.52210220142733</v>
      </c>
      <c r="E4729" s="15" t="n">
        <v>0.49615593472170083</v>
      </c>
      <c r="F4729" s="15" t="n">
        <v>0.5026079365264304</v>
      </c>
      <c r="G4729" s="15" t="n">
        <v>0.45947592440171103</v>
      </c>
      <c r="H4729" s="15" t="n">
        <v>0.585156442361399</v>
      </c>
      <c r="I4729" s="15" t="n">
        <v>0.5851944672745608</v>
      </c>
    </row>
    <row r="4730">
      <c r="B4730" s="8" t="s">
        <v>136</v>
      </c>
      <c r="C4730" s="19" t="n">
        <v>0.6495691080105127</v>
      </c>
      <c r="D4730" s="19" t="n">
        <v>0.5174208864168143</v>
      </c>
      <c r="E4730" s="19" t="n">
        <v>0.6047853097252489</v>
      </c>
      <c r="F4730" s="19" t="n">
        <v>0.5669926399995966</v>
      </c>
      <c r="G4730" s="19" t="n">
        <v>0.6895801030375805</v>
      </c>
      <c r="H4730" s="19" t="n">
        <v>0.6828838602661662</v>
      </c>
      <c r="I4730" s="19" t="n">
        <v>0.6519064602669795</v>
      </c>
    </row>
    <row r="4731">
      <c r="B4731" s="8" t="s">
        <v>137</v>
      </c>
      <c r="C4731" s="15" t="n">
        <v>0.7131966771301183</v>
      </c>
      <c r="D4731" s="15" t="n">
        <v>0.5894389482473162</v>
      </c>
      <c r="E4731" s="15" t="n">
        <v>0.6896510469062626</v>
      </c>
      <c r="F4731" s="15" t="n">
        <v>0.6668920872487444</v>
      </c>
      <c r="G4731" s="15" t="n">
        <v>0.657503441212732</v>
      </c>
      <c r="H4731" s="15" t="n">
        <v>0.6924437428622925</v>
      </c>
      <c r="I4731" s="15" t="n">
        <v>0.6565601214512579</v>
      </c>
    </row>
    <row r="4732">
      <c r="B4732" s="8" t="s">
        <v>138</v>
      </c>
      <c r="C4732" s="19" t="n">
        <v>0.6283820478011439</v>
      </c>
      <c r="D4732" s="19" t="n">
        <v>0.573817104932252</v>
      </c>
      <c r="E4732" s="19" t="n">
        <v>0.6857102055416273</v>
      </c>
      <c r="F4732" s="19" t="n">
        <v>0.5452530790821023</v>
      </c>
      <c r="G4732" s="19" t="n">
        <v>0.6400855414859313</v>
      </c>
      <c r="H4732" s="19" t="n">
        <v>0.6646462804449478</v>
      </c>
      <c r="I4732" s="19" t="n">
        <v>0.6339303111101956</v>
      </c>
    </row>
    <row r="4733">
      <c r="B4733" s="8" t="s">
        <v>139</v>
      </c>
      <c r="C4733" s="15" t="n">
        <v>0.6665704988843476</v>
      </c>
      <c r="D4733" s="15" t="n">
        <v>0.5886913776455605</v>
      </c>
      <c r="E4733" s="15" t="n">
        <v>0.6724873789439159</v>
      </c>
      <c r="F4733" s="15" t="n">
        <v>0.6258488091354749</v>
      </c>
      <c r="G4733" s="15" t="n">
        <v>0.6677338246738749</v>
      </c>
      <c r="H4733" s="15" t="n">
        <v>0.6987597089678781</v>
      </c>
      <c r="I4733" s="15" t="n">
        <v>0.6243235097700406</v>
      </c>
    </row>
    <row r="4734">
      <c r="B4734" s="8" t="s">
        <v>140</v>
      </c>
      <c r="C4734" s="19" t="n">
        <v>0.5763284611562062</v>
      </c>
      <c r="D4734" s="19" t="n">
        <v>0.6026411534318292</v>
      </c>
      <c r="E4734" s="19" t="n">
        <v>0.6600186060050703</v>
      </c>
      <c r="F4734" s="19" t="n">
        <v>0.5947631378943876</v>
      </c>
      <c r="G4734" s="19" t="n">
        <v>0.5908754696387841</v>
      </c>
      <c r="H4734" s="19" t="n">
        <v>0.6408680255579791</v>
      </c>
      <c r="I4734" s="19" t="n">
        <v>0.5940092952385538</v>
      </c>
    </row>
    <row r="4735">
      <c r="B4735" s="8" t="s">
        <v>141</v>
      </c>
      <c r="C4735" s="15" t="n">
        <v>0.6789894421104957</v>
      </c>
      <c r="D4735" s="15" t="n">
        <v>0.6114565286496086</v>
      </c>
      <c r="E4735" s="15" t="n">
        <v>0.6849540904365217</v>
      </c>
      <c r="F4735" s="15" t="n">
        <v>0.6845268854336592</v>
      </c>
      <c r="G4735" s="15" t="n">
        <v>0.6404273269194863</v>
      </c>
      <c r="H4735" s="15" t="n">
        <v>0.6929227999561939</v>
      </c>
      <c r="I4735" s="15" t="n">
        <v>0.6619021320329335</v>
      </c>
    </row>
    <row r="4736">
      <c r="B4736" s="8" t="s">
        <v>142</v>
      </c>
      <c r="C4736" s="19" t="n">
        <v>0.43956001326788036</v>
      </c>
      <c r="D4736" s="19" t="n">
        <v>0.4865952223114171</v>
      </c>
      <c r="E4736" s="19" t="n">
        <v>0.5841190488760681</v>
      </c>
      <c r="F4736" s="19" t="n">
        <v>0.4707365417925892</v>
      </c>
      <c r="G4736" s="19" t="n">
        <v>0.517794070243769</v>
      </c>
      <c r="H4736" s="19" t="n">
        <v>0.5994165554400074</v>
      </c>
      <c r="I4736" s="19" t="n">
        <v>0.46528201360776716</v>
      </c>
    </row>
    <row r="4737">
      <c r="B4737" s="8" t="s">
        <v>143</v>
      </c>
      <c r="C4737" s="15" t="n">
        <v>0.5883886373984958</v>
      </c>
      <c r="D4737" s="15" t="n">
        <v>0.616311002772346</v>
      </c>
      <c r="E4737" s="15" t="n">
        <v>0.6870588510260469</v>
      </c>
      <c r="F4737" s="15" t="n">
        <v>0.6015855751148352</v>
      </c>
      <c r="G4737" s="15" t="n">
        <v>0.6061107572263165</v>
      </c>
      <c r="H4737" s="15" t="n">
        <v>0.6148568756175096</v>
      </c>
      <c r="I4737" s="15" t="n">
        <v>0.6095472239741724</v>
      </c>
    </row>
    <row r="4738">
      <c r="B4738" s="8" t="s">
        <v>144</v>
      </c>
      <c r="C4738" s="19" t="n">
        <v>0.6841558095480303</v>
      </c>
      <c r="D4738" s="19" t="n">
        <v>0.6180136612041258</v>
      </c>
      <c r="E4738" s="19" t="n">
        <v>0.6763328122470854</v>
      </c>
      <c r="F4738" s="19" t="n">
        <v>0.6579751597714528</v>
      </c>
      <c r="G4738" s="19" t="n">
        <v>0.6605758572614235</v>
      </c>
      <c r="H4738" s="19" t="n">
        <v>0.7019023217608041</v>
      </c>
      <c r="I4738" s="19" t="n">
        <v>0.6717571385800938</v>
      </c>
    </row>
    <row r="4739">
      <c r="B4739" s="8" t="s">
        <v>145</v>
      </c>
      <c r="C4739" s="15" t="n">
        <v>0.672859740936191</v>
      </c>
      <c r="D4739" s="15" t="n">
        <v>0.5260330338723358</v>
      </c>
      <c r="E4739" s="15" t="n">
        <v>0.5900061275532472</v>
      </c>
      <c r="F4739" s="15" t="n">
        <v>0.5674047933215433</v>
      </c>
      <c r="G4739" s="15" t="n">
        <v>0.6217219801934573</v>
      </c>
      <c r="H4739" s="15" t="n">
        <v>0.6976821722012537</v>
      </c>
      <c r="I4739" s="15" t="n">
        <v>0.6158239097426067</v>
      </c>
    </row>
    <row r="4740">
      <c r="B4740" s="8" t="s">
        <v>146</v>
      </c>
      <c r="C4740" s="19" t="n">
        <v>0.6515558822518731</v>
      </c>
      <c r="D4740" s="19" t="n">
        <v>0.5979897180861035</v>
      </c>
      <c r="E4740" s="19" t="n">
        <v>0.6324636569242247</v>
      </c>
      <c r="F4740" s="19" t="n">
        <v>0.6341451182111731</v>
      </c>
      <c r="G4740" s="19" t="n">
        <v>0.6479737190183051</v>
      </c>
      <c r="H4740" s="19" t="n">
        <v>0.7094400883941279</v>
      </c>
      <c r="I4740" s="19" t="n">
        <v>0.6506213283032211</v>
      </c>
    </row>
    <row r="4741">
      <c r="B4741" s="8" t="s">
        <v>147</v>
      </c>
      <c r="C4741" s="15" t="n">
        <v>0.5053474624272237</v>
      </c>
      <c r="D4741" s="15" t="n">
        <v>0.5182894901963742</v>
      </c>
      <c r="E4741" s="15" t="n">
        <v>0.5554491717119286</v>
      </c>
      <c r="F4741" s="15" t="n">
        <v>0.5596075080538906</v>
      </c>
      <c r="G4741" s="15" t="n">
        <v>0.5636676402259291</v>
      </c>
      <c r="H4741" s="15" t="n">
        <v>0.6340107188812835</v>
      </c>
      <c r="I4741" s="15" t="n">
        <v>0.5613212963816132</v>
      </c>
    </row>
    <row r="4742">
      <c r="B4742" s="8" t="s">
        <v>148</v>
      </c>
      <c r="C4742" s="19" t="n">
        <v>0.6178289745246016</v>
      </c>
      <c r="D4742" s="19" t="n">
        <v>0.5924130779371735</v>
      </c>
      <c r="E4742" s="19" t="n">
        <v>0.6596768320844376</v>
      </c>
      <c r="F4742" s="19" t="n">
        <v>0.6480856326479183</v>
      </c>
      <c r="G4742" s="19" t="n">
        <v>0.6079752714181494</v>
      </c>
      <c r="H4742" s="19" t="n">
        <v>0.644582121762706</v>
      </c>
      <c r="I4742" s="19" t="n">
        <v>0.678877273733613</v>
      </c>
    </row>
    <row r="4743">
      <c r="B4743" s="8" t="s">
        <v>149</v>
      </c>
      <c r="C4743" s="15" t="n">
        <v>0.7332560459577487</v>
      </c>
      <c r="D4743" s="15" t="n">
        <v>0.6502685193553553</v>
      </c>
      <c r="E4743" s="15" t="n">
        <v>0.6795607017598957</v>
      </c>
      <c r="F4743" s="15" t="n">
        <v>0.6540551832520788</v>
      </c>
      <c r="G4743" s="15" t="n">
        <v>0.6835749812351104</v>
      </c>
      <c r="H4743" s="15" t="n">
        <v>0.6962090881871327</v>
      </c>
      <c r="I4743" s="15" t="n">
        <v>0.6737623521081542</v>
      </c>
    </row>
    <row r="4744">
      <c r="B4744" s="8" t="s">
        <v>150</v>
      </c>
      <c r="C4744" s="19" t="n">
        <v>0.626105036744072</v>
      </c>
      <c r="D4744" s="19" t="n">
        <v>0.6961964229643285</v>
      </c>
      <c r="E4744" s="19" t="n">
        <v>0.7025300872584838</v>
      </c>
      <c r="F4744" s="19" t="n">
        <v>0.7262518128503883</v>
      </c>
      <c r="G4744" s="19" t="n">
        <v>0.6555925612117652</v>
      </c>
      <c r="H4744" s="19" t="n">
        <v>0.6844698490445631</v>
      </c>
      <c r="I4744" s="19" t="n">
        <v>0.7090065719245418</v>
      </c>
    </row>
    <row r="4745">
      <c r="B4745" s="8" t="s">
        <v>151</v>
      </c>
      <c r="C4745" s="15" t="n">
        <v>0.6143475159122108</v>
      </c>
      <c r="D4745" s="15" t="n">
        <v>0.578180120622836</v>
      </c>
      <c r="E4745" s="15" t="n">
        <v>0.6067727675921712</v>
      </c>
      <c r="F4745" s="15" t="n">
        <v>0.6025524190890923</v>
      </c>
      <c r="G4745" s="15" t="n">
        <v>0.5623027451255775</v>
      </c>
      <c r="H4745" s="15" t="n">
        <v>0.674888694102148</v>
      </c>
      <c r="I4745" s="15" t="n">
        <v>0.578318323229274</v>
      </c>
    </row>
    <row r="4746">
      <c r="B4746" s="8" t="s">
        <v>152</v>
      </c>
      <c r="C4746" s="19" t="n">
        <v>0.44667856871006784</v>
      </c>
      <c r="D4746" s="19" t="n">
        <v>0.5057677034027483</v>
      </c>
      <c r="E4746" s="19" t="n">
        <v>0.5638394023189598</v>
      </c>
      <c r="F4746" s="19" t="n">
        <v>0.44641111313613085</v>
      </c>
      <c r="G4746" s="19" t="n">
        <v>0.5556910725925188</v>
      </c>
      <c r="H4746" s="19" t="n">
        <v>0.6016889096246629</v>
      </c>
      <c r="I4746" s="19" t="n">
        <v>0.5793184817389475</v>
      </c>
    </row>
    <row r="4747">
      <c r="B4747" s="8" t="s">
        <v>153</v>
      </c>
      <c r="C4747" s="15" t="n">
        <v>0.5891168588334083</v>
      </c>
      <c r="D4747" s="15" t="n">
        <v>0.5510057438606349</v>
      </c>
      <c r="E4747" s="15" t="n">
        <v>0.6262679294997798</v>
      </c>
      <c r="F4747" s="15" t="n">
        <v>0.5345677830118547</v>
      </c>
      <c r="G4747" s="15" t="n">
        <v>0.6250701099341918</v>
      </c>
      <c r="H4747" s="15" t="n">
        <v>0.6475512923993773</v>
      </c>
      <c r="I4747" s="15" t="n">
        <v>0.6664972432175361</v>
      </c>
    </row>
    <row r="4748">
      <c r="B4748" s="8" t="s">
        <v>154</v>
      </c>
      <c r="C4748" s="19" t="n">
        <v>0.5040687278328436</v>
      </c>
      <c r="D4748" s="19" t="n">
        <v>0.46593962842492787</v>
      </c>
      <c r="E4748" s="19" t="n">
        <v>0.6711823776163831</v>
      </c>
      <c r="F4748" s="19" t="n">
        <v>0.5846762354364412</v>
      </c>
      <c r="G4748" s="19" t="n">
        <v>0.6267920977091095</v>
      </c>
      <c r="H4748" s="19" t="n">
        <v>0.694395366375767</v>
      </c>
      <c r="I4748" s="19" t="n">
        <v>0.6526401884439594</v>
      </c>
    </row>
    <row r="4749">
      <c r="B4749" s="8" t="s">
        <v>155</v>
      </c>
      <c r="C4749" s="15" t="n">
        <v>0.49775118673727997</v>
      </c>
      <c r="D4749" s="15" t="n">
        <v>0.559503465516998</v>
      </c>
      <c r="E4749" s="15" t="n">
        <v>0.5881155023556949</v>
      </c>
      <c r="F4749" s="15" t="n">
        <v>0.5668911619150584</v>
      </c>
      <c r="G4749" s="15" t="n">
        <v>0.5758999201999686</v>
      </c>
      <c r="H4749" s="15" t="n">
        <v>0.6371082981327439</v>
      </c>
      <c r="I4749" s="15" t="n">
        <v>0.6098584619861499</v>
      </c>
    </row>
    <row r="4750">
      <c r="B4750" s="8" t="s">
        <v>156</v>
      </c>
      <c r="C4750" s="19" t="n">
        <v>0.6201552448961456</v>
      </c>
      <c r="D4750" s="19" t="n">
        <v>0.5833593657005778</v>
      </c>
      <c r="E4750" s="19" t="n">
        <v>0.6525008736978635</v>
      </c>
      <c r="F4750" s="19" t="n">
        <v>0.5657073061896633</v>
      </c>
      <c r="G4750" s="19" t="n">
        <v>0.6216370181792806</v>
      </c>
      <c r="H4750" s="19" t="n">
        <v>0.694055447735657</v>
      </c>
      <c r="I4750" s="19" t="n">
        <v>0.5962145429723315</v>
      </c>
    </row>
    <row r="4751">
      <c r="B4751" s="8" t="s">
        <v>157</v>
      </c>
      <c r="C4751" s="15" t="n">
        <v>0.6372943042839384</v>
      </c>
      <c r="D4751" s="15" t="n">
        <v>0.6006854492040682</v>
      </c>
      <c r="E4751" s="15" t="n">
        <v>0.6107087867511346</v>
      </c>
      <c r="F4751" s="15" t="n">
        <v>0.588356634493878</v>
      </c>
      <c r="G4751" s="15" t="n">
        <v>0.6516585226955156</v>
      </c>
      <c r="H4751" s="15" t="n">
        <v>0.6508959132406118</v>
      </c>
      <c r="I4751" s="15" t="n">
        <v>0.633073949091304</v>
      </c>
    </row>
    <row r="4752">
      <c r="B4752" s="8" t="s">
        <v>158</v>
      </c>
      <c r="C4752" s="19" t="n">
        <v>0.6088721573437768</v>
      </c>
      <c r="D4752" s="19" t="n">
        <v>0.5572610148541964</v>
      </c>
      <c r="E4752" s="19" t="n">
        <v>0.6432001113140267</v>
      </c>
      <c r="F4752" s="19" t="n">
        <v>0.6123200183365104</v>
      </c>
      <c r="G4752" s="19" t="n">
        <v>0.6195742247530531</v>
      </c>
      <c r="H4752" s="19" t="n">
        <v>0.6793437321790322</v>
      </c>
      <c r="I4752" s="19" t="n">
        <v>0.6632899725328394</v>
      </c>
    </row>
    <row r="4753">
      <c r="B4753" s="8" t="s">
        <v>159</v>
      </c>
      <c r="C4753" s="15" t="n">
        <v>0.7127129889725131</v>
      </c>
      <c r="D4753" s="15" t="n">
        <v>0.570851536062862</v>
      </c>
      <c r="E4753" s="15" t="n">
        <v>0.6612723070428321</v>
      </c>
      <c r="F4753" s="15" t="n">
        <v>0.7067855507471472</v>
      </c>
      <c r="G4753" s="15" t="n">
        <v>0.661129194253014</v>
      </c>
      <c r="H4753" s="15" t="n">
        <v>0.7226129437696113</v>
      </c>
      <c r="I4753" s="15" t="n">
        <v>0.6764179222241888</v>
      </c>
    </row>
    <row r="4754">
      <c r="B4754" s="8" t="s">
        <v>160</v>
      </c>
      <c r="C4754" s="19" t="n">
        <v>0.5020910017529631</v>
      </c>
      <c r="D4754" s="19" t="n">
        <v>0.38016496647158265</v>
      </c>
      <c r="E4754" s="19" t="n">
        <v>0.5941479084860285</v>
      </c>
      <c r="F4754" s="19" t="n">
        <v>0.4558623912012895</v>
      </c>
      <c r="G4754" s="19" t="n">
        <v>0.5795879343801796</v>
      </c>
      <c r="H4754" s="19" t="n">
        <v>0.5990265885097509</v>
      </c>
      <c r="I4754" s="19" t="n">
        <v>0.6021657994231355</v>
      </c>
    </row>
    <row r="4755">
      <c r="B4755" s="8" t="s">
        <v>161</v>
      </c>
      <c r="C4755" s="15" t="n">
        <v>0.6648299798820462</v>
      </c>
      <c r="D4755" s="15" t="n">
        <v>0.5953443759842858</v>
      </c>
      <c r="E4755" s="15" t="n">
        <v>0.5969478117074398</v>
      </c>
      <c r="F4755" s="15" t="n">
        <v>0.592883667336263</v>
      </c>
      <c r="G4755" s="15" t="n">
        <v>0.6815510347186723</v>
      </c>
      <c r="H4755" s="15" t="n">
        <v>0.6854901808516086</v>
      </c>
      <c r="I4755" s="15" t="n">
        <v>0.6880020049130864</v>
      </c>
    </row>
    <row r="4756">
      <c r="B4756" s="8" t="s">
        <v>162</v>
      </c>
      <c r="C4756" s="19" t="n">
        <v>0.6816516313754064</v>
      </c>
      <c r="D4756" s="19" t="n">
        <v>0.6074342269389316</v>
      </c>
      <c r="E4756" s="19" t="n">
        <v>0.724610842502379</v>
      </c>
      <c r="F4756" s="19" t="n">
        <v>0.6454594376068198</v>
      </c>
      <c r="G4756" s="19" t="n">
        <v>0.7556834728758772</v>
      </c>
      <c r="H4756" s="19" t="n">
        <v>0.7272191215240497</v>
      </c>
      <c r="I4756" s="19" t="n">
        <v>0.6721119499272108</v>
      </c>
    </row>
    <row r="4757">
      <c r="B4757" s="8" t="s">
        <v>163</v>
      </c>
      <c r="C4757" s="15" t="n">
        <v>0.6516732970692135</v>
      </c>
      <c r="D4757" s="15" t="n">
        <v>0.568293667456527</v>
      </c>
      <c r="E4757" s="15" t="n">
        <v>0.5934950357944473</v>
      </c>
      <c r="F4757" s="15" t="n">
        <v>0.6597816847045226</v>
      </c>
      <c r="G4757" s="15" t="n">
        <v>0.6464762908393895</v>
      </c>
      <c r="H4757" s="15" t="n">
        <v>0.6466275298277592</v>
      </c>
      <c r="I4757" s="15" t="n">
        <v>0.6172819466317405</v>
      </c>
    </row>
    <row r="4758">
      <c r="B4758" s="8" t="s">
        <v>164</v>
      </c>
      <c r="C4758" s="19" t="n">
        <v>0.6590774035874013</v>
      </c>
      <c r="D4758" s="19" t="n">
        <v>0.5673022616988894</v>
      </c>
      <c r="E4758" s="19" t="n">
        <v>0.6825645075997411</v>
      </c>
      <c r="F4758" s="19" t="n">
        <v>0.6220145440405813</v>
      </c>
      <c r="G4758" s="19" t="n">
        <v>0.5483326584547401</v>
      </c>
      <c r="H4758" s="19" t="n">
        <v>0.6551875238365895</v>
      </c>
      <c r="I4758" s="19" t="n">
        <v>0.6544914485128747</v>
      </c>
    </row>
    <row r="4759">
      <c r="B4759" s="8" t="s">
        <v>165</v>
      </c>
      <c r="C4759" s="15" t="n">
        <v>0.6009206762692567</v>
      </c>
      <c r="D4759" s="15" t="n">
        <v>0.5394728696086007</v>
      </c>
      <c r="E4759" s="15" t="n">
        <v>0.6644453673824302</v>
      </c>
      <c r="F4759" s="15" t="n">
        <v>0.5592752378860025</v>
      </c>
      <c r="G4759" s="15" t="n">
        <v>0.6298131353792109</v>
      </c>
      <c r="H4759" s="15" t="n">
        <v>0.6625079272613636</v>
      </c>
      <c r="I4759" s="15" t="n">
        <v>0.624453393025094</v>
      </c>
    </row>
    <row r="4760">
      <c r="B4760" s="8" t="s">
        <v>166</v>
      </c>
      <c r="C4760" s="19" t="n">
        <v>0.51712436642486</v>
      </c>
      <c r="D4760" s="19" t="n">
        <v>0.5536671592979159</v>
      </c>
      <c r="E4760" s="19" t="n">
        <v>0.6675204470608327</v>
      </c>
      <c r="F4760" s="19" t="n">
        <v>0.5571824341136753</v>
      </c>
      <c r="G4760" s="19" t="n">
        <v>0.510213425353567</v>
      </c>
      <c r="H4760" s="19" t="n">
        <v>0.6056765250169263</v>
      </c>
      <c r="I4760" s="19" t="n">
        <v>0.5519142548841748</v>
      </c>
    </row>
    <row r="4761">
      <c r="B4761" s="8" t="s">
        <v>167</v>
      </c>
      <c r="C4761" s="15" t="n">
        <v>0.6233048189494836</v>
      </c>
      <c r="D4761" s="15" t="n">
        <v>0.5944766365131678</v>
      </c>
      <c r="E4761" s="15" t="n">
        <v>0.6849025813663816</v>
      </c>
      <c r="F4761" s="15" t="n">
        <v>0.6072064149270875</v>
      </c>
      <c r="G4761" s="15" t="n">
        <v>0.6650736792216607</v>
      </c>
      <c r="H4761" s="15" t="n">
        <v>0.6813111694264672</v>
      </c>
      <c r="I4761" s="15" t="n">
        <v>0.6899955304038653</v>
      </c>
    </row>
    <row r="4762">
      <c r="B4762" s="8" t="s">
        <v>168</v>
      </c>
      <c r="C4762" s="19" t="n">
        <v>0.5758915378759114</v>
      </c>
      <c r="D4762" s="19" t="n">
        <v>0.5267389541851805</v>
      </c>
      <c r="E4762" s="19" t="n">
        <v>0.6331640600313105</v>
      </c>
      <c r="F4762" s="19" t="n">
        <v>0.6080900034133091</v>
      </c>
      <c r="G4762" s="19" t="n">
        <v>0.6349268150836457</v>
      </c>
      <c r="H4762" s="19" t="n">
        <v>0.6794231940445208</v>
      </c>
      <c r="I4762" s="19" t="n">
        <v>0.6414871282767376</v>
      </c>
    </row>
    <row r="4763">
      <c r="B4763" s="8" t="s">
        <v>169</v>
      </c>
      <c r="C4763" s="15" t="n">
        <v>0.7124702205100485</v>
      </c>
      <c r="D4763" s="15" t="n">
        <v>0.6900151791139524</v>
      </c>
      <c r="E4763" s="15" t="n">
        <v>0.7383962020421887</v>
      </c>
      <c r="F4763" s="15" t="n">
        <v>0.6776544462994927</v>
      </c>
      <c r="G4763" s="15" t="n">
        <v>0.6675236797669494</v>
      </c>
      <c r="H4763" s="15" t="n">
        <v>0.7075816770408151</v>
      </c>
      <c r="I4763" s="15" t="n">
        <v>0.7130871095876032</v>
      </c>
    </row>
    <row r="4764">
      <c r="B4764" s="8" t="s">
        <v>170</v>
      </c>
      <c r="C4764" s="19" t="n">
        <v>0.6345806397596973</v>
      </c>
      <c r="D4764" s="19" t="n">
        <v>0.5513105254760525</v>
      </c>
      <c r="E4764" s="19" t="n">
        <v>0.6113467414120609</v>
      </c>
      <c r="F4764" s="19" t="n">
        <v>0.5818793001235988</v>
      </c>
      <c r="G4764" s="19" t="n">
        <v>0.5868553013616518</v>
      </c>
      <c r="H4764" s="19" t="n">
        <v>0.6569682887603072</v>
      </c>
      <c r="I4764" s="19" t="n">
        <v>0.5979100849487059</v>
      </c>
    </row>
    <row r="4765">
      <c r="B4765" s="8" t="s">
        <v>171</v>
      </c>
      <c r="C4765" s="15" t="n">
        <v>0.5146962518873058</v>
      </c>
      <c r="D4765" s="15" t="n">
        <v>0.42827089408036706</v>
      </c>
      <c r="E4765" s="15" t="n">
        <v>0.5659024291730669</v>
      </c>
      <c r="F4765" s="15" t="n">
        <v>0.5432255898828581</v>
      </c>
      <c r="G4765" s="15" t="n">
        <v>0.6257039169539553</v>
      </c>
      <c r="H4765" s="15" t="n">
        <v>0.6408507301816319</v>
      </c>
      <c r="I4765" s="15" t="n">
        <v>0.571789614559261</v>
      </c>
    </row>
    <row r="4766">
      <c r="B4766" s="8" t="s">
        <v>172</v>
      </c>
      <c r="C4766" s="19" t="n">
        <v>0.7137174710852943</v>
      </c>
      <c r="D4766" s="19" t="n">
        <v>0.5822698795527477</v>
      </c>
      <c r="E4766" s="19" t="n">
        <v>0.6544335621045915</v>
      </c>
      <c r="F4766" s="19" t="n">
        <v>0.5988941078499271</v>
      </c>
      <c r="G4766" s="19" t="n">
        <v>0.6594975905186399</v>
      </c>
      <c r="H4766" s="19" t="n">
        <v>0.690759915903458</v>
      </c>
      <c r="I4766" s="19" t="n">
        <v>0.6961955442004543</v>
      </c>
    </row>
    <row r="4767">
      <c r="B4767" s="8" t="s">
        <v>173</v>
      </c>
      <c r="C4767" s="15" t="n">
        <v>0.5360272602285242</v>
      </c>
      <c r="D4767" s="15" t="n">
        <v>0.541639737911434</v>
      </c>
      <c r="E4767" s="15" t="n">
        <v>0.5254894099894206</v>
      </c>
      <c r="F4767" s="15" t="n">
        <v>0.5537421097409201</v>
      </c>
      <c r="G4767" s="15" t="n">
        <v>0.6159414296734053</v>
      </c>
      <c r="H4767" s="15" t="n">
        <v>0.6528545333447674</v>
      </c>
      <c r="I4767" s="15" t="n">
        <v>0.501196019984522</v>
      </c>
    </row>
    <row r="4768">
      <c r="B4768" s="8" t="s">
        <v>174</v>
      </c>
      <c r="C4768" s="19" t="n">
        <v>0.4622725413223629</v>
      </c>
      <c r="D4768" s="19" t="n">
        <v>0.5590868497056323</v>
      </c>
      <c r="E4768" s="19" t="n">
        <v>0.6719827767071976</v>
      </c>
      <c r="F4768" s="19" t="n">
        <v>0.5252201485018877</v>
      </c>
      <c r="G4768" s="19" t="n">
        <v>0.5836663501162016</v>
      </c>
      <c r="H4768" s="19" t="n">
        <v>0.6432377743417205</v>
      </c>
      <c r="I4768" s="19" t="n">
        <v>0.5566743222170438</v>
      </c>
    </row>
    <row r="4769">
      <c r="B4769" s="8" t="s">
        <v>175</v>
      </c>
      <c r="C4769" s="15" t="n">
        <v>0.5211918047406643</v>
      </c>
      <c r="D4769" s="15" t="n">
        <v>0.5311650189091939</v>
      </c>
      <c r="E4769" s="15" t="n">
        <v>0.6845016895010753</v>
      </c>
      <c r="F4769" s="15" t="n">
        <v>0.5854876313073691</v>
      </c>
      <c r="G4769" s="15" t="n">
        <v>0.6580536357900141</v>
      </c>
      <c r="H4769" s="15" t="n">
        <v>0.6711857652405878</v>
      </c>
      <c r="I4769" s="15" t="n">
        <v>0.5830244294148381</v>
      </c>
    </row>
    <row r="4770">
      <c r="B4770" s="8" t="s">
        <v>176</v>
      </c>
      <c r="C4770" s="19" t="n">
        <v>0.6614589283541348</v>
      </c>
      <c r="D4770" s="19" t="n">
        <v>0.6051994050603615</v>
      </c>
      <c r="E4770" s="19" t="n">
        <v>0.7125393621005877</v>
      </c>
      <c r="F4770" s="19" t="n">
        <v>0.5977903354473781</v>
      </c>
      <c r="G4770" s="19" t="n">
        <v>0.5994173324326152</v>
      </c>
      <c r="H4770" s="19" t="n">
        <v>0.6479804907132911</v>
      </c>
      <c r="I4770" s="19" t="n">
        <v>0.6015653063246357</v>
      </c>
    </row>
    <row r="4771">
      <c r="B4771" s="8" t="s">
        <v>177</v>
      </c>
      <c r="C4771" s="15" t="n">
        <v>0.6516107122625235</v>
      </c>
      <c r="D4771" s="15" t="n">
        <v>0.6053843894526422</v>
      </c>
      <c r="E4771" s="15" t="n">
        <v>0.6865691259532765</v>
      </c>
      <c r="F4771" s="15" t="n">
        <v>0.6916282188797644</v>
      </c>
      <c r="G4771" s="15" t="n">
        <v>0.7108118312900331</v>
      </c>
      <c r="H4771" s="15" t="n">
        <v>0.7232175090514122</v>
      </c>
      <c r="I4771" s="15" t="n">
        <v>0.6932067593424711</v>
      </c>
    </row>
    <row r="4772">
      <c r="B4772" s="8" t="s">
        <v>178</v>
      </c>
      <c r="C4772" s="19" t="n">
        <v>0.5403449190424755</v>
      </c>
      <c r="D4772" s="19" t="n">
        <v>0.5065738401329793</v>
      </c>
      <c r="E4772" s="19" t="n">
        <v>0.5382561473927744</v>
      </c>
      <c r="F4772" s="19" t="n">
        <v>0.5230047624910875</v>
      </c>
      <c r="G4772" s="19" t="n">
        <v>0.5511230349584858</v>
      </c>
      <c r="H4772" s="19" t="n">
        <v>0.6291494495313714</v>
      </c>
      <c r="I4772" s="19" t="n">
        <v>0.5956877882355816</v>
      </c>
    </row>
    <row r="4773">
      <c r="B4773" s="8" t="s">
        <v>179</v>
      </c>
      <c r="C4773" s="15" t="n">
        <v>0.5394864064937374</v>
      </c>
      <c r="D4773" s="15" t="n">
        <v>0.5767274187383225</v>
      </c>
      <c r="E4773" s="15" t="n">
        <v>0.5902533024968402</v>
      </c>
      <c r="F4773" s="15" t="n">
        <v>0.5170550565574806</v>
      </c>
      <c r="G4773" s="15" t="n">
        <v>0.6125614380686724</v>
      </c>
      <c r="H4773" s="15" t="n">
        <v>0.6168028537757437</v>
      </c>
      <c r="I4773" s="15" t="n">
        <v>0.5782773790392365</v>
      </c>
    </row>
    <row r="4774">
      <c r="B4774" s="8" t="s">
        <v>180</v>
      </c>
      <c r="C4774" s="19" t="n">
        <v>0.6190689462547507</v>
      </c>
      <c r="D4774" s="19" t="n">
        <v>0.5544842005635916</v>
      </c>
      <c r="E4774" s="19" t="n">
        <v>0.5839597124656366</v>
      </c>
      <c r="F4774" s="19" t="n">
        <v>0.6502769595790081</v>
      </c>
      <c r="G4774" s="19" t="n">
        <v>0.6743959745123809</v>
      </c>
      <c r="H4774" s="19" t="n">
        <v>0.6913009810936299</v>
      </c>
      <c r="I4774" s="19" t="n">
        <v>0.6412260572673224</v>
      </c>
    </row>
    <row r="4775">
      <c r="B4775" s="8" t="s">
        <v>181</v>
      </c>
      <c r="C4775" s="15" t="n">
        <v>0.5678752485538999</v>
      </c>
      <c r="D4775" s="15" t="n">
        <v>0.5531818940106548</v>
      </c>
      <c r="E4775" s="15" t="n">
        <v>0.5813617223921885</v>
      </c>
      <c r="F4775" s="15" t="n">
        <v>0.5727626250200678</v>
      </c>
      <c r="G4775" s="15" t="n">
        <v>0.6097769735942451</v>
      </c>
      <c r="H4775" s="15" t="n">
        <v>0.6403480248020973</v>
      </c>
      <c r="I4775" s="15" t="n">
        <v>0.6163234694803915</v>
      </c>
    </row>
    <row r="4776">
      <c r="B4776" s="8" t="s">
        <v>182</v>
      </c>
      <c r="C4776" s="19" t="n">
        <v>0.5884441958124438</v>
      </c>
      <c r="D4776" s="19" t="n">
        <v>0.5112006695366963</v>
      </c>
      <c r="E4776" s="19" t="n">
        <v>0.7021897888606229</v>
      </c>
      <c r="F4776" s="19" t="n">
        <v>0.5733869010403165</v>
      </c>
      <c r="G4776" s="19" t="n">
        <v>0.6189708958833354</v>
      </c>
      <c r="H4776" s="19" t="n">
        <v>0.6330217470047678</v>
      </c>
      <c r="I4776" s="19" t="n">
        <v>0.5455374075260235</v>
      </c>
    </row>
    <row r="4777">
      <c r="B4777" s="8" t="s">
        <v>183</v>
      </c>
      <c r="C4777" s="15" t="n">
        <v>0.6624200090200507</v>
      </c>
      <c r="D4777" s="15" t="n">
        <v>0.5982947705918409</v>
      </c>
      <c r="E4777" s="15" t="n">
        <v>0.6882428964511158</v>
      </c>
      <c r="F4777" s="15" t="n">
        <v>0.6798560218048579</v>
      </c>
      <c r="G4777" s="15" t="n">
        <v>0.5915802078346681</v>
      </c>
      <c r="H4777" s="15" t="n">
        <v>0.7032019652734057</v>
      </c>
      <c r="I4777" s="15" t="n">
        <v>0.7020120560543657</v>
      </c>
    </row>
    <row r="4778">
      <c r="B4778" s="8" t="s">
        <v>184</v>
      </c>
      <c r="C4778" s="19" t="n">
        <v>0.7083774869770727</v>
      </c>
      <c r="D4778" s="19" t="n">
        <v>0.5943875879446195</v>
      </c>
      <c r="E4778" s="19" t="n">
        <v>0.71004331455208</v>
      </c>
      <c r="F4778" s="19" t="n">
        <v>0.6593674074567378</v>
      </c>
      <c r="G4778" s="19" t="n">
        <v>0.6776020329825779</v>
      </c>
      <c r="H4778" s="19" t="n">
        <v>0.674939743430912</v>
      </c>
      <c r="I4778" s="19" t="n">
        <v>0.661639607328726</v>
      </c>
    </row>
    <row r="4779">
      <c r="B4779" s="8" t="s">
        <v>185</v>
      </c>
      <c r="C4779" s="15" t="n">
        <v>0.6127118476996599</v>
      </c>
      <c r="D4779" s="15" t="n">
        <v>0.5762634502546623</v>
      </c>
      <c r="E4779" s="15" t="n">
        <v>0.6275804354851318</v>
      </c>
      <c r="F4779" s="15" t="n">
        <v>0.6980053322723931</v>
      </c>
      <c r="G4779" s="15" t="n">
        <v>0.6527618838296008</v>
      </c>
      <c r="H4779" s="15" t="n">
        <v>0.6855950302744734</v>
      </c>
      <c r="I4779" s="15" t="n">
        <v>0.6357593871088335</v>
      </c>
    </row>
    <row r="4780">
      <c r="B4780" s="8" t="s">
        <v>186</v>
      </c>
      <c r="C4780" s="19" t="n">
        <v>0.5901020755445145</v>
      </c>
      <c r="D4780" s="19" t="n">
        <v>0.6141907029923522</v>
      </c>
      <c r="E4780" s="19" t="n">
        <v>0.5192252500624699</v>
      </c>
      <c r="F4780" s="19" t="n">
        <v>0.5541250293425126</v>
      </c>
      <c r="G4780" s="19" t="n">
        <v>0.5930255590482238</v>
      </c>
      <c r="H4780" s="19" t="n">
        <v>0.6253600664739553</v>
      </c>
      <c r="I4780" s="19" t="n">
        <v>0.6173932790736993</v>
      </c>
    </row>
    <row r="4781">
      <c r="B4781" s="8" t="s">
        <v>187</v>
      </c>
      <c r="C4781" s="15" t="n">
        <v>0.6019572513169705</v>
      </c>
      <c r="D4781" s="15" t="n">
        <v>0.47861321079154834</v>
      </c>
      <c r="E4781" s="15" t="n">
        <v>0.6502571158691657</v>
      </c>
      <c r="F4781" s="15" t="n">
        <v>0.618319898183354</v>
      </c>
      <c r="G4781" s="15" t="n">
        <v>0.6053542988315166</v>
      </c>
      <c r="H4781" s="15" t="n">
        <v>0.6803722144737376</v>
      </c>
      <c r="I4781" s="15" t="n">
        <v>0.5635233192240877</v>
      </c>
    </row>
    <row r="4782">
      <c r="B4782" s="8" t="s">
        <v>188</v>
      </c>
      <c r="C4782" s="19" t="n">
        <v>0.5852689419031218</v>
      </c>
      <c r="D4782" s="19" t="n">
        <v>0.43523919579002457</v>
      </c>
      <c r="E4782" s="19" t="n">
        <v>0.5192721143050448</v>
      </c>
      <c r="F4782" s="19" t="n">
        <v>0.4879367026309148</v>
      </c>
      <c r="G4782" s="19" t="n">
        <v>0.5995563440046402</v>
      </c>
      <c r="H4782" s="19" t="n">
        <v>0.642522436990444</v>
      </c>
      <c r="I4782" s="19" t="n">
        <v>0.6006382034824718</v>
      </c>
    </row>
    <row r="4783">
      <c r="B4783" s="8" t="s">
        <v>189</v>
      </c>
      <c r="C4783" s="15" t="n">
        <v>0.5474871870257231</v>
      </c>
      <c r="D4783" s="15" t="n">
        <v>0.4997912274438495</v>
      </c>
      <c r="E4783" s="15" t="n">
        <v>0.6434926266584542</v>
      </c>
      <c r="F4783" s="15" t="n">
        <v>0.5225882145903005</v>
      </c>
      <c r="G4783" s="15" t="n">
        <v>0.6056400030759301</v>
      </c>
      <c r="H4783" s="15" t="n">
        <v>0.619971099023681</v>
      </c>
      <c r="I4783" s="15" t="n">
        <v>0.6109395388900203</v>
      </c>
    </row>
    <row r="4784">
      <c r="B4784" s="8" t="s">
        <v>190</v>
      </c>
      <c r="C4784" s="19" t="n">
        <v>0.502100773701841</v>
      </c>
      <c r="D4784" s="19" t="n">
        <v>0.5021950364786125</v>
      </c>
      <c r="E4784" s="19" t="n">
        <v>0.6280812453257872</v>
      </c>
      <c r="F4784" s="19" t="n">
        <v>0.47151096560556766</v>
      </c>
      <c r="G4784" s="19" t="n">
        <v>0.5107743697311415</v>
      </c>
      <c r="H4784" s="19" t="n">
        <v>0.6151377938108255</v>
      </c>
      <c r="I4784" s="19" t="n">
        <v>0.5219620286213096</v>
      </c>
    </row>
    <row r="4785">
      <c r="B4785" s="8" t="s">
        <v>191</v>
      </c>
      <c r="C4785" s="15" t="n">
        <v>0.6632283373046349</v>
      </c>
      <c r="D4785" s="15" t="n">
        <v>0.519686377209104</v>
      </c>
      <c r="E4785" s="15" t="n">
        <v>0.6999157330028941</v>
      </c>
      <c r="F4785" s="15" t="n">
        <v>0.6373898244867724</v>
      </c>
      <c r="G4785" s="15" t="n">
        <v>0.6995419215239285</v>
      </c>
      <c r="H4785" s="15" t="n">
        <v>0.7006808650029975</v>
      </c>
      <c r="I4785" s="15" t="n">
        <v>0.659056197453813</v>
      </c>
    </row>
    <row r="4786">
      <c r="B4786" s="8" t="s">
        <v>192</v>
      </c>
      <c r="C4786" s="19" t="n">
        <v>0.4777948442541872</v>
      </c>
      <c r="D4786" s="19" t="n">
        <v>0.5287300420071797</v>
      </c>
      <c r="E4786" s="19" t="n">
        <v>0.5421461576086678</v>
      </c>
      <c r="F4786" s="19" t="n">
        <v>0.5304657099629838</v>
      </c>
      <c r="G4786" s="19" t="n">
        <v>0.4443280794570835</v>
      </c>
      <c r="H4786" s="19" t="n">
        <v>0.5976552193845469</v>
      </c>
      <c r="I4786" s="19" t="n">
        <v>0.6194396309612841</v>
      </c>
    </row>
    <row r="4787">
      <c r="B4787" s="8" t="s">
        <v>193</v>
      </c>
      <c r="C4787" s="15" t="n">
        <v>0.651242427998876</v>
      </c>
      <c r="D4787" s="15" t="n">
        <v>0.6105326562360156</v>
      </c>
      <c r="E4787" s="15" t="n">
        <v>0.7165525663947975</v>
      </c>
      <c r="F4787" s="15" t="n">
        <v>0.6555847113666737</v>
      </c>
      <c r="G4787" s="15" t="n">
        <v>0.6793452634846162</v>
      </c>
      <c r="H4787" s="15" t="n">
        <v>0.7445502769316641</v>
      </c>
      <c r="I4787" s="15" t="n">
        <v>0.6481261473390981</v>
      </c>
    </row>
    <row r="4788">
      <c r="B4788" s="8" t="s">
        <v>194</v>
      </c>
      <c r="C4788" s="19" t="n">
        <v>0.6321852868023373</v>
      </c>
      <c r="D4788" s="19" t="n">
        <v>0.45517050890020905</v>
      </c>
      <c r="E4788" s="19" t="n">
        <v>0.6349095620612856</v>
      </c>
      <c r="F4788" s="19" t="n">
        <v>0.542664588805428</v>
      </c>
      <c r="G4788" s="19" t="n">
        <v>0.6572570880216229</v>
      </c>
      <c r="H4788" s="19" t="n">
        <v>0.604546558526666</v>
      </c>
      <c r="I4788" s="19" t="n">
        <v>0.6257891363237919</v>
      </c>
    </row>
    <row r="4789">
      <c r="B4789" s="8" t="s">
        <v>195</v>
      </c>
      <c r="C4789" s="15" t="n">
        <v>0.502255960371253</v>
      </c>
      <c r="D4789" s="15" t="n">
        <v>0.5320456725946182</v>
      </c>
      <c r="E4789" s="15" t="n">
        <v>0.702037051406412</v>
      </c>
      <c r="F4789" s="15" t="n">
        <v>0.5955861234936235</v>
      </c>
      <c r="G4789" s="15" t="n">
        <v>0.6497019184577015</v>
      </c>
      <c r="H4789" s="15" t="n">
        <v>0.5894483537018612</v>
      </c>
      <c r="I4789" s="15" t="n">
        <v>0.568801887226077</v>
      </c>
    </row>
    <row r="4790">
      <c r="B4790" s="8" t="s">
        <v>196</v>
      </c>
      <c r="C4790" s="19" t="n">
        <v>0.5770907372236828</v>
      </c>
      <c r="D4790" s="19" t="n">
        <v>0.44247892135545014</v>
      </c>
      <c r="E4790" s="19" t="n">
        <v>0.5604172420641345</v>
      </c>
      <c r="F4790" s="19" t="n">
        <v>0.49877479507245787</v>
      </c>
      <c r="G4790" s="19" t="n">
        <v>0.49946712188378795</v>
      </c>
      <c r="H4790" s="19" t="n">
        <v>0.5807627271478851</v>
      </c>
      <c r="I4790" s="19" t="n">
        <v>0.5836526406767004</v>
      </c>
    </row>
    <row r="4791">
      <c r="B4791" s="8" t="s">
        <v>197</v>
      </c>
      <c r="C4791" s="15" t="n">
        <v>0.7223210302915414</v>
      </c>
      <c r="D4791" s="15" t="n">
        <v>0.5931779524916453</v>
      </c>
      <c r="E4791" s="15" t="n">
        <v>0.6454289706483116</v>
      </c>
      <c r="F4791" s="15" t="n">
        <v>0.7101993471064545</v>
      </c>
      <c r="G4791" s="15" t="n">
        <v>0.6472249163999259</v>
      </c>
      <c r="H4791" s="15" t="n">
        <v>0.7422154160112772</v>
      </c>
      <c r="I4791" s="15" t="n">
        <v>0.6887391932546363</v>
      </c>
    </row>
    <row r="4792">
      <c r="B4792" s="8" t="s">
        <v>198</v>
      </c>
      <c r="C4792" s="19" t="n">
        <v>0.6538254923044731</v>
      </c>
      <c r="D4792" s="19" t="n">
        <v>0.6191352911305166</v>
      </c>
      <c r="E4792" s="19" t="n">
        <v>0.7105974611648641</v>
      </c>
      <c r="F4792" s="19" t="n">
        <v>0.6481590499833423</v>
      </c>
      <c r="G4792" s="19" t="n">
        <v>0.6728442309797862</v>
      </c>
      <c r="H4792" s="19" t="n">
        <v>0.7146061286431817</v>
      </c>
      <c r="I4792" s="19" t="n">
        <v>0.6666053510819281</v>
      </c>
    </row>
    <row r="4793">
      <c r="B4793" s="8" t="s">
        <v>199</v>
      </c>
      <c r="C4793" s="15" t="n">
        <v>0.49390853276097785</v>
      </c>
      <c r="D4793" s="15" t="n">
        <v>0.48198331281713647</v>
      </c>
      <c r="E4793" s="15" t="n">
        <v>0.6224899381962354</v>
      </c>
      <c r="F4793" s="15" t="n">
        <v>0.5683384682411203</v>
      </c>
      <c r="G4793" s="15" t="n">
        <v>0.6126475342658602</v>
      </c>
      <c r="H4793" s="15" t="n">
        <v>0.6614212198247941</v>
      </c>
      <c r="I4793" s="15" t="n">
        <v>0.5757860843890698</v>
      </c>
    </row>
    <row r="4794">
      <c r="B4794" s="8" t="s">
        <v>200</v>
      </c>
      <c r="C4794" s="19" t="n">
        <v>0.5046736254917523</v>
      </c>
      <c r="D4794" s="19" t="n">
        <v>0.5308809589456188</v>
      </c>
      <c r="E4794" s="19" t="n">
        <v>0.5832238631939267</v>
      </c>
      <c r="F4794" s="19" t="n">
        <v>0.5107071765956886</v>
      </c>
      <c r="G4794" s="19" t="n">
        <v>0.4974611211090072</v>
      </c>
      <c r="H4794" s="19" t="n">
        <v>0.6134031497219206</v>
      </c>
      <c r="I4794" s="19" t="n">
        <v>0.5838196006667051</v>
      </c>
    </row>
    <row r="4795">
      <c r="B4795" s="8" t="s">
        <v>201</v>
      </c>
      <c r="C4795" s="15" t="n">
        <v>0.5650526396105457</v>
      </c>
      <c r="D4795" s="15" t="n">
        <v>0.5369030969524782</v>
      </c>
      <c r="E4795" s="15" t="n">
        <v>0.5789459416285331</v>
      </c>
      <c r="F4795" s="15" t="n">
        <v>0.5427339924260811</v>
      </c>
      <c r="G4795" s="15" t="n">
        <v>0.6313211966234377</v>
      </c>
      <c r="H4795" s="15" t="n">
        <v>0.6576534886466197</v>
      </c>
      <c r="I4795" s="15" t="n">
        <v>0.5941126013963651</v>
      </c>
    </row>
    <row r="4796">
      <c r="B4796" s="8" t="s">
        <v>202</v>
      </c>
      <c r="C4796" s="19" t="n">
        <v>0.5612089589249598</v>
      </c>
      <c r="D4796" s="19" t="n">
        <v>0.5052919468404313</v>
      </c>
      <c r="E4796" s="19" t="n">
        <v>0.6357517868161164</v>
      </c>
      <c r="F4796" s="19" t="n">
        <v>0.5877695686946705</v>
      </c>
      <c r="G4796" s="19" t="n">
        <v>0.5677557617378592</v>
      </c>
      <c r="H4796" s="19" t="n">
        <v>0.6380671057650734</v>
      </c>
      <c r="I4796" s="19" t="n">
        <v>0.6060097345218268</v>
      </c>
    </row>
    <row r="4797">
      <c r="B4797" s="8" t="s">
        <v>203</v>
      </c>
      <c r="C4797" s="15" t="n">
        <v>0.5865125378590684</v>
      </c>
      <c r="D4797" s="15" t="n">
        <v>0.5646758498946484</v>
      </c>
      <c r="E4797" s="15" t="n">
        <v>0.5661748695109824</v>
      </c>
      <c r="F4797" s="15" t="n">
        <v>0.6089954773078284</v>
      </c>
      <c r="G4797" s="15" t="n">
        <v>0.6215515310939271</v>
      </c>
      <c r="H4797" s="15" t="n">
        <v>0.6518164395154807</v>
      </c>
      <c r="I4797" s="15" t="n">
        <v>0.6001974462638614</v>
      </c>
    </row>
    <row r="4798">
      <c r="B4798" s="8" t="s">
        <v>204</v>
      </c>
      <c r="C4798" s="19" t="n">
        <v>0.5231223011222061</v>
      </c>
      <c r="D4798" s="19" t="n">
        <v>0.6231510273158479</v>
      </c>
      <c r="E4798" s="19" t="n">
        <v>0.5799276681780905</v>
      </c>
      <c r="F4798" s="19" t="n">
        <v>0.6269312491265425</v>
      </c>
      <c r="G4798" s="19" t="n">
        <v>0.5570297121841576</v>
      </c>
      <c r="H4798" s="19" t="n">
        <v>0.5900993168877954</v>
      </c>
      <c r="I4798" s="19" t="n">
        <v>0.5033096675362054</v>
      </c>
    </row>
    <row r="4799">
      <c r="B4799" s="8" t="s">
        <v>205</v>
      </c>
      <c r="C4799" s="15" t="n">
        <v>0.5784718544176536</v>
      </c>
      <c r="D4799" s="15" t="n">
        <v>0.598424315818428</v>
      </c>
      <c r="E4799" s="15" t="n">
        <v>0.641770260375688</v>
      </c>
      <c r="F4799" s="15" t="n">
        <v>0.6282930237987951</v>
      </c>
      <c r="G4799" s="15" t="n">
        <v>0.6344508467950123</v>
      </c>
      <c r="H4799" s="15" t="n">
        <v>0.6777356329450687</v>
      </c>
      <c r="I4799" s="15" t="n">
        <v>0.6417198675388298</v>
      </c>
    </row>
    <row r="4800">
      <c r="B4800" s="8" t="s">
        <v>206</v>
      </c>
      <c r="C4800" s="19" t="n">
        <v>0.5708175934399301</v>
      </c>
      <c r="D4800" s="19" t="n">
        <v>0.49039750220296774</v>
      </c>
      <c r="E4800" s="19" t="n">
        <v>0.6804465477935104</v>
      </c>
      <c r="F4800" s="19" t="n">
        <v>0.6122176957046628</v>
      </c>
      <c r="G4800" s="19" t="n">
        <v>0.6324256921001029</v>
      </c>
      <c r="H4800" s="19" t="n">
        <v>0.6642386188729894</v>
      </c>
      <c r="I4800" s="19" t="n">
        <v>0.5806410603029062</v>
      </c>
    </row>
    <row r="4801">
      <c r="B4801" s="8" t="s">
        <v>207</v>
      </c>
      <c r="C4801" s="15" t="n">
        <v>0.6097926756419557</v>
      </c>
      <c r="D4801" s="15" t="n">
        <v>0.5252727550714034</v>
      </c>
      <c r="E4801" s="15" t="n">
        <v>0.7057939081006546</v>
      </c>
      <c r="F4801" s="15" t="n">
        <v>0.6295011244526207</v>
      </c>
      <c r="G4801" s="15" t="n">
        <v>0.6295447833591022</v>
      </c>
      <c r="H4801" s="15" t="n">
        <v>0.7127552747459088</v>
      </c>
      <c r="I4801" s="15" t="n">
        <v>0.6807463053216521</v>
      </c>
    </row>
    <row r="4802">
      <c r="B4802" s="8" t="s">
        <v>208</v>
      </c>
      <c r="C4802" s="19" t="n">
        <v>0.5737384194814119</v>
      </c>
      <c r="D4802" s="19" t="n">
        <v>0.5156043465709013</v>
      </c>
      <c r="E4802" s="19" t="n">
        <v>0.6022283086483284</v>
      </c>
      <c r="F4802" s="19" t="n">
        <v>0.5854056655766462</v>
      </c>
      <c r="G4802" s="19" t="n">
        <v>0.6080946378883543</v>
      </c>
      <c r="H4802" s="19" t="n">
        <v>0.6559076776370185</v>
      </c>
      <c r="I4802" s="19" t="n">
        <v>0.6457478133834619</v>
      </c>
    </row>
    <row r="4803">
      <c r="B4803" s="8" t="s">
        <v>209</v>
      </c>
      <c r="C4803" s="15" t="n">
        <v>0.6250356030856489</v>
      </c>
      <c r="D4803" s="15" t="n">
        <v>0.5796146110601706</v>
      </c>
      <c r="E4803" s="15" t="n">
        <v>0.6345739397408259</v>
      </c>
      <c r="F4803" s="15" t="n">
        <v>0.6702479889291665</v>
      </c>
      <c r="G4803" s="15" t="n">
        <v>0.6548949490750411</v>
      </c>
      <c r="H4803" s="15" t="n">
        <v>0.677550942566269</v>
      </c>
      <c r="I4803" s="15" t="n">
        <v>0.6757654997653155</v>
      </c>
    </row>
    <row r="4804">
      <c r="B4804" s="8" t="s">
        <v>210</v>
      </c>
      <c r="C4804" s="19" t="n">
        <v>0.624984416867916</v>
      </c>
      <c r="D4804" s="19" t="n">
        <v>0.5792954450759207</v>
      </c>
      <c r="E4804" s="19" t="n">
        <v>0.6600058718711098</v>
      </c>
      <c r="F4804" s="19" t="n">
        <v>0.5969863125672519</v>
      </c>
      <c r="G4804" s="19" t="n">
        <v>0.6388344356595356</v>
      </c>
      <c r="H4804" s="19" t="n">
        <v>0.6788495549069572</v>
      </c>
      <c r="I4804" s="19" t="n">
        <v>0.6455864629736259</v>
      </c>
    </row>
    <row r="4805">
      <c r="B4805" s="8" t="s">
        <v>211</v>
      </c>
      <c r="C4805" s="15" t="n">
        <v>0.692791214342007</v>
      </c>
      <c r="D4805" s="15" t="n">
        <v>0.5674992098994635</v>
      </c>
      <c r="E4805" s="15" t="n">
        <v>0.5886640464573856</v>
      </c>
      <c r="F4805" s="15" t="n">
        <v>0.6453878421407264</v>
      </c>
      <c r="G4805" s="15" t="n">
        <v>0.6975795694335689</v>
      </c>
      <c r="H4805" s="15" t="n">
        <v>0.7023324621745859</v>
      </c>
      <c r="I4805" s="15" t="n">
        <v>0.6868671605752676</v>
      </c>
    </row>
    <row r="4806">
      <c r="B4806" s="8" t="s">
        <v>212</v>
      </c>
      <c r="C4806" s="19" t="n">
        <v>0.64166047855528</v>
      </c>
      <c r="D4806" s="19" t="n">
        <v>0.61042989102228</v>
      </c>
      <c r="E4806" s="19" t="n">
        <v>0.6710507274757037</v>
      </c>
      <c r="F4806" s="19" t="n">
        <v>0.6262143509250706</v>
      </c>
      <c r="G4806" s="19" t="n">
        <v>0.6998620875557264</v>
      </c>
      <c r="H4806" s="19" t="n">
        <v>0.6908107870037448</v>
      </c>
      <c r="I4806" s="19" t="n">
        <v>0.6579699779157577</v>
      </c>
    </row>
    <row r="4807">
      <c r="B4807" s="8" t="s">
        <v>213</v>
      </c>
      <c r="C4807" s="15" t="n">
        <v>0.4488357392305023</v>
      </c>
      <c r="D4807" s="15" t="n">
        <v>0.556953123132582</v>
      </c>
      <c r="E4807" s="15" t="n">
        <v>0.6683559340753006</v>
      </c>
      <c r="F4807" s="15" t="n">
        <v>0.5292523979118273</v>
      </c>
      <c r="G4807" s="15" t="n">
        <v>0.579188662938656</v>
      </c>
      <c r="H4807" s="15" t="n">
        <v>0.6209037673249443</v>
      </c>
      <c r="I4807" s="15" t="n">
        <v>0.5546719287840142</v>
      </c>
    </row>
    <row r="4808">
      <c r="B4808" s="8" t="s">
        <v>214</v>
      </c>
      <c r="C4808" s="19" t="n">
        <v>0.5563569345853052</v>
      </c>
      <c r="D4808" s="19" t="n">
        <v>0.6118127932989633</v>
      </c>
      <c r="E4808" s="19" t="n">
        <v>0.6138495121362408</v>
      </c>
      <c r="F4808" s="19" t="n">
        <v>0.6219529449006382</v>
      </c>
      <c r="G4808" s="19" t="n">
        <v>0.5580505371953816</v>
      </c>
      <c r="H4808" s="19" t="n">
        <v>0.6588635624587796</v>
      </c>
      <c r="I4808" s="19" t="n">
        <v>0.5990138416110865</v>
      </c>
    </row>
    <row r="4809">
      <c r="B4809" s="8" t="s">
        <v>215</v>
      </c>
      <c r="C4809" s="15" t="n">
        <v>0.5822668471605026</v>
      </c>
      <c r="D4809" s="15" t="n">
        <v>0.6064679637312578</v>
      </c>
      <c r="E4809" s="15" t="n">
        <v>0.7077692630747106</v>
      </c>
      <c r="F4809" s="15" t="n">
        <v>0.6458455800376266</v>
      </c>
      <c r="G4809" s="15" t="n">
        <v>0.5883402315740822</v>
      </c>
      <c r="H4809" s="15" t="n">
        <v>0.6645157941403379</v>
      </c>
      <c r="I4809" s="15" t="n">
        <v>0.6262921577713628</v>
      </c>
    </row>
    <row r="4810">
      <c r="B4810" s="8" t="s">
        <v>216</v>
      </c>
      <c r="C4810" s="19" t="n">
        <v>0.5693143681428364</v>
      </c>
      <c r="D4810" s="19" t="n">
        <v>0.6163042933806891</v>
      </c>
      <c r="E4810" s="19" t="n">
        <v>0.7128992751931176</v>
      </c>
      <c r="F4810" s="19" t="n">
        <v>0.577818659380397</v>
      </c>
      <c r="G4810" s="19" t="n">
        <v>0.6168666681941544</v>
      </c>
      <c r="H4810" s="19" t="n">
        <v>0.6827791500841115</v>
      </c>
      <c r="I4810" s="19" t="n">
        <v>0.613079122608127</v>
      </c>
    </row>
    <row r="4811">
      <c r="B4811" s="8" t="s">
        <v>217</v>
      </c>
      <c r="C4811" s="15" t="n">
        <v>0.43657831220181903</v>
      </c>
      <c r="D4811" s="15" t="n">
        <v>0.46158301107933775</v>
      </c>
      <c r="E4811" s="15" t="n">
        <v>0.5601984828359889</v>
      </c>
      <c r="F4811" s="15" t="n">
        <v>0.5335262232367362</v>
      </c>
      <c r="G4811" s="15" t="n">
        <v>0.5442621456003218</v>
      </c>
      <c r="H4811" s="15" t="n">
        <v>0.6503330133015691</v>
      </c>
      <c r="I4811" s="15" t="n">
        <v>0.5361154921695217</v>
      </c>
    </row>
    <row r="4812">
      <c r="B4812" s="8" t="s">
        <v>218</v>
      </c>
      <c r="C4812" s="19" t="n">
        <v>0.5579328132284942</v>
      </c>
      <c r="D4812" s="19" t="n">
        <v>0.46750897384701795</v>
      </c>
      <c r="E4812" s="19" t="n">
        <v>0.5870238933056116</v>
      </c>
      <c r="F4812" s="19" t="n">
        <v>0.5943208703745617</v>
      </c>
      <c r="G4812" s="19" t="n">
        <v>0.6151215677593382</v>
      </c>
      <c r="H4812" s="19" t="n">
        <v>0.6331374977833878</v>
      </c>
      <c r="I4812" s="19" t="n">
        <v>0.4996126155765941</v>
      </c>
    </row>
    <row r="4813">
      <c r="B4813" s="8" t="s">
        <v>219</v>
      </c>
      <c r="C4813" s="15" t="n">
        <v>0.5080727553715566</v>
      </c>
      <c r="D4813" s="15" t="n">
        <v>0.6380704102167368</v>
      </c>
      <c r="E4813" s="15" t="n">
        <v>0.6180787099809253</v>
      </c>
      <c r="F4813" s="15" t="n">
        <v>0.5855815725177311</v>
      </c>
      <c r="G4813" s="15" t="n">
        <v>0.6190736325041384</v>
      </c>
      <c r="H4813" s="15" t="n">
        <v>0.6272260126201665</v>
      </c>
      <c r="I4813" s="15" t="n">
        <v>0.633187010895533</v>
      </c>
    </row>
    <row r="4814">
      <c r="B4814" s="8" t="s">
        <v>220</v>
      </c>
      <c r="C4814" s="19" t="n">
        <v>0.6634111631843347</v>
      </c>
      <c r="D4814" s="19" t="n">
        <v>0.6122486096580741</v>
      </c>
      <c r="E4814" s="19" t="n">
        <v>0.695754456395383</v>
      </c>
      <c r="F4814" s="19" t="n">
        <v>0.6246148767494832</v>
      </c>
      <c r="G4814" s="19" t="n">
        <v>0.669695949369081</v>
      </c>
      <c r="H4814" s="19" t="n">
        <v>0.6717611726823541</v>
      </c>
      <c r="I4814" s="19" t="n">
        <v>0.6489478834929695</v>
      </c>
    </row>
    <row r="4815">
      <c r="B4815" s="8" t="s">
        <v>221</v>
      </c>
      <c r="C4815" s="15" t="n">
        <v>0.5842765426007585</v>
      </c>
      <c r="D4815" s="15" t="n">
        <v>0.5000815078796925</v>
      </c>
      <c r="E4815" s="15" t="n">
        <v>0.5490713271465959</v>
      </c>
      <c r="F4815" s="15" t="n">
        <v>0.49105687906334206</v>
      </c>
      <c r="G4815" s="15" t="n">
        <v>0.5717126864059809</v>
      </c>
      <c r="H4815" s="15" t="n">
        <v>0.617487815986305</v>
      </c>
      <c r="I4815" s="15" t="n">
        <v>0.5862729283801448</v>
      </c>
    </row>
    <row r="4816">
      <c r="B4816" s="8" t="s">
        <v>222</v>
      </c>
      <c r="C4816" s="19" t="n">
        <v>0.6883696856162425</v>
      </c>
      <c r="D4816" s="19" t="n">
        <v>0.6500251569227039</v>
      </c>
      <c r="E4816" s="19" t="n">
        <v>0.7059775227942428</v>
      </c>
      <c r="F4816" s="19" t="n">
        <v>0.6963843625486069</v>
      </c>
      <c r="G4816" s="19" t="n">
        <v>0.6381475009973988</v>
      </c>
      <c r="H4816" s="19" t="n">
        <v>0.7540274906297498</v>
      </c>
      <c r="I4816" s="19" t="n">
        <v>0.708459051676779</v>
      </c>
    </row>
    <row r="4817">
      <c r="B4817" s="8" t="s">
        <v>223</v>
      </c>
      <c r="C4817" s="15" t="n">
        <v>0.6180503986509287</v>
      </c>
      <c r="D4817" s="15" t="n">
        <v>0.6780221446645058</v>
      </c>
      <c r="E4817" s="15" t="n">
        <v>0.7270053375772427</v>
      </c>
      <c r="F4817" s="15" t="n">
        <v>0.7566238459470876</v>
      </c>
      <c r="G4817" s="15" t="n">
        <v>0.6544016644749929</v>
      </c>
      <c r="H4817" s="15" t="n">
        <v>0.7485204520076589</v>
      </c>
      <c r="I4817" s="15" t="n">
        <v>0.6705440919136281</v>
      </c>
    </row>
    <row r="4818">
      <c r="B4818" s="8" t="s">
        <v>224</v>
      </c>
      <c r="C4818" s="19" t="n">
        <v>0.6899624499073268</v>
      </c>
      <c r="D4818" s="19" t="n">
        <v>0.6610237074458565</v>
      </c>
      <c r="E4818" s="19" t="n">
        <v>0.6835192123349714</v>
      </c>
      <c r="F4818" s="19" t="n">
        <v>0.6940334955432622</v>
      </c>
      <c r="G4818" s="19" t="n">
        <v>0.6677320138332978</v>
      </c>
      <c r="H4818" s="19" t="n">
        <v>0.7142771601459885</v>
      </c>
      <c r="I4818" s="19" t="n">
        <v>0.6868757867787587</v>
      </c>
    </row>
    <row r="4819">
      <c r="B4819" s="8" t="s">
        <v>225</v>
      </c>
      <c r="C4819" s="15" t="n">
        <v>0.49767148314818155</v>
      </c>
      <c r="D4819" s="15" t="n">
        <v>0.5315700451752099</v>
      </c>
      <c r="E4819" s="15" t="n">
        <v>0.597451656197326</v>
      </c>
      <c r="F4819" s="15" t="n">
        <v>0.5468987048398212</v>
      </c>
      <c r="G4819" s="15" t="n">
        <v>0.5165330356719767</v>
      </c>
      <c r="H4819" s="15" t="n">
        <v>0.6145916435803392</v>
      </c>
      <c r="I4819" s="15" t="n">
        <v>0.6034513546673641</v>
      </c>
    </row>
    <row r="4820">
      <c r="B4820" s="8" t="s">
        <v>226</v>
      </c>
      <c r="C4820" s="19" t="n">
        <v>0.565401120217283</v>
      </c>
      <c r="D4820" s="19" t="n">
        <v>0.5417790052950724</v>
      </c>
      <c r="E4820" s="19" t="n">
        <v>0.6645591075255319</v>
      </c>
      <c r="F4820" s="19" t="n">
        <v>0.5876773468811503</v>
      </c>
      <c r="G4820" s="19" t="n">
        <v>0.633895267150627</v>
      </c>
      <c r="H4820" s="19" t="n">
        <v>0.6454875259390961</v>
      </c>
      <c r="I4820" s="19" t="n">
        <v>0.6163630676028347</v>
      </c>
    </row>
    <row r="4821">
      <c r="B4821" s="8" t="s">
        <v>227</v>
      </c>
      <c r="C4821" s="15" t="n">
        <v>0.5293200031704545</v>
      </c>
      <c r="D4821" s="15" t="n">
        <v>0.5109226209355954</v>
      </c>
      <c r="E4821" s="15" t="n">
        <v>0.6266695610204219</v>
      </c>
      <c r="F4821" s="15" t="n">
        <v>0.5748523764998249</v>
      </c>
      <c r="G4821" s="15" t="n">
        <v>0.6287349317329095</v>
      </c>
      <c r="H4821" s="15" t="n">
        <v>0.662198018969009</v>
      </c>
      <c r="I4821" s="15" t="n">
        <v>0.6330244810085248</v>
      </c>
    </row>
    <row r="4822">
      <c r="B4822" s="8" t="s">
        <v>228</v>
      </c>
      <c r="C4822" s="19" t="n">
        <v>0.6724557817612674</v>
      </c>
      <c r="D4822" s="19" t="n">
        <v>0.6042724677995489</v>
      </c>
      <c r="E4822" s="19" t="n">
        <v>0.6683061775691579</v>
      </c>
      <c r="F4822" s="19" t="n">
        <v>0.6826415636120643</v>
      </c>
      <c r="G4822" s="19" t="n">
        <v>0.6643013628459259</v>
      </c>
      <c r="H4822" s="19" t="n">
        <v>0.6837222819447645</v>
      </c>
      <c r="I4822" s="19" t="n">
        <v>0.6662888148403883</v>
      </c>
    </row>
    <row r="4823">
      <c r="B4823" s="8" t="s">
        <v>229</v>
      </c>
      <c r="C4823" s="15" t="n">
        <v>0.6238127036748508</v>
      </c>
      <c r="D4823" s="15" t="n">
        <v>0.6280279843499491</v>
      </c>
      <c r="E4823" s="15" t="n">
        <v>0.6683134176459002</v>
      </c>
      <c r="F4823" s="15" t="n">
        <v>0.6352122033093563</v>
      </c>
      <c r="G4823" s="15" t="n">
        <v>0.6092694480435829</v>
      </c>
      <c r="H4823" s="15" t="n">
        <v>0.6696569719131772</v>
      </c>
      <c r="I4823" s="15" t="n">
        <v>0.6547662564963268</v>
      </c>
    </row>
    <row r="4824">
      <c r="B4824" s="8" t="s">
        <v>230</v>
      </c>
      <c r="C4824" s="19" t="n">
        <v>0.5783370624568427</v>
      </c>
      <c r="D4824" s="19" t="n">
        <v>0.5482335940916481</v>
      </c>
      <c r="E4824" s="19" t="n">
        <v>0.5773501514491779</v>
      </c>
      <c r="F4824" s="19" t="n">
        <v>0.5922085490245313</v>
      </c>
      <c r="G4824" s="19" t="n">
        <v>0.6318347016194503</v>
      </c>
      <c r="H4824" s="19" t="n">
        <v>0.6695943533334819</v>
      </c>
      <c r="I4824" s="19" t="n">
        <v>0.6652299713782429</v>
      </c>
    </row>
    <row r="4825">
      <c r="B4825" s="8" t="s">
        <v>231</v>
      </c>
      <c r="C4825" s="15" t="n">
        <v>0.5072096184757934</v>
      </c>
      <c r="D4825" s="15" t="n">
        <v>0.49778900343730587</v>
      </c>
      <c r="E4825" s="15" t="n">
        <v>0.6761150181171943</v>
      </c>
      <c r="F4825" s="15" t="n">
        <v>0.48633103168742026</v>
      </c>
      <c r="G4825" s="15" t="n">
        <v>0.5640802847209887</v>
      </c>
      <c r="H4825" s="15" t="n">
        <v>0.5960990214694868</v>
      </c>
      <c r="I4825" s="15" t="n">
        <v>0.5026463640075207</v>
      </c>
    </row>
    <row r="4826">
      <c r="B4826" s="8" t="s">
        <v>232</v>
      </c>
      <c r="C4826" s="19" t="n">
        <v>0.6247342495599734</v>
      </c>
      <c r="D4826" s="19" t="n">
        <v>0.5668611126477604</v>
      </c>
      <c r="E4826" s="19" t="n">
        <v>0.6527966808719539</v>
      </c>
      <c r="F4826" s="19" t="n">
        <v>0.5697909875446632</v>
      </c>
      <c r="G4826" s="19" t="n">
        <v>0.6439750986644716</v>
      </c>
      <c r="H4826" s="19" t="n">
        <v>0.6246323307293123</v>
      </c>
      <c r="I4826" s="19" t="n">
        <v>0.6421404972322947</v>
      </c>
    </row>
    <row r="4827">
      <c r="B4827" s="8" t="s">
        <v>233</v>
      </c>
      <c r="C4827" s="15" t="n">
        <v>0.5670095474405108</v>
      </c>
      <c r="D4827" s="15" t="n">
        <v>0.55164740803054</v>
      </c>
      <c r="E4827" s="15" t="n">
        <v>0.6507855153672638</v>
      </c>
      <c r="F4827" s="15" t="n">
        <v>0.5722387587855844</v>
      </c>
      <c r="G4827" s="15" t="n">
        <v>0.6271613710002633</v>
      </c>
      <c r="H4827" s="15" t="n">
        <v>0.6507639714623848</v>
      </c>
      <c r="I4827" s="15" t="n">
        <v>0.6059541192305117</v>
      </c>
    </row>
    <row r="4828">
      <c r="B4828" s="8" t="s">
        <v>234</v>
      </c>
      <c r="C4828" s="19" t="n">
        <v>0.571753608024428</v>
      </c>
      <c r="D4828" s="19" t="n">
        <v>0.4897029343727984</v>
      </c>
      <c r="E4828" s="19" t="n">
        <v>0.5895865261773432</v>
      </c>
      <c r="F4828" s="19" t="n">
        <v>0.5340395249659812</v>
      </c>
      <c r="G4828" s="19" t="n">
        <v>0.6020820053649502</v>
      </c>
      <c r="H4828" s="19" t="n">
        <v>0.662613144694543</v>
      </c>
      <c r="I4828" s="19" t="n">
        <v>0.6499947589579957</v>
      </c>
    </row>
    <row r="4829">
      <c r="B4829" s="8" t="s">
        <v>235</v>
      </c>
      <c r="C4829" s="15" t="n">
        <v>0.6080620887610182</v>
      </c>
      <c r="D4829" s="15" t="n">
        <v>0.6061287944574923</v>
      </c>
      <c r="E4829" s="15" t="n">
        <v>0.6986248160067297</v>
      </c>
      <c r="F4829" s="15" t="n">
        <v>0.6261235169722013</v>
      </c>
      <c r="G4829" s="15" t="n">
        <v>0.6696481435995977</v>
      </c>
      <c r="H4829" s="15" t="n">
        <v>0.6711706026700512</v>
      </c>
      <c r="I4829" s="15" t="n">
        <v>0.6259098863022848</v>
      </c>
    </row>
    <row r="4830">
      <c r="B4830" s="8" t="s">
        <v>236</v>
      </c>
      <c r="C4830" s="19" t="n">
        <v>0.4921505352169292</v>
      </c>
      <c r="D4830" s="19" t="n">
        <v>0.4538416910472697</v>
      </c>
      <c r="E4830" s="19" t="n">
        <v>0.5356254108829736</v>
      </c>
      <c r="F4830" s="19" t="n">
        <v>0.5520606195874308</v>
      </c>
      <c r="G4830" s="19" t="n">
        <v>0.5409934310255451</v>
      </c>
      <c r="H4830" s="19" t="n">
        <v>0.6111636877439196</v>
      </c>
      <c r="I4830" s="19" t="n">
        <v>0.5320739012283262</v>
      </c>
    </row>
    <row r="4831">
      <c r="B4831" s="8" t="s">
        <v>237</v>
      </c>
      <c r="C4831" s="15" t="n">
        <v>0.5458777503185811</v>
      </c>
      <c r="D4831" s="15" t="n">
        <v>0.47456279530115864</v>
      </c>
      <c r="E4831" s="15" t="n">
        <v>0.6851329656713119</v>
      </c>
      <c r="F4831" s="15" t="n">
        <v>0.5370026410897266</v>
      </c>
      <c r="G4831" s="15" t="n">
        <v>0.5907744241231455</v>
      </c>
      <c r="H4831" s="15" t="n">
        <v>0.6291264356617154</v>
      </c>
      <c r="I4831" s="15" t="n">
        <v>0.5901094497883391</v>
      </c>
    </row>
    <row r="4832">
      <c r="B4832" s="8" t="s">
        <v>238</v>
      </c>
      <c r="C4832" s="19" t="n">
        <v>0.5441951664176035</v>
      </c>
      <c r="D4832" s="19" t="n">
        <v>0.4616123530540644</v>
      </c>
      <c r="E4832" s="19" t="n">
        <v>0.5894368841668972</v>
      </c>
      <c r="F4832" s="19" t="n">
        <v>0.5614537044486764</v>
      </c>
      <c r="G4832" s="19" t="n">
        <v>0.6056930098947377</v>
      </c>
      <c r="H4832" s="19" t="n">
        <v>0.6798304308652817</v>
      </c>
      <c r="I4832" s="19" t="n">
        <v>0.6395439103830909</v>
      </c>
    </row>
    <row r="4833">
      <c r="B4833" s="8" t="s">
        <v>239</v>
      </c>
      <c r="C4833" s="15" t="n">
        <v>0.47083531584022337</v>
      </c>
      <c r="D4833" s="15" t="n">
        <v>0.5027771255915696</v>
      </c>
      <c r="E4833" s="15" t="n">
        <v>0.6015577988183337</v>
      </c>
      <c r="F4833" s="15" t="n">
        <v>0.5410228418376456</v>
      </c>
      <c r="G4833" s="15" t="n">
        <v>0.5870319200611657</v>
      </c>
      <c r="H4833" s="15" t="n">
        <v>0.6176662233511329</v>
      </c>
      <c r="I4833" s="15" t="n">
        <v>0.5828997095394471</v>
      </c>
    </row>
    <row r="4834">
      <c r="B4834" s="8" t="s">
        <v>240</v>
      </c>
      <c r="C4834" s="19" t="n">
        <v>0.46195334142551064</v>
      </c>
      <c r="D4834" s="19" t="n">
        <v>0.5232678518413819</v>
      </c>
      <c r="E4834" s="19" t="n">
        <v>0.6726271726186075</v>
      </c>
      <c r="F4834" s="19" t="n">
        <v>0.49107588688808745</v>
      </c>
      <c r="G4834" s="19" t="n">
        <v>0.5929239388714931</v>
      </c>
      <c r="H4834" s="19" t="n">
        <v>0.6361908259957432</v>
      </c>
      <c r="I4834" s="19" t="n">
        <v>0.5330938344524513</v>
      </c>
    </row>
    <row r="4835">
      <c r="B4835" s="8" t="s">
        <v>241</v>
      </c>
      <c r="C4835" s="15" t="n">
        <v>0.6226788294333766</v>
      </c>
      <c r="D4835" s="15" t="n">
        <v>0.5801755884460182</v>
      </c>
      <c r="E4835" s="15" t="n">
        <v>0.7296282777547388</v>
      </c>
      <c r="F4835" s="15" t="n">
        <v>0.6663999988687496</v>
      </c>
      <c r="G4835" s="15" t="n">
        <v>0.5673024735121833</v>
      </c>
      <c r="H4835" s="15" t="n">
        <v>0.6960936819073983</v>
      </c>
      <c r="I4835" s="15" t="n">
        <v>0.6787368280736097</v>
      </c>
    </row>
    <row r="4836">
      <c r="B4836" s="8" t="s">
        <v>242</v>
      </c>
      <c r="C4836" s="19" t="n">
        <v>0.6217903557190635</v>
      </c>
      <c r="D4836" s="19" t="n">
        <v>0.5903126518190125</v>
      </c>
      <c r="E4836" s="19" t="n">
        <v>0.6837577113917257</v>
      </c>
      <c r="F4836" s="19" t="n">
        <v>0.587521999320096</v>
      </c>
      <c r="G4836" s="19" t="n">
        <v>0.6503256836604289</v>
      </c>
      <c r="H4836" s="19" t="n">
        <v>0.6607064416292444</v>
      </c>
      <c r="I4836" s="19" t="n">
        <v>0.6635220813395626</v>
      </c>
    </row>
    <row r="4837">
      <c r="B4837" s="8" t="s">
        <v>243</v>
      </c>
      <c r="C4837" s="15" t="n">
        <v>0.5839819193170829</v>
      </c>
      <c r="D4837" s="15" t="n">
        <v>0.5551508849952226</v>
      </c>
      <c r="E4837" s="15" t="n">
        <v>0.7218022099600228</v>
      </c>
      <c r="F4837" s="15" t="n">
        <v>0.6034364646211398</v>
      </c>
      <c r="G4837" s="15" t="n">
        <v>0.6859723801678037</v>
      </c>
      <c r="H4837" s="15" t="n">
        <v>0.6368618318383054</v>
      </c>
      <c r="I4837" s="15" t="n">
        <v>0.5869878674419309</v>
      </c>
    </row>
    <row r="4838">
      <c r="B4838" s="8" t="s">
        <v>244</v>
      </c>
      <c r="C4838" s="19" t="n">
        <v>0.6339429195442333</v>
      </c>
      <c r="D4838" s="19" t="n">
        <v>0.5189599447045258</v>
      </c>
      <c r="E4838" s="19" t="n">
        <v>0.6664999357268329</v>
      </c>
      <c r="F4838" s="19" t="n">
        <v>0.631281325841148</v>
      </c>
      <c r="G4838" s="19" t="n">
        <v>0.5732598184521008</v>
      </c>
      <c r="H4838" s="19" t="n">
        <v>0.6475440208865891</v>
      </c>
      <c r="I4838" s="19" t="n">
        <v>0.6397465630194161</v>
      </c>
    </row>
    <row r="4839">
      <c r="B4839" s="8" t="s">
        <v>245</v>
      </c>
      <c r="C4839" s="15" t="n">
        <v>0.6916412515851428</v>
      </c>
      <c r="D4839" s="15" t="n">
        <v>0.4600698358646062</v>
      </c>
      <c r="E4839" s="15" t="n">
        <v>0.5849304448660521</v>
      </c>
      <c r="F4839" s="15" t="n">
        <v>0.6355680294770985</v>
      </c>
      <c r="G4839" s="15" t="n">
        <v>0.6267672621637693</v>
      </c>
      <c r="H4839" s="15" t="n">
        <v>0.6900605308023353</v>
      </c>
      <c r="I4839" s="15" t="n">
        <v>0.6224133695234071</v>
      </c>
    </row>
    <row r="4840">
      <c r="B4840" s="8" t="s">
        <v>246</v>
      </c>
      <c r="C4840" s="19" t="n">
        <v>0.6446510533995878</v>
      </c>
      <c r="D4840" s="19" t="n">
        <v>0.5966945943792621</v>
      </c>
      <c r="E4840" s="19" t="n">
        <v>0.6998228753629768</v>
      </c>
      <c r="F4840" s="19" t="n">
        <v>0.6467376582938339</v>
      </c>
      <c r="G4840" s="19" t="n">
        <v>0.6896104663990704</v>
      </c>
      <c r="H4840" s="19" t="n">
        <v>0.7006186811605145</v>
      </c>
      <c r="I4840" s="19" t="n">
        <v>0.680300528489441</v>
      </c>
    </row>
    <row r="4841">
      <c r="B4841" s="8" t="s">
        <v>247</v>
      </c>
      <c r="C4841" s="15" t="n">
        <v>0.6603465184624925</v>
      </c>
      <c r="D4841" s="15" t="n">
        <v>0.6014863247570739</v>
      </c>
      <c r="E4841" s="15" t="n">
        <v>0.6948402159949427</v>
      </c>
      <c r="F4841" s="15" t="n">
        <v>0.6704715626460427</v>
      </c>
      <c r="G4841" s="15" t="n">
        <v>0.6513254290161379</v>
      </c>
      <c r="H4841" s="15" t="n">
        <v>0.7071229992028614</v>
      </c>
      <c r="I4841" s="15" t="n">
        <v>0.6674511580493587</v>
      </c>
    </row>
    <row r="4842">
      <c r="B4842" s="8" t="s">
        <v>248</v>
      </c>
      <c r="C4842" s="19" t="n">
        <v>0.6014042382379575</v>
      </c>
      <c r="D4842" s="19" t="n">
        <v>0.49518040643456346</v>
      </c>
      <c r="E4842" s="19" t="n">
        <v>0.6470140951074637</v>
      </c>
      <c r="F4842" s="19" t="n">
        <v>0.5893741946693158</v>
      </c>
      <c r="G4842" s="19" t="n">
        <v>0.6561016222442277</v>
      </c>
      <c r="H4842" s="19" t="n">
        <v>0.688653721301531</v>
      </c>
      <c r="I4842" s="19" t="n">
        <v>0.6607269569187538</v>
      </c>
    </row>
    <row r="4843">
      <c r="B4843" s="8" t="s">
        <v>249</v>
      </c>
      <c r="C4843" s="15" t="n">
        <v>0.5288349558683639</v>
      </c>
      <c r="D4843" s="15" t="n">
        <v>0.5667284307002647</v>
      </c>
      <c r="E4843" s="15" t="n">
        <v>0.5619593071098185</v>
      </c>
      <c r="F4843" s="15" t="n">
        <v>0.529867279488726</v>
      </c>
      <c r="G4843" s="15" t="n">
        <v>0.6041807002735328</v>
      </c>
      <c r="H4843" s="15" t="n">
        <v>0.6243088268248909</v>
      </c>
      <c r="I4843" s="15" t="n">
        <v>0.5909887170166057</v>
      </c>
    </row>
    <row r="4844">
      <c r="B4844" s="8" t="s">
        <v>250</v>
      </c>
      <c r="C4844" s="19" t="n">
        <v>0.5599490210344648</v>
      </c>
      <c r="D4844" s="19" t="n">
        <v>0.5484347820592809</v>
      </c>
      <c r="E4844" s="19" t="n">
        <v>0.6708791706378338</v>
      </c>
      <c r="F4844" s="19" t="n">
        <v>0.623312851040244</v>
      </c>
      <c r="G4844" s="19" t="n">
        <v>0.676157237270909</v>
      </c>
      <c r="H4844" s="19" t="n">
        <v>0.6285774910971855</v>
      </c>
      <c r="I4844" s="19" t="n">
        <v>0.5709993277738752</v>
      </c>
    </row>
    <row r="4845">
      <c r="B4845" s="8" t="s">
        <v>251</v>
      </c>
      <c r="C4845" s="15" t="n">
        <v>0.529807920512798</v>
      </c>
      <c r="D4845" s="15" t="n">
        <v>0.6724242782862755</v>
      </c>
      <c r="E4845" s="15" t="n">
        <v>0.745607611375852</v>
      </c>
      <c r="F4845" s="15" t="n">
        <v>0.685532934966465</v>
      </c>
      <c r="G4845" s="15" t="n">
        <v>0.666571590848187</v>
      </c>
      <c r="H4845" s="15" t="n">
        <v>0.6929541733224944</v>
      </c>
      <c r="I4845" s="15" t="n">
        <v>0.6568114457291644</v>
      </c>
    </row>
    <row r="4846">
      <c r="B4846" s="8" t="s">
        <v>252</v>
      </c>
      <c r="C4846" s="19" t="n">
        <v>0.6813821612677939</v>
      </c>
      <c r="D4846" s="19" t="n">
        <v>0.6293005171423095</v>
      </c>
      <c r="E4846" s="19" t="n">
        <v>0.7444490505643868</v>
      </c>
      <c r="F4846" s="19" t="n">
        <v>0.6698744920136752</v>
      </c>
      <c r="G4846" s="19" t="n">
        <v>0.6466357838705779</v>
      </c>
      <c r="H4846" s="19" t="n">
        <v>0.6997615781707974</v>
      </c>
      <c r="I4846" s="19" t="n">
        <v>0.6726899873815726</v>
      </c>
    </row>
    <row r="4847">
      <c r="B4847" s="8" t="s">
        <v>253</v>
      </c>
      <c r="C4847" s="15" t="n">
        <v>0.656355602845804</v>
      </c>
      <c r="D4847" s="15" t="n">
        <v>0.6383467255076187</v>
      </c>
      <c r="E4847" s="15" t="n">
        <v>0.6409653627702474</v>
      </c>
      <c r="F4847" s="15" t="n">
        <v>0.6818319540720618</v>
      </c>
      <c r="G4847" s="15" t="n">
        <v>0.6739915801235739</v>
      </c>
      <c r="H4847" s="15" t="n">
        <v>0.6983337725657573</v>
      </c>
      <c r="I4847" s="15" t="n">
        <v>0.662412790708596</v>
      </c>
    </row>
    <row r="4848">
      <c r="B4848" s="8" t="s">
        <v>254</v>
      </c>
      <c r="C4848" s="19" t="n">
        <v>0.5801117795600643</v>
      </c>
      <c r="D4848" s="19" t="n">
        <v>0.5594558209758047</v>
      </c>
      <c r="E4848" s="19" t="n">
        <v>0.6628569572657526</v>
      </c>
      <c r="F4848" s="19" t="n">
        <v>0.6176831604883997</v>
      </c>
      <c r="G4848" s="19" t="n">
        <v>0.6389673700106586</v>
      </c>
      <c r="H4848" s="19" t="n">
        <v>0.6753423281292048</v>
      </c>
      <c r="I4848" s="19" t="n">
        <v>0.5682119389995434</v>
      </c>
    </row>
    <row r="4849">
      <c r="B4849" s="8" t="s">
        <v>255</v>
      </c>
      <c r="C4849" s="15" t="n">
        <v>0.6536647854343175</v>
      </c>
      <c r="D4849" s="15" t="n">
        <v>0.6208436560695536</v>
      </c>
      <c r="E4849" s="15" t="n">
        <v>0.723141930252743</v>
      </c>
      <c r="F4849" s="15" t="n">
        <v>0.7308833520586772</v>
      </c>
      <c r="G4849" s="15" t="n">
        <v>0.659496371458023</v>
      </c>
      <c r="H4849" s="15" t="n">
        <v>0.7406880025284018</v>
      </c>
      <c r="I4849" s="15" t="n">
        <v>0.6868213578582385</v>
      </c>
    </row>
    <row r="4850">
      <c r="B4850" s="8" t="s">
        <v>256</v>
      </c>
      <c r="C4850" s="19" t="n">
        <v>0.6348354154975603</v>
      </c>
      <c r="D4850" s="19" t="n">
        <v>0.5758607683847868</v>
      </c>
      <c r="E4850" s="19" t="n">
        <v>0.5929032297900647</v>
      </c>
      <c r="F4850" s="19" t="n">
        <v>0.5877209055752092</v>
      </c>
      <c r="G4850" s="19" t="n">
        <v>0.5468266465882061</v>
      </c>
      <c r="H4850" s="19" t="n">
        <v>0.634807666471182</v>
      </c>
      <c r="I4850" s="19" t="n">
        <v>0.5824692675348364</v>
      </c>
    </row>
    <row r="4851">
      <c r="B4851" s="8" t="s">
        <v>257</v>
      </c>
      <c r="C4851" s="15" t="n">
        <v>0.6519511054290194</v>
      </c>
      <c r="D4851" s="15" t="n">
        <v>0.6266097627132473</v>
      </c>
      <c r="E4851" s="15" t="n">
        <v>0.6893988459814897</v>
      </c>
      <c r="F4851" s="15" t="n">
        <v>0.6425594586209187</v>
      </c>
      <c r="G4851" s="15" t="n">
        <v>0.6765501072765784</v>
      </c>
      <c r="H4851" s="15" t="n">
        <v>0.7283230497686289</v>
      </c>
      <c r="I4851" s="15" t="n">
        <v>0.6143973809181112</v>
      </c>
    </row>
    <row r="4852">
      <c r="B4852" s="8" t="s">
        <v>258</v>
      </c>
      <c r="C4852" s="19" t="n">
        <v>0.6637037198702116</v>
      </c>
      <c r="D4852" s="19" t="n">
        <v>0.598132786948055</v>
      </c>
      <c r="E4852" s="19" t="n">
        <v>0.637696713123189</v>
      </c>
      <c r="F4852" s="19" t="n">
        <v>0.6273445831948308</v>
      </c>
      <c r="G4852" s="19" t="n">
        <v>0.628769454441282</v>
      </c>
      <c r="H4852" s="19" t="n">
        <v>0.6846529187750733</v>
      </c>
      <c r="I4852" s="19" t="n">
        <v>0.6608776196858297</v>
      </c>
    </row>
    <row r="4853">
      <c r="B4853" s="8" t="s">
        <v>259</v>
      </c>
      <c r="C4853" s="15" t="n">
        <v>0.6192388049066507</v>
      </c>
      <c r="D4853" s="15" t="n">
        <v>0.5800531784284952</v>
      </c>
      <c r="E4853" s="15" t="n">
        <v>0.6115714662578374</v>
      </c>
      <c r="F4853" s="15" t="n">
        <v>0.592627271621332</v>
      </c>
      <c r="G4853" s="15" t="n">
        <v>0.6315559674561408</v>
      </c>
      <c r="H4853" s="15" t="n">
        <v>0.6344372008858804</v>
      </c>
      <c r="I4853" s="15" t="n">
        <v>0.6243397795642069</v>
      </c>
    </row>
    <row r="4854">
      <c r="B4854" s="8" t="s">
        <v>260</v>
      </c>
      <c r="C4854" s="19" t="n">
        <v>0.6007576326521746</v>
      </c>
      <c r="D4854" s="19" t="n">
        <v>0.6093910959985447</v>
      </c>
      <c r="E4854" s="19" t="n">
        <v>0.6733911983731475</v>
      </c>
      <c r="F4854" s="19" t="n">
        <v>0.614280628873216</v>
      </c>
      <c r="G4854" s="19" t="n">
        <v>0.6806682516826212</v>
      </c>
      <c r="H4854" s="19" t="n">
        <v>0.6574006084308643</v>
      </c>
      <c r="I4854" s="19" t="n">
        <v>0.6578647259234143</v>
      </c>
    </row>
    <row r="4855">
      <c r="B4855" s="8" t="s">
        <v>261</v>
      </c>
      <c r="C4855" s="15" t="n">
        <v>0.6122176062348414</v>
      </c>
      <c r="D4855" s="15" t="n">
        <v>0.6034126874033764</v>
      </c>
      <c r="E4855" s="15" t="n">
        <v>0.6636077871644734</v>
      </c>
      <c r="F4855" s="15" t="n">
        <v>0.6244954911178893</v>
      </c>
      <c r="G4855" s="15" t="n">
        <v>0.6512036336558157</v>
      </c>
      <c r="H4855" s="15" t="n">
        <v>0.6647098673495085</v>
      </c>
      <c r="I4855" s="15" t="n">
        <v>0.6349028476828169</v>
      </c>
    </row>
    <row r="4856">
      <c r="B4856" s="8" t="s">
        <v>262</v>
      </c>
      <c r="C4856" s="19" t="n">
        <v>0.5304297735695086</v>
      </c>
      <c r="D4856" s="19" t="n">
        <v>0.5344432651202333</v>
      </c>
      <c r="E4856" s="19" t="n">
        <v>0.6355648488794566</v>
      </c>
      <c r="F4856" s="19" t="n">
        <v>0.63349647110493</v>
      </c>
      <c r="G4856" s="19" t="n">
        <v>0.5811657844635717</v>
      </c>
      <c r="H4856" s="19" t="n">
        <v>0.6105403263814001</v>
      </c>
      <c r="I4856" s="19" t="n">
        <v>0.5268551252655294</v>
      </c>
    </row>
    <row r="4857">
      <c r="B4857" s="8" t="s">
        <v>263</v>
      </c>
      <c r="C4857" s="15" t="n">
        <v>0.5891385002933767</v>
      </c>
      <c r="D4857" s="15" t="n">
        <v>0.5490921675805763</v>
      </c>
      <c r="E4857" s="15" t="n">
        <v>0.5970167388682682</v>
      </c>
      <c r="F4857" s="15" t="n">
        <v>0.583644800020992</v>
      </c>
      <c r="G4857" s="15" t="n">
        <v>0.6280436128814512</v>
      </c>
      <c r="H4857" s="15" t="n">
        <v>0.6342940001864994</v>
      </c>
      <c r="I4857" s="15" t="n">
        <v>0.5586591388815272</v>
      </c>
    </row>
    <row r="4858">
      <c r="B4858" s="8" t="s">
        <v>264</v>
      </c>
      <c r="C4858" s="19" t="n">
        <v>0.555863814083901</v>
      </c>
      <c r="D4858" s="19" t="n">
        <v>0.5360063317515972</v>
      </c>
      <c r="E4858" s="19" t="n">
        <v>0.6686100886339823</v>
      </c>
      <c r="F4858" s="19" t="n">
        <v>0.6115922643490176</v>
      </c>
      <c r="G4858" s="19" t="n">
        <v>0.6499399446406323</v>
      </c>
      <c r="H4858" s="19" t="n">
        <v>0.6757916408164079</v>
      </c>
      <c r="I4858" s="19" t="n">
        <v>0.6769160718202234</v>
      </c>
    </row>
    <row r="4859">
      <c r="B4859" s="8" t="s">
        <v>265</v>
      </c>
      <c r="C4859" s="15" t="n">
        <v>0.6575271560433851</v>
      </c>
      <c r="D4859" s="15" t="n">
        <v>0.5806611707935972</v>
      </c>
      <c r="E4859" s="15" t="n">
        <v>0.6918080362854298</v>
      </c>
      <c r="F4859" s="15" t="n">
        <v>0.6580669166903395</v>
      </c>
      <c r="G4859" s="15" t="n">
        <v>0.6787223725372358</v>
      </c>
      <c r="H4859" s="15" t="n">
        <v>0.681265253748183</v>
      </c>
      <c r="I4859" s="15" t="n">
        <v>0.6295701553331211</v>
      </c>
    </row>
    <row r="4860">
      <c r="B4860" s="8" t="s">
        <v>266</v>
      </c>
      <c r="C4860" s="19" t="n">
        <v>0.5284953996739804</v>
      </c>
      <c r="D4860" s="19" t="n">
        <v>0.512077909474535</v>
      </c>
      <c r="E4860" s="19" t="n">
        <v>0.579837550489368</v>
      </c>
      <c r="F4860" s="19" t="n">
        <v>0.542270158866067</v>
      </c>
      <c r="G4860" s="19" t="n">
        <v>0.5914406754269319</v>
      </c>
      <c r="H4860" s="19" t="n">
        <v>0.6257195433339852</v>
      </c>
      <c r="I4860" s="19" t="n">
        <v>0.6260883039610655</v>
      </c>
    </row>
    <row r="4861">
      <c r="B4861" s="8" t="s">
        <v>267</v>
      </c>
      <c r="C4861" s="15" t="n">
        <v>0.6669351819862778</v>
      </c>
      <c r="D4861" s="15" t="n">
        <v>0.6272069951875494</v>
      </c>
      <c r="E4861" s="15" t="n">
        <v>0.6696786566203529</v>
      </c>
      <c r="F4861" s="15" t="n">
        <v>0.6664710260353812</v>
      </c>
      <c r="G4861" s="15" t="n">
        <v>0.5953146537358953</v>
      </c>
      <c r="H4861" s="15" t="n">
        <v>0.6962883582903655</v>
      </c>
      <c r="I4861" s="15" t="n">
        <v>0.6478366941490514</v>
      </c>
    </row>
    <row r="4862">
      <c r="B4862" s="8" t="s">
        <v>268</v>
      </c>
      <c r="C4862" s="19" t="n">
        <v>0.7239521518046187</v>
      </c>
      <c r="D4862" s="19" t="n">
        <v>0.7091852897923512</v>
      </c>
      <c r="E4862" s="19" t="n">
        <v>0.7381430525585391</v>
      </c>
      <c r="F4862" s="19" t="n">
        <v>0.747404625944631</v>
      </c>
      <c r="G4862" s="19" t="n">
        <v>0.6654788763616455</v>
      </c>
      <c r="H4862" s="19" t="n">
        <v>0.7424807383692141</v>
      </c>
      <c r="I4862" s="19" t="n">
        <v>0.688597655768377</v>
      </c>
    </row>
    <row r="4863">
      <c r="B4863" s="8" t="s">
        <v>269</v>
      </c>
      <c r="C4863" s="15" t="n">
        <v>0.6596307928454728</v>
      </c>
      <c r="D4863" s="15" t="n">
        <v>0.6643613757432759</v>
      </c>
      <c r="E4863" s="15" t="n">
        <v>0.6601074468579213</v>
      </c>
      <c r="F4863" s="15" t="n">
        <v>0.6455860295467915</v>
      </c>
      <c r="G4863" s="15" t="n">
        <v>0.6619350855400686</v>
      </c>
      <c r="H4863" s="15" t="n">
        <v>0.6936362235292738</v>
      </c>
      <c r="I4863" s="15" t="n">
        <v>0.6955235392861463</v>
      </c>
    </row>
    <row r="4864">
      <c r="B4864" s="8" t="s">
        <v>270</v>
      </c>
      <c r="C4864" s="19" t="n">
        <v>0.6976764343384294</v>
      </c>
      <c r="D4864" s="19" t="n">
        <v>0.6300027235019624</v>
      </c>
      <c r="E4864" s="19" t="n">
        <v>0.6727437064857109</v>
      </c>
      <c r="F4864" s="19" t="n">
        <v>0.6218512743346463</v>
      </c>
      <c r="G4864" s="19" t="n">
        <v>0.6487247966749708</v>
      </c>
      <c r="H4864" s="19" t="n">
        <v>0.6954368364598706</v>
      </c>
      <c r="I4864" s="19" t="n">
        <v>0.6444862135450262</v>
      </c>
    </row>
    <row r="4865">
      <c r="B4865" s="8" t="s">
        <v>271</v>
      </c>
      <c r="C4865" s="15" t="n">
        <v>0.6593366959739317</v>
      </c>
      <c r="D4865" s="15" t="n">
        <v>0.5803330296012654</v>
      </c>
      <c r="E4865" s="15" t="n">
        <v>0.6163609724049353</v>
      </c>
      <c r="F4865" s="15" t="n">
        <v>0.6615617622690549</v>
      </c>
      <c r="G4865" s="15" t="n">
        <v>0.6111070084166561</v>
      </c>
      <c r="H4865" s="15" t="n">
        <v>0.6915381298627133</v>
      </c>
      <c r="I4865" s="15" t="n">
        <v>0.6856910627565025</v>
      </c>
    </row>
    <row r="4866">
      <c r="B4866" s="8" t="s">
        <v>272</v>
      </c>
      <c r="C4866" s="19" t="n">
        <v>0.6514206586638044</v>
      </c>
      <c r="D4866" s="19" t="n">
        <v>0.5902489991831937</v>
      </c>
      <c r="E4866" s="19" t="n">
        <v>0.648963895588138</v>
      </c>
      <c r="F4866" s="19" t="n">
        <v>0.5555712549905355</v>
      </c>
      <c r="G4866" s="19" t="n">
        <v>0.6583070391274881</v>
      </c>
      <c r="H4866" s="19" t="n">
        <v>0.6584110390826615</v>
      </c>
      <c r="I4866" s="19" t="n">
        <v>0.6458431316698623</v>
      </c>
    </row>
    <row r="4867">
      <c r="B4867" s="8" t="s">
        <v>273</v>
      </c>
      <c r="C4867" s="15" t="n">
        <v>0.49511731188576896</v>
      </c>
      <c r="D4867" s="15" t="n">
        <v>0.4046599544157297</v>
      </c>
      <c r="E4867" s="15" t="n">
        <v>0.6130607606360343</v>
      </c>
      <c r="F4867" s="15" t="n">
        <v>0.5298744715774729</v>
      </c>
      <c r="G4867" s="15" t="n">
        <v>0.5330589174545033</v>
      </c>
      <c r="H4867" s="15" t="n">
        <v>0.5890173595960612</v>
      </c>
      <c r="I4867" s="15" t="n">
        <v>0.5378146895333793</v>
      </c>
    </row>
    <row r="4868">
      <c r="B4868" s="8" t="s">
        <v>274</v>
      </c>
      <c r="C4868" s="19" t="n">
        <v>0.6720579249162408</v>
      </c>
      <c r="D4868" s="19" t="n">
        <v>0.6036746780031206</v>
      </c>
      <c r="E4868" s="19" t="n">
        <v>0.703326730088168</v>
      </c>
      <c r="F4868" s="19" t="n">
        <v>0.620403992533687</v>
      </c>
      <c r="G4868" s="19" t="n">
        <v>0.7070103290708458</v>
      </c>
      <c r="H4868" s="19" t="n">
        <v>0.7401110371065966</v>
      </c>
      <c r="I4868" s="19" t="n">
        <v>0.6621877458842109</v>
      </c>
    </row>
    <row r="4869">
      <c r="B4869" s="8" t="s">
        <v>275</v>
      </c>
      <c r="C4869" s="15" t="n">
        <v>0.6911243620306669</v>
      </c>
      <c r="D4869" s="15" t="n">
        <v>0.633213444646706</v>
      </c>
      <c r="E4869" s="15" t="n">
        <v>0.6810179868225431</v>
      </c>
      <c r="F4869" s="15" t="n">
        <v>0.6708322490318059</v>
      </c>
      <c r="G4869" s="15" t="n">
        <v>0.6470046409588428</v>
      </c>
      <c r="H4869" s="15" t="n">
        <v>0.6878913803846182</v>
      </c>
      <c r="I4869" s="15" t="n">
        <v>0.6291125265655315</v>
      </c>
    </row>
    <row r="4870">
      <c r="B4870" s="8" t="s">
        <v>276</v>
      </c>
      <c r="C4870" s="19" t="n">
        <v>0.5496455693055685</v>
      </c>
      <c r="D4870" s="19" t="n">
        <v>0.5564897997678067</v>
      </c>
      <c r="E4870" s="19" t="n">
        <v>0.5959219676817975</v>
      </c>
      <c r="F4870" s="19" t="n">
        <v>0.5818239645325111</v>
      </c>
      <c r="G4870" s="19" t="n">
        <v>0.5378929383615184</v>
      </c>
      <c r="H4870" s="19" t="n">
        <v>0.6167429323986654</v>
      </c>
      <c r="I4870" s="19" t="n">
        <v>0.5630773252754366</v>
      </c>
    </row>
    <row r="4871">
      <c r="B4871" s="8" t="s">
        <v>277</v>
      </c>
      <c r="C4871" s="15" t="n">
        <v>0.5234990312470302</v>
      </c>
      <c r="D4871" s="15" t="n">
        <v>0.531481509219483</v>
      </c>
      <c r="E4871" s="15" t="n">
        <v>0.6186422095206601</v>
      </c>
      <c r="F4871" s="15" t="n">
        <v>0.5407620277411402</v>
      </c>
      <c r="G4871" s="15" t="n">
        <v>0.5306526510633052</v>
      </c>
      <c r="H4871" s="15" t="n">
        <v>0.6719018207213762</v>
      </c>
      <c r="I4871" s="15" t="n">
        <v>0.6252396172477512</v>
      </c>
    </row>
    <row r="4872">
      <c r="B4872" s="8" t="s">
        <v>278</v>
      </c>
      <c r="C4872" s="19" t="n">
        <v>0.5526569816794974</v>
      </c>
      <c r="D4872" s="19" t="n">
        <v>0.510375300160706</v>
      </c>
      <c r="E4872" s="19" t="n">
        <v>0.5953096755522888</v>
      </c>
      <c r="F4872" s="19" t="n">
        <v>0.5732922794057776</v>
      </c>
      <c r="G4872" s="19" t="n">
        <v>0.5228302777376588</v>
      </c>
      <c r="H4872" s="19" t="n">
        <v>0.6665666774629756</v>
      </c>
      <c r="I4872" s="19" t="n">
        <v>0.5925514164296829</v>
      </c>
    </row>
    <row r="4873">
      <c r="B4873" s="8" t="s">
        <v>279</v>
      </c>
      <c r="C4873" s="15" t="n">
        <v>0.5722400056601256</v>
      </c>
      <c r="D4873" s="15" t="n">
        <v>0.5205204043578511</v>
      </c>
      <c r="E4873" s="15" t="n">
        <v>0.6536084951588742</v>
      </c>
      <c r="F4873" s="15" t="n">
        <v>0.5477811424892443</v>
      </c>
      <c r="G4873" s="15" t="n">
        <v>0.6453203899386348</v>
      </c>
      <c r="H4873" s="15" t="n">
        <v>0.6452125794323235</v>
      </c>
      <c r="I4873" s="15" t="n">
        <v>0.5755405971570812</v>
      </c>
    </row>
    <row r="4874">
      <c r="B4874" s="8" t="s">
        <v>280</v>
      </c>
      <c r="C4874" s="19" t="n">
        <v>0.6009376200896223</v>
      </c>
      <c r="D4874" s="19" t="n">
        <v>0.6558786853462177</v>
      </c>
      <c r="E4874" s="19" t="n">
        <v>0.7237645358555123</v>
      </c>
      <c r="F4874" s="19" t="n">
        <v>0.6860179404802583</v>
      </c>
      <c r="G4874" s="19" t="n">
        <v>0.6655585994380965</v>
      </c>
      <c r="H4874" s="19" t="n">
        <v>0.6687246705566974</v>
      </c>
      <c r="I4874" s="19" t="n">
        <v>0.6411536207615991</v>
      </c>
    </row>
    <row r="4875">
      <c r="B4875" s="8" t="s">
        <v>281</v>
      </c>
      <c r="C4875" s="15" t="n">
        <v>0.5903791239316372</v>
      </c>
      <c r="D4875" s="15" t="n">
        <v>0.5720126955191847</v>
      </c>
      <c r="E4875" s="15" t="n">
        <v>0.6654084998937295</v>
      </c>
      <c r="F4875" s="15" t="n">
        <v>0.6216548813494237</v>
      </c>
      <c r="G4875" s="15" t="n">
        <v>0.6590701730865568</v>
      </c>
      <c r="H4875" s="15" t="n">
        <v>0.730911755689004</v>
      </c>
      <c r="I4875" s="15" t="n">
        <v>0.6885800140674342</v>
      </c>
    </row>
    <row r="4876">
      <c r="B4876" s="8" t="s">
        <v>282</v>
      </c>
      <c r="C4876" s="19" t="n">
        <v>0.5526605123664671</v>
      </c>
      <c r="D4876" s="19" t="n">
        <v>0.6477517762629396</v>
      </c>
      <c r="E4876" s="19" t="n">
        <v>0.6843492940613214</v>
      </c>
      <c r="F4876" s="19" t="n">
        <v>0.7013351531519776</v>
      </c>
      <c r="G4876" s="19" t="n">
        <v>0.6028504432769604</v>
      </c>
      <c r="H4876" s="19" t="n">
        <v>0.7219630558859159</v>
      </c>
      <c r="I4876" s="19" t="n">
        <v>0.6393609674706565</v>
      </c>
    </row>
    <row r="4877">
      <c r="B4877" s="8" t="s">
        <v>283</v>
      </c>
      <c r="C4877" s="15" t="n">
        <v>0.6200494762610287</v>
      </c>
      <c r="D4877" s="15" t="n">
        <v>0.5812534595921012</v>
      </c>
      <c r="E4877" s="15" t="n">
        <v>0.7228748448152074</v>
      </c>
      <c r="F4877" s="15" t="n">
        <v>0.6338337475800448</v>
      </c>
      <c r="G4877" s="15" t="n">
        <v>0.6888300742776967</v>
      </c>
      <c r="H4877" s="15" t="n">
        <v>0.7075700871544587</v>
      </c>
      <c r="I4877" s="15" t="n">
        <v>0.6850525463762975</v>
      </c>
    </row>
    <row r="4878">
      <c r="B4878" s="8" t="s">
        <v>284</v>
      </c>
      <c r="C4878" s="19" t="n">
        <v>0.5900479039605973</v>
      </c>
      <c r="D4878" s="19" t="n">
        <v>0.559999024617039</v>
      </c>
      <c r="E4878" s="19" t="n">
        <v>0.6022901660995262</v>
      </c>
      <c r="F4878" s="19" t="n">
        <v>0.6448390987643339</v>
      </c>
      <c r="G4878" s="19" t="n">
        <v>0.6432660684477175</v>
      </c>
      <c r="H4878" s="19" t="n">
        <v>0.6860810720376525</v>
      </c>
      <c r="I4878" s="19" t="n">
        <v>0.5837319914822803</v>
      </c>
    </row>
    <row r="4879">
      <c r="B4879" s="8" t="s">
        <v>285</v>
      </c>
      <c r="C4879" s="15" t="n">
        <v>0.6736101254918321</v>
      </c>
      <c r="D4879" s="15" t="n">
        <v>0.5914211654884234</v>
      </c>
      <c r="E4879" s="15" t="n">
        <v>0.6415147350178529</v>
      </c>
      <c r="F4879" s="15" t="n">
        <v>0.6794777822086542</v>
      </c>
      <c r="G4879" s="15" t="n">
        <v>0.5952380636860679</v>
      </c>
      <c r="H4879" s="15" t="n">
        <v>0.7078120432230911</v>
      </c>
      <c r="I4879" s="15" t="n">
        <v>0.6767930667032639</v>
      </c>
    </row>
    <row r="4880">
      <c r="B4880" s="8" t="s">
        <v>286</v>
      </c>
      <c r="C4880" s="19" t="n">
        <v>0.5240458103792767</v>
      </c>
      <c r="D4880" s="19" t="n">
        <v>0.5793039639186719</v>
      </c>
      <c r="E4880" s="19" t="n">
        <v>0.569428618408852</v>
      </c>
      <c r="F4880" s="19" t="n">
        <v>0.5896136852410199</v>
      </c>
      <c r="G4880" s="19" t="n">
        <v>0.6630813705175054</v>
      </c>
      <c r="H4880" s="19" t="n">
        <v>0.6506171012940721</v>
      </c>
      <c r="I4880" s="19" t="n">
        <v>0.6185462765752529</v>
      </c>
    </row>
    <row r="4881">
      <c r="B4881" s="8" t="s">
        <v>287</v>
      </c>
      <c r="C4881" s="15" t="n">
        <v>0.728500434146081</v>
      </c>
      <c r="D4881" s="15" t="n">
        <v>0.6144391111699821</v>
      </c>
      <c r="E4881" s="15" t="n">
        <v>0.6366683607678405</v>
      </c>
      <c r="F4881" s="15" t="n">
        <v>0.6182761793514807</v>
      </c>
      <c r="G4881" s="15" t="n">
        <v>0.6815709770381032</v>
      </c>
      <c r="H4881" s="15" t="n">
        <v>0.7241988121103579</v>
      </c>
      <c r="I4881" s="15" t="n">
        <v>0.6671240306841635</v>
      </c>
    </row>
    <row r="4882">
      <c r="B4882" s="8" t="s">
        <v>288</v>
      </c>
      <c r="C4882" s="19" t="n">
        <v>0.5775543002917033</v>
      </c>
      <c r="D4882" s="19" t="n">
        <v>0.5317363473914336</v>
      </c>
      <c r="E4882" s="19" t="n">
        <v>0.5693161923116562</v>
      </c>
      <c r="F4882" s="19" t="n">
        <v>0.5807113097915355</v>
      </c>
      <c r="G4882" s="19" t="n">
        <v>0.6199561513663469</v>
      </c>
      <c r="H4882" s="19" t="n">
        <v>0.63596558579439</v>
      </c>
      <c r="I4882" s="19" t="n">
        <v>0.6139389703494392</v>
      </c>
    </row>
    <row r="4883">
      <c r="B4883" s="8" t="s">
        <v>289</v>
      </c>
      <c r="C4883" s="15" t="n">
        <v>0.6189053588095603</v>
      </c>
      <c r="D4883" s="15" t="n">
        <v>0.5989376655920262</v>
      </c>
      <c r="E4883" s="15" t="n">
        <v>0.6102459849835435</v>
      </c>
      <c r="F4883" s="15" t="n">
        <v>0.6185836308349344</v>
      </c>
      <c r="G4883" s="15" t="n">
        <v>0.6503720525828723</v>
      </c>
      <c r="H4883" s="15" t="n">
        <v>0.6895438768431714</v>
      </c>
      <c r="I4883" s="15" t="n">
        <v>0.698634483843168</v>
      </c>
    </row>
    <row r="4884">
      <c r="B4884" s="8" t="s">
        <v>290</v>
      </c>
      <c r="C4884" s="19" t="n">
        <v>0.5767151745631357</v>
      </c>
      <c r="D4884" s="19" t="n">
        <v>0.5422086734387944</v>
      </c>
      <c r="E4884" s="19" t="n">
        <v>0.5718141530337808</v>
      </c>
      <c r="F4884" s="19" t="n">
        <v>0.5955380846411493</v>
      </c>
      <c r="G4884" s="19" t="n">
        <v>0.5606340367682219</v>
      </c>
      <c r="H4884" s="19" t="n">
        <v>0.6594724628671625</v>
      </c>
      <c r="I4884" s="19" t="n">
        <v>0.5796850408864485</v>
      </c>
    </row>
    <row r="4885">
      <c r="B4885" s="8" t="s">
        <v>291</v>
      </c>
      <c r="C4885" s="15" t="n">
        <v>0.5854530333541705</v>
      </c>
      <c r="D4885" s="15" t="n">
        <v>0.47247416079058663</v>
      </c>
      <c r="E4885" s="15" t="n">
        <v>0.6462718683050431</v>
      </c>
      <c r="F4885" s="15" t="n">
        <v>0.57912684265617</v>
      </c>
      <c r="G4885" s="15" t="n">
        <v>0.6551775375823901</v>
      </c>
      <c r="H4885" s="15" t="n">
        <v>0.6837421853684873</v>
      </c>
      <c r="I4885" s="15" t="n">
        <v>0.6230644188127774</v>
      </c>
    </row>
    <row r="4886">
      <c r="B4886" s="8" t="s">
        <v>292</v>
      </c>
      <c r="C4886" s="19" t="n">
        <v>0.6591278986024912</v>
      </c>
      <c r="D4886" s="19" t="n">
        <v>0.637638380160439</v>
      </c>
      <c r="E4886" s="19" t="n">
        <v>0.6794663695477786</v>
      </c>
      <c r="F4886" s="19" t="n">
        <v>0.6554881399449357</v>
      </c>
      <c r="G4886" s="19" t="n">
        <v>0.6548821715112425</v>
      </c>
      <c r="H4886" s="19" t="n">
        <v>0.6853854078126531</v>
      </c>
      <c r="I4886" s="19" t="n">
        <v>0.6260306374573454</v>
      </c>
    </row>
    <row r="4887">
      <c r="B4887" s="8" t="s">
        <v>293</v>
      </c>
      <c r="C4887" s="15" t="n">
        <v>0.6052080876008701</v>
      </c>
      <c r="D4887" s="15" t="n">
        <v>0.5771545348479433</v>
      </c>
      <c r="E4887" s="15" t="n">
        <v>0.6028488546383723</v>
      </c>
      <c r="F4887" s="15" t="n">
        <v>0.6279958578034661</v>
      </c>
      <c r="G4887" s="15" t="n">
        <v>0.5745682494105555</v>
      </c>
      <c r="H4887" s="15" t="n">
        <v>0.6699693218216235</v>
      </c>
      <c r="I4887" s="15" t="n">
        <v>0.6302649298936782</v>
      </c>
    </row>
    <row r="4888">
      <c r="B4888" s="8" t="s">
        <v>294</v>
      </c>
      <c r="C4888" s="19" t="n">
        <v>0.6552943720357891</v>
      </c>
      <c r="D4888" s="19" t="n">
        <v>0.5796665961655136</v>
      </c>
      <c r="E4888" s="19" t="n">
        <v>0.5579917256135709</v>
      </c>
      <c r="F4888" s="19" t="n">
        <v>0.5814505703977015</v>
      </c>
      <c r="G4888" s="19" t="n">
        <v>0.597660307737307</v>
      </c>
      <c r="H4888" s="19" t="n">
        <v>0.657498302993374</v>
      </c>
      <c r="I4888" s="19" t="n">
        <v>0.6173999759850519</v>
      </c>
    </row>
    <row r="4889">
      <c r="B4889" s="8" t="s">
        <v>295</v>
      </c>
      <c r="C4889" s="15" t="n">
        <v>0.5744922808390492</v>
      </c>
      <c r="D4889" s="15" t="n">
        <v>0.5083318877940034</v>
      </c>
      <c r="E4889" s="15" t="n">
        <v>0.6152391519340596</v>
      </c>
      <c r="F4889" s="15" t="n">
        <v>0.552277313085418</v>
      </c>
      <c r="G4889" s="15" t="n">
        <v>0.5453146481779778</v>
      </c>
      <c r="H4889" s="15" t="n">
        <v>0.6316769738815111</v>
      </c>
      <c r="I4889" s="15" t="n">
        <v>0.6000666169537466</v>
      </c>
    </row>
    <row r="4890">
      <c r="B4890" s="8" t="s">
        <v>296</v>
      </c>
      <c r="C4890" s="19" t="n">
        <v>0.4623302561155801</v>
      </c>
      <c r="D4890" s="19" t="n">
        <v>0.5274959009214174</v>
      </c>
      <c r="E4890" s="19" t="n">
        <v>0.6344574572593386</v>
      </c>
      <c r="F4890" s="19" t="n">
        <v>0.5503929946074992</v>
      </c>
      <c r="G4890" s="19" t="n">
        <v>0.5270011006039625</v>
      </c>
      <c r="H4890" s="19" t="n">
        <v>0.6014052738039805</v>
      </c>
      <c r="I4890" s="19" t="n">
        <v>0.58022379854587</v>
      </c>
    </row>
    <row r="4891">
      <c r="B4891" s="8" t="s">
        <v>297</v>
      </c>
      <c r="C4891" s="15" t="n">
        <v>0.6212016362342677</v>
      </c>
      <c r="D4891" s="15" t="n">
        <v>0.5225152129772148</v>
      </c>
      <c r="E4891" s="15" t="n">
        <v>0.5923527062887978</v>
      </c>
      <c r="F4891" s="15" t="n">
        <v>0.6023411167018355</v>
      </c>
      <c r="G4891" s="15" t="n">
        <v>0.5798078847131692</v>
      </c>
      <c r="H4891" s="15" t="n">
        <v>0.6676675042840419</v>
      </c>
      <c r="I4891" s="15" t="n">
        <v>0.6765097553307778</v>
      </c>
    </row>
    <row r="4892">
      <c r="B4892" s="8" t="s">
        <v>298</v>
      </c>
      <c r="C4892" s="19" t="n">
        <v>0.646984612864299</v>
      </c>
      <c r="D4892" s="19" t="n">
        <v>0.6902516227054185</v>
      </c>
      <c r="E4892" s="19" t="n">
        <v>0.6860042916659725</v>
      </c>
      <c r="F4892" s="19" t="n">
        <v>0.6927626822010889</v>
      </c>
      <c r="G4892" s="19" t="n">
        <v>0.6909604715919745</v>
      </c>
      <c r="H4892" s="19" t="n">
        <v>0.7038014909009401</v>
      </c>
      <c r="I4892" s="19" t="n">
        <v>0.6622596306097064</v>
      </c>
    </row>
    <row r="4893">
      <c r="B4893" s="8" t="s">
        <v>299</v>
      </c>
      <c r="C4893" s="15" t="n">
        <v>0.6372127158126529</v>
      </c>
      <c r="D4893" s="15" t="n">
        <v>0.5806185552015902</v>
      </c>
      <c r="E4893" s="15" t="n">
        <v>0.6609539233831775</v>
      </c>
      <c r="F4893" s="15" t="n">
        <v>0.6102121511425084</v>
      </c>
      <c r="G4893" s="15" t="n">
        <v>0.6350464110672324</v>
      </c>
      <c r="H4893" s="15" t="n">
        <v>0.6879053113410216</v>
      </c>
      <c r="I4893" s="15" t="n">
        <v>0.6419398613393293</v>
      </c>
    </row>
    <row r="4894">
      <c r="B4894" s="8" t="s">
        <v>300</v>
      </c>
      <c r="C4894" s="19" t="n">
        <v>0.6091562307728456</v>
      </c>
      <c r="D4894" s="19" t="n">
        <v>0.47845599748851164</v>
      </c>
      <c r="E4894" s="19" t="n">
        <v>0.6016006732335034</v>
      </c>
      <c r="F4894" s="19" t="n">
        <v>0.5876089287585293</v>
      </c>
      <c r="G4894" s="19" t="n">
        <v>0.6688847123369267</v>
      </c>
      <c r="H4894" s="19" t="n">
        <v>0.7099162718108435</v>
      </c>
      <c r="I4894" s="19" t="n">
        <v>0.6008796407631565</v>
      </c>
    </row>
    <row r="4895">
      <c r="B4895" s="8" t="s">
        <v>301</v>
      </c>
      <c r="C4895" s="15" t="n">
        <v>0.6573551261217409</v>
      </c>
      <c r="D4895" s="15" t="n">
        <v>0.5998951060848206</v>
      </c>
      <c r="E4895" s="15" t="n">
        <v>0.6679707894381598</v>
      </c>
      <c r="F4895" s="15" t="n">
        <v>0.6254623297533906</v>
      </c>
      <c r="G4895" s="15" t="n">
        <v>0.664438171581627</v>
      </c>
      <c r="H4895" s="15" t="n">
        <v>0.668347899786044</v>
      </c>
      <c r="I4895" s="15" t="n">
        <v>0.6254247635399741</v>
      </c>
    </row>
    <row r="4896">
      <c r="B4896" s="8" t="s">
        <v>302</v>
      </c>
      <c r="C4896" s="19" t="n">
        <v>0.7415112618122859</v>
      </c>
      <c r="D4896" s="19" t="n">
        <v>0.5683599778812573</v>
      </c>
      <c r="E4896" s="19" t="n">
        <v>0.6330100673290392</v>
      </c>
      <c r="F4896" s="19" t="n">
        <v>0.6159147001347408</v>
      </c>
      <c r="G4896" s="19" t="n">
        <v>0.7246533788261335</v>
      </c>
      <c r="H4896" s="19" t="n">
        <v>0.7140933674434858</v>
      </c>
      <c r="I4896" s="19" t="n">
        <v>0.6875156548446469</v>
      </c>
    </row>
    <row r="4897">
      <c r="B4897" s="8" t="s">
        <v>303</v>
      </c>
      <c r="C4897" s="15" t="n">
        <v>0.5722089015190729</v>
      </c>
      <c r="D4897" s="15" t="n">
        <v>0.5468353126376228</v>
      </c>
      <c r="E4897" s="15" t="n">
        <v>0.5885439671814943</v>
      </c>
      <c r="F4897" s="15" t="n">
        <v>0.5936562463791628</v>
      </c>
      <c r="G4897" s="15" t="n">
        <v>0.5048555850515157</v>
      </c>
      <c r="H4897" s="15" t="n">
        <v>0.6590015690188996</v>
      </c>
      <c r="I4897" s="15" t="n">
        <v>0.609642248985598</v>
      </c>
    </row>
    <row r="4898">
      <c r="B4898" s="8" t="s">
        <v>304</v>
      </c>
      <c r="C4898" s="19" t="n">
        <v>0.5661550950665329</v>
      </c>
      <c r="D4898" s="19" t="n">
        <v>0.6046771605232227</v>
      </c>
      <c r="E4898" s="19" t="n">
        <v>0.5599207352842724</v>
      </c>
      <c r="F4898" s="19" t="n">
        <v>0.5985236226542445</v>
      </c>
      <c r="G4898" s="19" t="n">
        <v>0.5667725068606803</v>
      </c>
      <c r="H4898" s="19" t="n">
        <v>0.6447266908851473</v>
      </c>
      <c r="I4898" s="19" t="n">
        <v>0.6105736869133899</v>
      </c>
    </row>
    <row r="4899">
      <c r="B4899" s="8" t="s">
        <v>305</v>
      </c>
      <c r="C4899" s="15" t="n">
        <v>0.6640461527712166</v>
      </c>
      <c r="D4899" s="15" t="n">
        <v>0.5963425109020437</v>
      </c>
      <c r="E4899" s="15" t="n">
        <v>0.7409711463650375</v>
      </c>
      <c r="F4899" s="15" t="n">
        <v>0.7148506936850408</v>
      </c>
      <c r="G4899" s="15" t="n">
        <v>0.6535243400153053</v>
      </c>
      <c r="H4899" s="15" t="n">
        <v>0.7047070317239723</v>
      </c>
      <c r="I4899" s="15" t="n">
        <v>0.6604702323466882</v>
      </c>
    </row>
    <row r="4900">
      <c r="B4900" s="8" t="s">
        <v>306</v>
      </c>
      <c r="C4900" s="19" t="n">
        <v>0.6461880257123699</v>
      </c>
      <c r="D4900" s="19" t="n">
        <v>0.6330159863935422</v>
      </c>
      <c r="E4900" s="19" t="n">
        <v>0.6847203416241807</v>
      </c>
      <c r="F4900" s="19" t="n">
        <v>0.6582114462485785</v>
      </c>
      <c r="G4900" s="19" t="n">
        <v>0.6414634579832948</v>
      </c>
      <c r="H4900" s="19" t="n">
        <v>0.68926896663625</v>
      </c>
      <c r="I4900" s="19" t="n">
        <v>0.6044974290488679</v>
      </c>
    </row>
    <row r="4901">
      <c r="B4901" s="8" t="s">
        <v>307</v>
      </c>
      <c r="C4901" s="15" t="n">
        <v>0.6153323683209394</v>
      </c>
      <c r="D4901" s="15" t="n">
        <v>0.5144448483679261</v>
      </c>
      <c r="E4901" s="15" t="n">
        <v>0.6376716402019419</v>
      </c>
      <c r="F4901" s="15" t="n">
        <v>0.6168652537887273</v>
      </c>
      <c r="G4901" s="15" t="n">
        <v>0.6064915146799426</v>
      </c>
      <c r="H4901" s="15" t="n">
        <v>0.7210223680073229</v>
      </c>
      <c r="I4901" s="15" t="n">
        <v>0.6674878735104888</v>
      </c>
    </row>
    <row r="4902">
      <c r="B4902" s="8" t="s">
        <v>308</v>
      </c>
      <c r="C4902" s="19" t="n">
        <v>0.6710857159998167</v>
      </c>
      <c r="D4902" s="19" t="n">
        <v>0.5612689207803534</v>
      </c>
      <c r="E4902" s="19" t="n">
        <v>0.5802986367728645</v>
      </c>
      <c r="F4902" s="19" t="n">
        <v>0.5828975211689348</v>
      </c>
      <c r="G4902" s="19" t="n">
        <v>0.6807003379954685</v>
      </c>
      <c r="H4902" s="19" t="n">
        <v>0.7027468718991351</v>
      </c>
      <c r="I4902" s="19" t="n">
        <v>0.6812869956591178</v>
      </c>
    </row>
    <row r="4903">
      <c r="B4903" s="8" t="s">
        <v>309</v>
      </c>
      <c r="C4903" s="15" t="n">
        <v>0.5435214393630888</v>
      </c>
      <c r="D4903" s="15" t="n">
        <v>0.5315585858220315</v>
      </c>
      <c r="E4903" s="15" t="n">
        <v>0.5689682600423271</v>
      </c>
      <c r="F4903" s="15" t="n">
        <v>0.5727503819916812</v>
      </c>
      <c r="G4903" s="15" t="n">
        <v>0.5620870380462455</v>
      </c>
      <c r="H4903" s="15" t="n">
        <v>0.666615715726374</v>
      </c>
      <c r="I4903" s="15" t="n">
        <v>0.6268305557031062</v>
      </c>
    </row>
    <row r="4904">
      <c r="B4904" s="8" t="s">
        <v>310</v>
      </c>
      <c r="C4904" s="19" t="n">
        <v>0.5550656671198804</v>
      </c>
      <c r="D4904" s="19" t="n">
        <v>0.515964070230017</v>
      </c>
      <c r="E4904" s="19" t="n">
        <v>0.5275471635152488</v>
      </c>
      <c r="F4904" s="19" t="n">
        <v>0.5994248565512514</v>
      </c>
      <c r="G4904" s="19" t="n">
        <v>0.5145906481277535</v>
      </c>
      <c r="H4904" s="19" t="n">
        <v>0.5898401142055635</v>
      </c>
      <c r="I4904" s="19" t="n">
        <v>0.5988700668980614</v>
      </c>
    </row>
    <row r="4905">
      <c r="B4905" s="8" t="s">
        <v>311</v>
      </c>
      <c r="C4905" s="15" t="n">
        <v>0.5662349200566524</v>
      </c>
      <c r="D4905" s="15" t="n">
        <v>0.5120102405820739</v>
      </c>
      <c r="E4905" s="15" t="n">
        <v>0.6641528978059889</v>
      </c>
      <c r="F4905" s="15" t="n">
        <v>0.6244568054872488</v>
      </c>
      <c r="G4905" s="15" t="n">
        <v>0.6375528251756778</v>
      </c>
      <c r="H4905" s="15" t="n">
        <v>0.6584321467436501</v>
      </c>
      <c r="I4905" s="15" t="n">
        <v>0.5820067454423367</v>
      </c>
    </row>
    <row r="4906">
      <c r="B4906" s="8" t="s">
        <v>312</v>
      </c>
      <c r="C4906" s="19" t="n">
        <v>0.7062943004352558</v>
      </c>
      <c r="D4906" s="19" t="n">
        <v>0.6031204650199805</v>
      </c>
      <c r="E4906" s="19" t="n">
        <v>0.6144283924919847</v>
      </c>
      <c r="F4906" s="19" t="n">
        <v>0.6919843291396154</v>
      </c>
      <c r="G4906" s="19" t="n">
        <v>0.6592251853664052</v>
      </c>
      <c r="H4906" s="19" t="n">
        <v>0.7014884375086033</v>
      </c>
      <c r="I4906" s="19" t="n">
        <v>0.6607814190081083</v>
      </c>
    </row>
    <row r="4907">
      <c r="B4907" s="8" t="s">
        <v>313</v>
      </c>
      <c r="C4907" s="15" t="n">
        <v>0.6456214780048887</v>
      </c>
      <c r="D4907" s="15" t="n">
        <v>0.49027664955991057</v>
      </c>
      <c r="E4907" s="15" t="n">
        <v>0.6101320031626563</v>
      </c>
      <c r="F4907" s="15" t="n">
        <v>0.5653787132007932</v>
      </c>
      <c r="G4907" s="15" t="n">
        <v>0.6516315041099634</v>
      </c>
      <c r="H4907" s="15" t="n">
        <v>0.6651423023261637</v>
      </c>
      <c r="I4907" s="15" t="n">
        <v>0.627490457181433</v>
      </c>
    </row>
    <row r="4908">
      <c r="B4908" s="8" t="s">
        <v>314</v>
      </c>
      <c r="C4908" s="19" t="n">
        <v>0.5140229282409302</v>
      </c>
      <c r="D4908" s="19" t="n">
        <v>0.48055539263999375</v>
      </c>
      <c r="E4908" s="19" t="n">
        <v>0.6595600805290311</v>
      </c>
      <c r="F4908" s="19" t="n">
        <v>0.5254861221498526</v>
      </c>
      <c r="G4908" s="19" t="n">
        <v>0.6357911368184895</v>
      </c>
      <c r="H4908" s="19" t="n">
        <v>0.6351419763334191</v>
      </c>
      <c r="I4908" s="19" t="n">
        <v>0.6197418635593644</v>
      </c>
    </row>
    <row r="4909">
      <c r="B4909" s="8" t="s">
        <v>315</v>
      </c>
      <c r="C4909" s="15" t="n">
        <v>0.6637791706658619</v>
      </c>
      <c r="D4909" s="15" t="n">
        <v>0.600607468576507</v>
      </c>
      <c r="E4909" s="15" t="n">
        <v>0.6528970500317899</v>
      </c>
      <c r="F4909" s="15" t="n">
        <v>0.6193474903343821</v>
      </c>
      <c r="G4909" s="15" t="n">
        <v>0.6342501065552693</v>
      </c>
      <c r="H4909" s="15" t="n">
        <v>0.698119408891486</v>
      </c>
      <c r="I4909" s="15" t="n">
        <v>0.6813935854451629</v>
      </c>
    </row>
    <row r="4910">
      <c r="B4910" s="8" t="s">
        <v>316</v>
      </c>
      <c r="C4910" s="19" t="n">
        <v>0.5981907448017114</v>
      </c>
      <c r="D4910" s="19" t="n">
        <v>0.5713617479388664</v>
      </c>
      <c r="E4910" s="19" t="n">
        <v>0.6408988006890992</v>
      </c>
      <c r="F4910" s="19" t="n">
        <v>0.6408231302981466</v>
      </c>
      <c r="G4910" s="19" t="n">
        <v>0.6278433951552433</v>
      </c>
      <c r="H4910" s="19" t="n">
        <v>0.6980777850394354</v>
      </c>
      <c r="I4910" s="19" t="n">
        <v>0.615254448808268</v>
      </c>
    </row>
    <row r="4911">
      <c r="B4911" s="8" t="s">
        <v>317</v>
      </c>
      <c r="C4911" s="15" t="n">
        <v>0.6342704786241999</v>
      </c>
      <c r="D4911" s="15" t="n">
        <v>0.5938214112809431</v>
      </c>
      <c r="E4911" s="15" t="n">
        <v>0.6841125639961522</v>
      </c>
      <c r="F4911" s="15" t="n">
        <v>0.6771612408869785</v>
      </c>
      <c r="G4911" s="15" t="n">
        <v>0.6516411033215129</v>
      </c>
      <c r="H4911" s="15" t="n">
        <v>0.688595813659885</v>
      </c>
      <c r="I4911" s="15" t="n">
        <v>0.6219932130015751</v>
      </c>
    </row>
    <row r="4912">
      <c r="B4912" s="8" t="s">
        <v>318</v>
      </c>
      <c r="C4912" s="19" t="n">
        <v>0.4536241859490251</v>
      </c>
      <c r="D4912" s="19" t="n">
        <v>0.4509335553585371</v>
      </c>
      <c r="E4912" s="19" t="n">
        <v>0.5751734161885438</v>
      </c>
      <c r="F4912" s="19" t="n">
        <v>0.5162470898442042</v>
      </c>
      <c r="G4912" s="19" t="n">
        <v>0.5820224668206814</v>
      </c>
      <c r="H4912" s="19" t="n">
        <v>0.6246310461961249</v>
      </c>
      <c r="I4912" s="19" t="n">
        <v>0.5500710462310523</v>
      </c>
    </row>
    <row r="4913">
      <c r="B4913" s="8" t="s">
        <v>319</v>
      </c>
      <c r="C4913" s="15" t="n">
        <v>0.5344106220532584</v>
      </c>
      <c r="D4913" s="15" t="n">
        <v>0.5822719479400352</v>
      </c>
      <c r="E4913" s="15" t="n">
        <v>0.6353863228661959</v>
      </c>
      <c r="F4913" s="15" t="n">
        <v>0.6746651078686731</v>
      </c>
      <c r="G4913" s="15" t="n">
        <v>0.6432340116295666</v>
      </c>
      <c r="H4913" s="15" t="n">
        <v>0.6810906867249708</v>
      </c>
      <c r="I4913" s="15" t="n">
        <v>0.5974728210081108</v>
      </c>
    </row>
    <row r="4914">
      <c r="B4914" s="8" t="s">
        <v>320</v>
      </c>
      <c r="C4914" s="19" t="n">
        <v>0.6833704203596318</v>
      </c>
      <c r="D4914" s="19" t="n">
        <v>0.5440481023321755</v>
      </c>
      <c r="E4914" s="19" t="n">
        <v>0.6060869313868092</v>
      </c>
      <c r="F4914" s="19" t="n">
        <v>0.6672548658596079</v>
      </c>
      <c r="G4914" s="19" t="n">
        <v>0.6853345349685702</v>
      </c>
      <c r="H4914" s="19" t="n">
        <v>0.700322597935641</v>
      </c>
      <c r="I4914" s="19" t="n">
        <v>0.686179089429304</v>
      </c>
    </row>
    <row r="4915">
      <c r="B4915" s="8" t="s">
        <v>321</v>
      </c>
      <c r="C4915" s="15" t="n">
        <v>0.6899126182912142</v>
      </c>
      <c r="D4915" s="15" t="n">
        <v>0.5233359629400203</v>
      </c>
      <c r="E4915" s="15" t="n">
        <v>0.6669346085001898</v>
      </c>
      <c r="F4915" s="15" t="n">
        <v>0.6392998849065501</v>
      </c>
      <c r="G4915" s="15" t="n">
        <v>0.6207589860010561</v>
      </c>
      <c r="H4915" s="15" t="n">
        <v>0.6974067853270979</v>
      </c>
      <c r="I4915" s="15" t="n">
        <v>0.6606326718330728</v>
      </c>
    </row>
    <row r="4916">
      <c r="B4916" s="8" t="s">
        <v>322</v>
      </c>
      <c r="C4916" s="19" t="n">
        <v>0.5435747277817393</v>
      </c>
      <c r="D4916" s="19" t="n">
        <v>0.582682641726336</v>
      </c>
      <c r="E4916" s="19" t="n">
        <v>0.5719939337994029</v>
      </c>
      <c r="F4916" s="19" t="n">
        <v>0.6077883695944735</v>
      </c>
      <c r="G4916" s="19" t="n">
        <v>0.6217045164202762</v>
      </c>
      <c r="H4916" s="19" t="n">
        <v>0.6464986700080924</v>
      </c>
      <c r="I4916" s="19" t="n">
        <v>0.6211047927638774</v>
      </c>
    </row>
    <row r="4917">
      <c r="B4917" s="8" t="s">
        <v>323</v>
      </c>
      <c r="C4917" s="15" t="n">
        <v>0.5452228708352431</v>
      </c>
      <c r="D4917" s="15" t="n">
        <v>0.4977994142090911</v>
      </c>
      <c r="E4917" s="15" t="n">
        <v>0.5888085727762387</v>
      </c>
      <c r="F4917" s="15" t="n">
        <v>0.6363190554978216</v>
      </c>
      <c r="G4917" s="15" t="n">
        <v>0.5580647788003358</v>
      </c>
      <c r="H4917" s="15" t="n">
        <v>0.6787003258574072</v>
      </c>
      <c r="I4917" s="15" t="n">
        <v>0.6182349442415671</v>
      </c>
    </row>
    <row r="4918">
      <c r="B4918" s="8" t="s">
        <v>324</v>
      </c>
      <c r="C4918" s="19" t="n">
        <v>0.6582062129756068</v>
      </c>
      <c r="D4918" s="19" t="n">
        <v>0.6240145944340002</v>
      </c>
      <c r="E4918" s="19" t="n">
        <v>0.61285278768841</v>
      </c>
      <c r="F4918" s="19" t="n">
        <v>0.6921018966964196</v>
      </c>
      <c r="G4918" s="19" t="n">
        <v>0.6053750882439993</v>
      </c>
      <c r="H4918" s="19" t="n">
        <v>0.6784354871479582</v>
      </c>
      <c r="I4918" s="19" t="n">
        <v>0.6352527245108015</v>
      </c>
    </row>
    <row r="4919">
      <c r="B4919" s="8" t="s">
        <v>325</v>
      </c>
      <c r="C4919" s="15" t="n">
        <v>0.4428513560489372</v>
      </c>
      <c r="D4919" s="15" t="n">
        <v>0.5144719182908318</v>
      </c>
      <c r="E4919" s="15" t="n">
        <v>0.48468986654386403</v>
      </c>
      <c r="F4919" s="15" t="n">
        <v>0.5160045807953016</v>
      </c>
      <c r="G4919" s="15" t="n">
        <v>0.4765991732009681</v>
      </c>
      <c r="H4919" s="15" t="n">
        <v>0.5647170531725085</v>
      </c>
      <c r="I4919" s="15" t="n">
        <v>0.5528295543559266</v>
      </c>
    </row>
    <row r="4920">
      <c r="B4920" s="8" t="s">
        <v>326</v>
      </c>
      <c r="C4920" s="19" t="n">
        <v>0.4913816290589295</v>
      </c>
      <c r="D4920" s="19" t="n">
        <v>0.515009924710657</v>
      </c>
      <c r="E4920" s="19" t="n">
        <v>0.6190565530648008</v>
      </c>
      <c r="F4920" s="19" t="n">
        <v>0.564195274746627</v>
      </c>
      <c r="G4920" s="19" t="n">
        <v>0.5462833354058347</v>
      </c>
      <c r="H4920" s="19" t="n">
        <v>0.643857497468268</v>
      </c>
      <c r="I4920" s="19" t="n">
        <v>0.581546211335458</v>
      </c>
    </row>
    <row r="4921">
      <c r="B4921" s="8" t="s">
        <v>327</v>
      </c>
      <c r="C4921" s="15" t="n">
        <v>0.6884530099195311</v>
      </c>
      <c r="D4921" s="15" t="n">
        <v>0.6479563908305916</v>
      </c>
      <c r="E4921" s="15" t="n">
        <v>0.7143006569494641</v>
      </c>
      <c r="F4921" s="15" t="n">
        <v>0.6716288252314102</v>
      </c>
      <c r="G4921" s="15" t="n">
        <v>0.6822553224656293</v>
      </c>
      <c r="H4921" s="15" t="n">
        <v>0.6982928826234792</v>
      </c>
      <c r="I4921" s="15" t="n">
        <v>0.6783479407215677</v>
      </c>
    </row>
    <row r="4922">
      <c r="B4922" s="8" t="s">
        <v>328</v>
      </c>
      <c r="C4922" s="19" t="n">
        <v>0.6551480102399229</v>
      </c>
      <c r="D4922" s="19" t="n">
        <v>0.5560276869407634</v>
      </c>
      <c r="E4922" s="19" t="n">
        <v>0.6480942159419177</v>
      </c>
      <c r="F4922" s="19" t="n">
        <v>0.6930716298626359</v>
      </c>
      <c r="G4922" s="19" t="n">
        <v>0.6789911102967975</v>
      </c>
      <c r="H4922" s="19" t="n">
        <v>0.7006381378151274</v>
      </c>
      <c r="I4922" s="19" t="n">
        <v>0.6824694993058169</v>
      </c>
    </row>
    <row r="4923">
      <c r="B4923" s="8" t="s">
        <v>329</v>
      </c>
      <c r="C4923" s="15" t="n">
        <v>0.5984728818220862</v>
      </c>
      <c r="D4923" s="15" t="n">
        <v>0.6412911222694695</v>
      </c>
      <c r="E4923" s="15" t="n">
        <v>0.5596116692862951</v>
      </c>
      <c r="F4923" s="15" t="n">
        <v>0.6521469471975233</v>
      </c>
      <c r="G4923" s="15" t="n">
        <v>0.5966569862356215</v>
      </c>
      <c r="H4923" s="15" t="n">
        <v>0.6402053538237286</v>
      </c>
      <c r="I4923" s="15" t="n">
        <v>0.5647684425184607</v>
      </c>
    </row>
    <row r="4924">
      <c r="B4924" s="8" t="s">
        <v>330</v>
      </c>
      <c r="C4924" s="19" t="n">
        <v>0.6217131595659813</v>
      </c>
      <c r="D4924" s="19" t="n">
        <v>0.58912230930019</v>
      </c>
      <c r="E4924" s="19" t="n">
        <v>0.6414923797026348</v>
      </c>
      <c r="F4924" s="19" t="n">
        <v>0.5965443763713754</v>
      </c>
      <c r="G4924" s="19" t="n">
        <v>0.6328507080676627</v>
      </c>
      <c r="H4924" s="19" t="n">
        <v>0.6955413353455575</v>
      </c>
      <c r="I4924" s="19" t="n">
        <v>0.6447114755182697</v>
      </c>
    </row>
    <row r="4925">
      <c r="B4925" s="8" t="s">
        <v>331</v>
      </c>
      <c r="C4925" s="15" t="n">
        <v>0.5589579383149724</v>
      </c>
      <c r="D4925" s="15" t="n">
        <v>0.5708434851387342</v>
      </c>
      <c r="E4925" s="15" t="n">
        <v>0.6658422936115987</v>
      </c>
      <c r="F4925" s="15" t="n">
        <v>0.5226740612939015</v>
      </c>
      <c r="G4925" s="15" t="n">
        <v>0.6119437490786479</v>
      </c>
      <c r="H4925" s="15" t="n">
        <v>0.6221102411754177</v>
      </c>
      <c r="I4925" s="15" t="n">
        <v>0.6195986253613099</v>
      </c>
    </row>
    <row r="4926">
      <c r="B4926" s="8" t="s">
        <v>332</v>
      </c>
      <c r="C4926" s="19" t="n">
        <v>0.681894278935214</v>
      </c>
      <c r="D4926" s="19" t="n">
        <v>0.5868759071688281</v>
      </c>
      <c r="E4926" s="19" t="n">
        <v>0.6757069873911158</v>
      </c>
      <c r="F4926" s="19" t="n">
        <v>0.651087988952243</v>
      </c>
      <c r="G4926" s="19" t="n">
        <v>0.7431249071735978</v>
      </c>
      <c r="H4926" s="19" t="n">
        <v>0.693386100645968</v>
      </c>
      <c r="I4926" s="19" t="n">
        <v>0.6338123948888515</v>
      </c>
    </row>
    <row r="4927">
      <c r="B4927" s="8" t="s">
        <v>333</v>
      </c>
      <c r="C4927" s="15" t="n">
        <v>0.5022826434864884</v>
      </c>
      <c r="D4927" s="15" t="n">
        <v>0.48412031788789306</v>
      </c>
      <c r="E4927" s="15" t="n">
        <v>0.5476790392656918</v>
      </c>
      <c r="F4927" s="15" t="n">
        <v>0.6014031329018783</v>
      </c>
      <c r="G4927" s="15" t="n">
        <v>0.5046055492041945</v>
      </c>
      <c r="H4927" s="15" t="n">
        <v>0.6324453337346754</v>
      </c>
      <c r="I4927" s="15" t="n">
        <v>0.6169086881966533</v>
      </c>
    </row>
    <row r="4928">
      <c r="B4928" s="8" t="s">
        <v>334</v>
      </c>
      <c r="C4928" s="19" t="n">
        <v>0.5858242851755396</v>
      </c>
      <c r="D4928" s="19" t="n">
        <v>0.5211535563360994</v>
      </c>
      <c r="E4928" s="19" t="n">
        <v>0.6104944652102244</v>
      </c>
      <c r="F4928" s="19" t="n">
        <v>0.6333677067681718</v>
      </c>
      <c r="G4928" s="19" t="n">
        <v>0.626070666466554</v>
      </c>
      <c r="H4928" s="19" t="n">
        <v>0.6864828486150908</v>
      </c>
      <c r="I4928" s="19" t="n">
        <v>0.6791950521784431</v>
      </c>
    </row>
    <row r="4929">
      <c r="B4929" s="8" t="s">
        <v>335</v>
      </c>
      <c r="C4929" s="15" t="n">
        <v>0.637481011903253</v>
      </c>
      <c r="D4929" s="15" t="n">
        <v>0.5837961779828791</v>
      </c>
      <c r="E4929" s="15" t="n">
        <v>0.6271751713675173</v>
      </c>
      <c r="F4929" s="15" t="n">
        <v>0.5836929375230331</v>
      </c>
      <c r="G4929" s="15" t="n">
        <v>0.6386561277406151</v>
      </c>
      <c r="H4929" s="15" t="n">
        <v>0.6624812713775315</v>
      </c>
      <c r="I4929" s="15" t="n">
        <v>0.6337477238431778</v>
      </c>
    </row>
    <row r="4930">
      <c r="B4930" s="8" t="s">
        <v>336</v>
      </c>
      <c r="C4930" s="19" t="n">
        <v>0.5999226332557404</v>
      </c>
      <c r="D4930" s="19" t="n">
        <v>0.457173435814656</v>
      </c>
      <c r="E4930" s="19" t="n">
        <v>0.6054981253635033</v>
      </c>
      <c r="F4930" s="19" t="n">
        <v>0.48724962536354866</v>
      </c>
      <c r="G4930" s="19" t="n">
        <v>0.6279376329821387</v>
      </c>
      <c r="H4930" s="19" t="n">
        <v>0.6765129447723797</v>
      </c>
      <c r="I4930" s="19" t="n">
        <v>0.5560876160596546</v>
      </c>
    </row>
    <row r="4931">
      <c r="B4931" s="8" t="s">
        <v>337</v>
      </c>
      <c r="C4931" s="15" t="n">
        <v>0.6079603273342794</v>
      </c>
      <c r="D4931" s="15" t="n">
        <v>0.5145898494375989</v>
      </c>
      <c r="E4931" s="15" t="n">
        <v>0.6724657563275116</v>
      </c>
      <c r="F4931" s="15" t="n">
        <v>0.5463475082607806</v>
      </c>
      <c r="G4931" s="15" t="n">
        <v>0.649829228676033</v>
      </c>
      <c r="H4931" s="15" t="n">
        <v>0.6756999268434155</v>
      </c>
      <c r="I4931" s="15" t="n">
        <v>0.5847444476647227</v>
      </c>
    </row>
    <row r="4932">
      <c r="B4932" s="8" t="s">
        <v>338</v>
      </c>
      <c r="C4932" s="19" t="n">
        <v>0.670694166350016</v>
      </c>
      <c r="D4932" s="19" t="n">
        <v>0.5729421151059699</v>
      </c>
      <c r="E4932" s="19" t="n">
        <v>0.6733626057645489</v>
      </c>
      <c r="F4932" s="19" t="n">
        <v>0.5437749818030306</v>
      </c>
      <c r="G4932" s="19" t="n">
        <v>0.6584976219500998</v>
      </c>
      <c r="H4932" s="19" t="n">
        <v>0.6224941222533389</v>
      </c>
      <c r="I4932" s="19" t="n">
        <v>0.6632897701384337</v>
      </c>
    </row>
    <row r="4933">
      <c r="B4933" s="8" t="s">
        <v>339</v>
      </c>
      <c r="C4933" s="15" t="n">
        <v>0.5392624176471787</v>
      </c>
      <c r="D4933" s="15" t="n">
        <v>0.6638863489600187</v>
      </c>
      <c r="E4933" s="15" t="n">
        <v>0.6180659330238698</v>
      </c>
      <c r="F4933" s="15" t="n">
        <v>0.6110318122786123</v>
      </c>
      <c r="G4933" s="15" t="n">
        <v>0.6292917226266925</v>
      </c>
      <c r="H4933" s="15" t="n">
        <v>0.6491048180712812</v>
      </c>
      <c r="I4933" s="15" t="n">
        <v>0.5921811016600335</v>
      </c>
    </row>
    <row r="4934">
      <c r="B4934" s="8" t="s">
        <v>340</v>
      </c>
      <c r="C4934" s="19" t="n">
        <v>0.610875703621455</v>
      </c>
      <c r="D4934" s="19" t="n">
        <v>0.6199861791764243</v>
      </c>
      <c r="E4934" s="19" t="n">
        <v>0.6329954603413586</v>
      </c>
      <c r="F4934" s="19" t="n">
        <v>0.6956331810914704</v>
      </c>
      <c r="G4934" s="19" t="n">
        <v>0.6053638195641675</v>
      </c>
      <c r="H4934" s="19" t="n">
        <v>0.6820235658979533</v>
      </c>
      <c r="I4934" s="19" t="n">
        <v>0.656093212381207</v>
      </c>
    </row>
    <row r="4935">
      <c r="B4935" s="8" t="s">
        <v>341</v>
      </c>
      <c r="C4935" s="15" t="n">
        <v>0.4719382952160855</v>
      </c>
      <c r="D4935" s="15" t="n">
        <v>0.5180239694752357</v>
      </c>
      <c r="E4935" s="15" t="n">
        <v>0.6319977544785411</v>
      </c>
      <c r="F4935" s="15" t="n">
        <v>0.5553870088659298</v>
      </c>
      <c r="G4935" s="15" t="n">
        <v>0.5561652909318477</v>
      </c>
      <c r="H4935" s="15" t="n">
        <v>0.6561995149056742</v>
      </c>
      <c r="I4935" s="15" t="n">
        <v>0.6098336346547423</v>
      </c>
    </row>
    <row r="4936">
      <c r="B4936" s="8" t="s">
        <v>342</v>
      </c>
      <c r="C4936" s="19" t="n">
        <v>0.6817956967669321</v>
      </c>
      <c r="D4936" s="19" t="n">
        <v>0.6330399633184264</v>
      </c>
      <c r="E4936" s="19" t="n">
        <v>0.7013579497179883</v>
      </c>
      <c r="F4936" s="19" t="n">
        <v>0.6868045570165953</v>
      </c>
      <c r="G4936" s="19" t="n">
        <v>0.6624354251071305</v>
      </c>
      <c r="H4936" s="19" t="n">
        <v>0.7057065767118078</v>
      </c>
      <c r="I4936" s="19" t="n">
        <v>0.6638404783992587</v>
      </c>
    </row>
    <row r="4937">
      <c r="B4937" s="8" t="s">
        <v>343</v>
      </c>
      <c r="C4937" s="15" t="n">
        <v>0.6401617769949403</v>
      </c>
      <c r="D4937" s="15" t="n">
        <v>0.64125224080781</v>
      </c>
      <c r="E4937" s="15" t="n">
        <v>0.7736961991988291</v>
      </c>
      <c r="F4937" s="15" t="n">
        <v>0.617322358726304</v>
      </c>
      <c r="G4937" s="15" t="n">
        <v>0.642926039232692</v>
      </c>
      <c r="H4937" s="15" t="n">
        <v>0.6998927980701327</v>
      </c>
      <c r="I4937" s="15" t="n">
        <v>0.6502274008540938</v>
      </c>
    </row>
    <row r="4938">
      <c r="B4938" s="8" t="s">
        <v>344</v>
      </c>
      <c r="C4938" s="19" t="n">
        <v>0.6182089060056013</v>
      </c>
      <c r="D4938" s="19" t="n">
        <v>0.5167819863183362</v>
      </c>
      <c r="E4938" s="19" t="n">
        <v>0.5982000294987577</v>
      </c>
      <c r="F4938" s="19" t="n">
        <v>0.5911164418771222</v>
      </c>
      <c r="G4938" s="19" t="n">
        <v>0.6205912000215995</v>
      </c>
      <c r="H4938" s="19" t="n">
        <v>0.6182886896634666</v>
      </c>
      <c r="I4938" s="19" t="n">
        <v>0.6383626894833193</v>
      </c>
    </row>
    <row r="4939">
      <c r="B4939" s="8" t="s">
        <v>345</v>
      </c>
      <c r="C4939" s="15" t="n">
        <v>0.7372272462403476</v>
      </c>
      <c r="D4939" s="15" t="n">
        <v>0.6224359331360282</v>
      </c>
      <c r="E4939" s="15" t="n">
        <v>0.7480096499675617</v>
      </c>
      <c r="F4939" s="15" t="n">
        <v>0.7229420346690731</v>
      </c>
      <c r="G4939" s="15" t="n">
        <v>0.7769183554830648</v>
      </c>
      <c r="H4939" s="15" t="n">
        <v>0.763193638213625</v>
      </c>
      <c r="I4939" s="15" t="n">
        <v>0.7247547524265189</v>
      </c>
    </row>
    <row r="4940">
      <c r="B4940" s="8" t="s">
        <v>346</v>
      </c>
      <c r="C4940" s="19" t="n">
        <v>0.4666022512374631</v>
      </c>
      <c r="D4940" s="19" t="n">
        <v>0.5423612792101264</v>
      </c>
      <c r="E4940" s="19" t="n">
        <v>0.6088256437634646</v>
      </c>
      <c r="F4940" s="19" t="n">
        <v>0.5507361316644499</v>
      </c>
      <c r="G4940" s="19" t="n">
        <v>0.5873413375367469</v>
      </c>
      <c r="H4940" s="19" t="n">
        <v>0.5936248742017515</v>
      </c>
      <c r="I4940" s="19" t="n">
        <v>0.559260750527302</v>
      </c>
    </row>
    <row r="4941">
      <c r="B4941" s="8" t="s">
        <v>347</v>
      </c>
      <c r="C4941" s="15" t="n">
        <v>0.6664627295766116</v>
      </c>
      <c r="D4941" s="15" t="n">
        <v>0.5785966766136516</v>
      </c>
      <c r="E4941" s="15" t="n">
        <v>0.6881407564809263</v>
      </c>
      <c r="F4941" s="15" t="n">
        <v>0.651893116503805</v>
      </c>
      <c r="G4941" s="15" t="n">
        <v>0.7300478375834626</v>
      </c>
      <c r="H4941" s="15" t="n">
        <v>0.7571681183640148</v>
      </c>
      <c r="I4941" s="15" t="n">
        <v>0.6766071667358365</v>
      </c>
    </row>
    <row r="4942">
      <c r="B4942" s="8" t="s">
        <v>348</v>
      </c>
      <c r="C4942" s="19" t="n">
        <v>0.5681313110630818</v>
      </c>
      <c r="D4942" s="19" t="n">
        <v>0.6088539605701061</v>
      </c>
      <c r="E4942" s="19" t="n">
        <v>0.6761573582396408</v>
      </c>
      <c r="F4942" s="19" t="n">
        <v>0.6497398903102509</v>
      </c>
      <c r="G4942" s="19" t="n">
        <v>0.695383141308789</v>
      </c>
      <c r="H4942" s="19" t="n">
        <v>0.6658758231595105</v>
      </c>
      <c r="I4942" s="19" t="n">
        <v>0.5960252476977907</v>
      </c>
    </row>
    <row r="4943">
      <c r="B4943" s="8" t="s">
        <v>349</v>
      </c>
      <c r="C4943" s="15" t="n">
        <v>0.5842261951276794</v>
      </c>
      <c r="D4943" s="15" t="n">
        <v>0.6397737108961907</v>
      </c>
      <c r="E4943" s="15" t="n">
        <v>0.6549228301363013</v>
      </c>
      <c r="F4943" s="15" t="n">
        <v>0.5829042463972763</v>
      </c>
      <c r="G4943" s="15" t="n">
        <v>0.5792374567339847</v>
      </c>
      <c r="H4943" s="15" t="n">
        <v>0.6465961454228012</v>
      </c>
      <c r="I4943" s="15" t="n">
        <v>0.6519635932766109</v>
      </c>
    </row>
    <row r="4944">
      <c r="B4944" s="8" t="s">
        <v>350</v>
      </c>
      <c r="C4944" s="19" t="n">
        <v>0.6439019739226696</v>
      </c>
      <c r="D4944" s="19" t="n">
        <v>0.6323261520860549</v>
      </c>
      <c r="E4944" s="19" t="n">
        <v>0.6070142607138853</v>
      </c>
      <c r="F4944" s="19" t="n">
        <v>0.6553851453582912</v>
      </c>
      <c r="G4944" s="19" t="n">
        <v>0.609614713857787</v>
      </c>
      <c r="H4944" s="19" t="n">
        <v>0.666398757071441</v>
      </c>
      <c r="I4944" s="19" t="n">
        <v>0.6334615060940494</v>
      </c>
    </row>
    <row r="4945">
      <c r="B4945" s="8" t="s">
        <v>351</v>
      </c>
      <c r="C4945" s="15" t="n">
        <v>0.6040666446271209</v>
      </c>
      <c r="D4945" s="15" t="n">
        <v>0.592532181178998</v>
      </c>
      <c r="E4945" s="15" t="n">
        <v>0.6579630562195892</v>
      </c>
      <c r="F4945" s="15" t="n">
        <v>0.6598625762295551</v>
      </c>
      <c r="G4945" s="15" t="n">
        <v>0.6870010050562484</v>
      </c>
      <c r="H4945" s="15" t="n">
        <v>0.7181023108221695</v>
      </c>
      <c r="I4945" s="15" t="n">
        <v>0.6368921781982888</v>
      </c>
    </row>
    <row r="4946">
      <c r="B4946" s="8" t="s">
        <v>352</v>
      </c>
      <c r="C4946" s="19" t="n">
        <v>0.6064382416324919</v>
      </c>
      <c r="D4946" s="19" t="n">
        <v>0.5425247312671714</v>
      </c>
      <c r="E4946" s="19" t="n">
        <v>0.6746548569681023</v>
      </c>
      <c r="F4946" s="19" t="n">
        <v>0.6350949815810243</v>
      </c>
      <c r="G4946" s="19" t="n">
        <v>0.6616004667895558</v>
      </c>
      <c r="H4946" s="19" t="n">
        <v>0.6919536702383566</v>
      </c>
      <c r="I4946" s="19" t="n">
        <v>0.6696193207695005</v>
      </c>
    </row>
    <row r="4947">
      <c r="B4947" s="8" t="s">
        <v>353</v>
      </c>
      <c r="C4947" s="15" t="n">
        <v>0.722742942144426</v>
      </c>
      <c r="D4947" s="15" t="n">
        <v>0.6575065777468655</v>
      </c>
      <c r="E4947" s="15" t="n">
        <v>0.723883266036025</v>
      </c>
      <c r="F4947" s="15" t="n">
        <v>0.6891690792129668</v>
      </c>
      <c r="G4947" s="15" t="n">
        <v>0.692978574210511</v>
      </c>
      <c r="H4947" s="15" t="n">
        <v>0.7247021112852</v>
      </c>
      <c r="I4947" s="15" t="n">
        <v>0.6941331721223275</v>
      </c>
    </row>
    <row r="4948">
      <c r="B4948" s="8" t="s">
        <v>354</v>
      </c>
      <c r="C4948" s="19" t="n">
        <v>0.5962897686995815</v>
      </c>
      <c r="D4948" s="19" t="n">
        <v>0.5346599577163373</v>
      </c>
      <c r="E4948" s="19" t="n">
        <v>0.7026975149823174</v>
      </c>
      <c r="F4948" s="19" t="n">
        <v>0.6395390762541389</v>
      </c>
      <c r="G4948" s="19" t="n">
        <v>0.6076200814527051</v>
      </c>
      <c r="H4948" s="19" t="n">
        <v>0.7110554885470322</v>
      </c>
      <c r="I4948" s="19" t="n">
        <v>0.6564613690299906</v>
      </c>
    </row>
    <row r="4949">
      <c r="B4949" s="8" t="s">
        <v>355</v>
      </c>
      <c r="C4949" s="15" t="n">
        <v>0.6166420774708523</v>
      </c>
      <c r="D4949" s="15" t="n">
        <v>0.5877879845970527</v>
      </c>
      <c r="E4949" s="15" t="n">
        <v>0.611636182116948</v>
      </c>
      <c r="F4949" s="15" t="n">
        <v>0.6248159521825662</v>
      </c>
      <c r="G4949" s="15" t="n">
        <v>0.617024675720562</v>
      </c>
      <c r="H4949" s="15" t="n">
        <v>0.6762227062312749</v>
      </c>
      <c r="I4949" s="15" t="n">
        <v>0.6592927243952492</v>
      </c>
    </row>
    <row r="4950">
      <c r="B4950" s="8" t="s">
        <v>356</v>
      </c>
      <c r="C4950" s="19" t="n">
        <v>0.7120991343204467</v>
      </c>
      <c r="D4950" s="19" t="n">
        <v>0.6331013742037633</v>
      </c>
      <c r="E4950" s="19" t="n">
        <v>0.7110610401578505</v>
      </c>
      <c r="F4950" s="19" t="n">
        <v>0.6589583962397338</v>
      </c>
      <c r="G4950" s="19" t="n">
        <v>0.649472034606735</v>
      </c>
      <c r="H4950" s="19" t="n">
        <v>0.6993035620928697</v>
      </c>
      <c r="I4950" s="19" t="n">
        <v>0.7271344160021698</v>
      </c>
    </row>
    <row r="4951">
      <c r="B4951" s="8" t="s">
        <v>357</v>
      </c>
      <c r="C4951" s="15" t="n">
        <v>0.6296607471511516</v>
      </c>
      <c r="D4951" s="15" t="n">
        <v>0.5724710419987624</v>
      </c>
      <c r="E4951" s="15" t="n">
        <v>0.6594463367263825</v>
      </c>
      <c r="F4951" s="15" t="n">
        <v>0.6161531958560176</v>
      </c>
      <c r="G4951" s="15" t="n">
        <v>0.6037708099515559</v>
      </c>
      <c r="H4951" s="15" t="n">
        <v>0.6442017026176855</v>
      </c>
      <c r="I4951" s="15" t="n">
        <v>0.5991167687355067</v>
      </c>
    </row>
    <row r="4952">
      <c r="B4952" s="8" t="s">
        <v>358</v>
      </c>
      <c r="C4952" s="19" t="n">
        <v>0.5717452709891039</v>
      </c>
      <c r="D4952" s="19" t="n">
        <v>0.4474210638754513</v>
      </c>
      <c r="E4952" s="19" t="n">
        <v>0.5724425900551966</v>
      </c>
      <c r="F4952" s="19" t="n">
        <v>0.5371267432903511</v>
      </c>
      <c r="G4952" s="19" t="n">
        <v>0.5454324429490776</v>
      </c>
      <c r="H4952" s="19" t="n">
        <v>0.5905129550383187</v>
      </c>
      <c r="I4952" s="19" t="n">
        <v>0.6080293472855405</v>
      </c>
    </row>
    <row r="4953">
      <c r="B4953" s="8" t="s">
        <v>359</v>
      </c>
      <c r="C4953" s="15" t="n">
        <v>0.514347319380439</v>
      </c>
      <c r="D4953" s="15" t="n">
        <v>0.49805837743559805</v>
      </c>
      <c r="E4953" s="15" t="n">
        <v>0.5979639136993906</v>
      </c>
      <c r="F4953" s="15" t="n">
        <v>0.5216309469722358</v>
      </c>
      <c r="G4953" s="15" t="n">
        <v>0.5329775603494034</v>
      </c>
      <c r="H4953" s="15" t="n">
        <v>0.6173400817732956</v>
      </c>
      <c r="I4953" s="15" t="n">
        <v>0.5689636329992118</v>
      </c>
    </row>
    <row r="4954">
      <c r="B4954" s="8" t="s">
        <v>360</v>
      </c>
      <c r="C4954" s="19" t="n">
        <v>0.6299127349404546</v>
      </c>
      <c r="D4954" s="19" t="n">
        <v>0.619994929167977</v>
      </c>
      <c r="E4954" s="19" t="n">
        <v>0.6469863669896104</v>
      </c>
      <c r="F4954" s="19" t="n">
        <v>0.5897552937523415</v>
      </c>
      <c r="G4954" s="19" t="n">
        <v>0.6176677030890221</v>
      </c>
      <c r="H4954" s="19" t="n">
        <v>0.6589876660566424</v>
      </c>
      <c r="I4954" s="19" t="n">
        <v>0.657466615898673</v>
      </c>
    </row>
    <row r="4955">
      <c r="B4955" s="8" t="s">
        <v>361</v>
      </c>
      <c r="C4955" s="15" t="n">
        <v>0.6054743461258553</v>
      </c>
      <c r="D4955" s="15" t="n">
        <v>0.5809410316326924</v>
      </c>
      <c r="E4955" s="15" t="n">
        <v>0.6685660369008566</v>
      </c>
      <c r="F4955" s="15" t="n">
        <v>0.5755406470745211</v>
      </c>
      <c r="G4955" s="15" t="n">
        <v>0.4943574552809366</v>
      </c>
      <c r="H4955" s="15" t="n">
        <v>0.647337752098713</v>
      </c>
      <c r="I4955" s="15" t="n">
        <v>0.6083794298766163</v>
      </c>
    </row>
    <row r="4956">
      <c r="B4956" s="8" t="s">
        <v>362</v>
      </c>
      <c r="C4956" s="19" t="n">
        <v>0.594695628652173</v>
      </c>
      <c r="D4956" s="19" t="n">
        <v>0.6391539530801391</v>
      </c>
      <c r="E4956" s="19" t="n">
        <v>0.7165587571288089</v>
      </c>
      <c r="F4956" s="19" t="n">
        <v>0.6252993499213266</v>
      </c>
      <c r="G4956" s="19" t="n">
        <v>0.6591157835124681</v>
      </c>
      <c r="H4956" s="19" t="n">
        <v>0.6650810231055028</v>
      </c>
      <c r="I4956" s="19" t="n">
        <v>0.5900929575829581</v>
      </c>
    </row>
    <row r="4957">
      <c r="B4957" s="8" t="s">
        <v>363</v>
      </c>
      <c r="C4957" s="15" t="n">
        <v>0.5789939689629497</v>
      </c>
      <c r="D4957" s="15" t="n">
        <v>0.5549776542797494</v>
      </c>
      <c r="E4957" s="15" t="n">
        <v>0.5927335057615195</v>
      </c>
      <c r="F4957" s="15" t="n">
        <v>0.6025955117608041</v>
      </c>
      <c r="G4957" s="15" t="n">
        <v>0.555125066893797</v>
      </c>
      <c r="H4957" s="15" t="n">
        <v>0.6519896501619059</v>
      </c>
      <c r="I4957" s="15" t="n">
        <v>0.6163640068499256</v>
      </c>
    </row>
    <row r="4958">
      <c r="B4958" s="8" t="s">
        <v>364</v>
      </c>
      <c r="C4958" s="19" t="n">
        <v>0.7042857811974338</v>
      </c>
      <c r="D4958" s="19" t="n">
        <v>0.6633685036131186</v>
      </c>
      <c r="E4958" s="19" t="n">
        <v>0.7460618796011221</v>
      </c>
      <c r="F4958" s="19" t="n">
        <v>0.6215952607398825</v>
      </c>
      <c r="G4958" s="19" t="n">
        <v>0.6809632450616806</v>
      </c>
      <c r="H4958" s="19" t="n">
        <v>0.7046996985808952</v>
      </c>
      <c r="I4958" s="19" t="n">
        <v>0.6576448568807723</v>
      </c>
    </row>
    <row r="4959">
      <c r="B4959" s="8" t="s">
        <v>365</v>
      </c>
      <c r="C4959" s="15" t="n">
        <v>0.6533090453355576</v>
      </c>
      <c r="D4959" s="15" t="n">
        <v>0.6395316300584952</v>
      </c>
      <c r="E4959" s="15" t="n">
        <v>0.6340317214429303</v>
      </c>
      <c r="F4959" s="15" t="n">
        <v>0.6615230822940896</v>
      </c>
      <c r="G4959" s="15" t="n">
        <v>0.5664244998784739</v>
      </c>
      <c r="H4959" s="15" t="n">
        <v>0.6366837329113887</v>
      </c>
      <c r="I4959" s="15" t="n">
        <v>0.5945464872733822</v>
      </c>
    </row>
    <row r="4960">
      <c r="B4960" s="8" t="s">
        <v>366</v>
      </c>
      <c r="C4960" s="19" t="n">
        <v>0.7063919990396446</v>
      </c>
      <c r="D4960" s="19" t="n">
        <v>0.5458140442784262</v>
      </c>
      <c r="E4960" s="19" t="n">
        <v>0.6460836204253497</v>
      </c>
      <c r="F4960" s="19" t="n">
        <v>0.589651890084934</v>
      </c>
      <c r="G4960" s="19" t="n">
        <v>0.6231283154256777</v>
      </c>
      <c r="H4960" s="19" t="n">
        <v>0.6553777968516985</v>
      </c>
      <c r="I4960" s="19" t="n">
        <v>0.6475741984764235</v>
      </c>
    </row>
    <row r="4961">
      <c r="B4961" s="8" t="s">
        <v>367</v>
      </c>
      <c r="C4961" s="15" t="n">
        <v>0.7103214692812275</v>
      </c>
      <c r="D4961" s="15" t="n">
        <v>0.6588117909143463</v>
      </c>
      <c r="E4961" s="15" t="n">
        <v>0.7675445908850997</v>
      </c>
      <c r="F4961" s="15" t="n">
        <v>0.6755704463088219</v>
      </c>
      <c r="G4961" s="15" t="n">
        <v>0.6247427227149893</v>
      </c>
      <c r="H4961" s="15" t="n">
        <v>0.7327876492082174</v>
      </c>
      <c r="I4961" s="15" t="n">
        <v>0.7147867631647691</v>
      </c>
    </row>
    <row r="4962">
      <c r="B4962" s="8" t="s">
        <v>368</v>
      </c>
      <c r="C4962" s="19" t="n">
        <v>0.4971411635738391</v>
      </c>
      <c r="D4962" s="19" t="n">
        <v>0.5187759084791155</v>
      </c>
      <c r="E4962" s="19" t="n">
        <v>0.6332023773732066</v>
      </c>
      <c r="F4962" s="19" t="n">
        <v>0.5960775525557216</v>
      </c>
      <c r="G4962" s="19" t="n">
        <v>0.5608389517663943</v>
      </c>
      <c r="H4962" s="19" t="n">
        <v>0.6546283368830622</v>
      </c>
      <c r="I4962" s="19" t="n">
        <v>0.5648636894655962</v>
      </c>
    </row>
    <row r="4963">
      <c r="B4963" s="8" t="s">
        <v>369</v>
      </c>
      <c r="C4963" s="15" t="n">
        <v>0.5963316913319315</v>
      </c>
      <c r="D4963" s="15" t="n">
        <v>0.5751184129433232</v>
      </c>
      <c r="E4963" s="15" t="n">
        <v>0.6578034123533264</v>
      </c>
      <c r="F4963" s="15" t="n">
        <v>0.5089192958140033</v>
      </c>
      <c r="G4963" s="15" t="n">
        <v>0.5971953979651943</v>
      </c>
      <c r="H4963" s="15" t="n">
        <v>0.6355800814135378</v>
      </c>
      <c r="I4963" s="15" t="n">
        <v>0.571710331944908</v>
      </c>
    </row>
    <row r="4964">
      <c r="B4964" s="8" t="s">
        <v>370</v>
      </c>
      <c r="C4964" s="19" t="n">
        <v>0.6295482826097757</v>
      </c>
      <c r="D4964" s="19" t="n">
        <v>0.5586170716737235</v>
      </c>
      <c r="E4964" s="19" t="n">
        <v>0.6833425178065404</v>
      </c>
      <c r="F4964" s="19" t="n">
        <v>0.6220751458348126</v>
      </c>
      <c r="G4964" s="19" t="n">
        <v>0.641947082009296</v>
      </c>
      <c r="H4964" s="19" t="n">
        <v>0.6730602551060172</v>
      </c>
      <c r="I4964" s="19" t="n">
        <v>0.6597758070288008</v>
      </c>
    </row>
    <row r="4965">
      <c r="B4965" s="8" t="s">
        <v>371</v>
      </c>
      <c r="C4965" s="15" t="n">
        <v>0.6145714249919271</v>
      </c>
      <c r="D4965" s="15" t="n">
        <v>0.595812263932969</v>
      </c>
      <c r="E4965" s="15" t="n">
        <v>0.6290937636631269</v>
      </c>
      <c r="F4965" s="15" t="n">
        <v>0.5413560385692586</v>
      </c>
      <c r="G4965" s="15" t="n">
        <v>0.6332589794794655</v>
      </c>
      <c r="H4965" s="15" t="n">
        <v>0.6439658363687287</v>
      </c>
      <c r="I4965" s="15" t="n">
        <v>0.6049413480595732</v>
      </c>
    </row>
    <row r="4966">
      <c r="B4966" s="8" t="s">
        <v>372</v>
      </c>
      <c r="C4966" s="19" t="n">
        <v>0.6485998359192291</v>
      </c>
      <c r="D4966" s="19" t="n">
        <v>0.6053411842299349</v>
      </c>
      <c r="E4966" s="19" t="n">
        <v>0.6429773147814963</v>
      </c>
      <c r="F4966" s="19" t="n">
        <v>0.6836991856879886</v>
      </c>
      <c r="G4966" s="19" t="n">
        <v>0.6185899838462661</v>
      </c>
      <c r="H4966" s="19" t="n">
        <v>0.6399916610333155</v>
      </c>
      <c r="I4966" s="19" t="n">
        <v>0.6737510815549381</v>
      </c>
    </row>
    <row r="4967">
      <c r="B4967" s="8" t="s">
        <v>373</v>
      </c>
      <c r="C4967" s="15" t="n">
        <v>0.6783217869697437</v>
      </c>
      <c r="D4967" s="15" t="n">
        <v>0.6307227391738269</v>
      </c>
      <c r="E4967" s="15" t="n">
        <v>0.5882483017062332</v>
      </c>
      <c r="F4967" s="15" t="n">
        <v>0.6095138240291877</v>
      </c>
      <c r="G4967" s="15" t="n">
        <v>0.6879260564646745</v>
      </c>
      <c r="H4967" s="15" t="n">
        <v>0.6937830625576583</v>
      </c>
      <c r="I4967" s="15" t="n">
        <v>0.6326620256277052</v>
      </c>
    </row>
    <row r="4968">
      <c r="B4968" s="8" t="s">
        <v>374</v>
      </c>
      <c r="C4968" s="19" t="n">
        <v>0.5964419653086741</v>
      </c>
      <c r="D4968" s="19" t="n">
        <v>0.5712093694499861</v>
      </c>
      <c r="E4968" s="19" t="n">
        <v>0.6309794381778252</v>
      </c>
      <c r="F4968" s="19" t="n">
        <v>0.6308075033178138</v>
      </c>
      <c r="G4968" s="19" t="n">
        <v>0.6550944993646378</v>
      </c>
      <c r="H4968" s="19" t="n">
        <v>0.6358061823438185</v>
      </c>
      <c r="I4968" s="19" t="n">
        <v>0.6595740126604567</v>
      </c>
    </row>
    <row r="4969">
      <c r="B4969" s="8" t="s">
        <v>375</v>
      </c>
      <c r="C4969" s="15" t="n">
        <v>0.6503910132968154</v>
      </c>
      <c r="D4969" s="15" t="n">
        <v>0.5488866357042069</v>
      </c>
      <c r="E4969" s="15" t="n">
        <v>0.6916805193133635</v>
      </c>
      <c r="F4969" s="15" t="n">
        <v>0.6072024463943223</v>
      </c>
      <c r="G4969" s="15" t="n">
        <v>0.6151107838746913</v>
      </c>
      <c r="H4969" s="15" t="n">
        <v>0.6289380267517718</v>
      </c>
      <c r="I4969" s="15" t="n">
        <v>0.6077412915300723</v>
      </c>
    </row>
    <row r="4970">
      <c r="B4970" s="8" t="s">
        <v>376</v>
      </c>
      <c r="C4970" s="19" t="n">
        <v>0.5434452347643196</v>
      </c>
      <c r="D4970" s="19" t="n">
        <v>0.5529570834164184</v>
      </c>
      <c r="E4970" s="19" t="n">
        <v>0.6227643985279705</v>
      </c>
      <c r="F4970" s="19" t="n">
        <v>0.6673059393684968</v>
      </c>
      <c r="G4970" s="19" t="n">
        <v>0.6041593472470853</v>
      </c>
      <c r="H4970" s="19" t="n">
        <v>0.6443513107738956</v>
      </c>
      <c r="I4970" s="19" t="n">
        <v>0.5575888147869293</v>
      </c>
    </row>
    <row r="4971">
      <c r="B4971" s="8" t="s">
        <v>377</v>
      </c>
      <c r="C4971" s="15" t="n">
        <v>0.7233259910797354</v>
      </c>
      <c r="D4971" s="15" t="n">
        <v>0.6660436301653273</v>
      </c>
      <c r="E4971" s="15" t="n">
        <v>0.7135849606658874</v>
      </c>
      <c r="F4971" s="15" t="n">
        <v>0.7448643658428461</v>
      </c>
      <c r="G4971" s="15" t="n">
        <v>0.7450622652539274</v>
      </c>
      <c r="H4971" s="15" t="n">
        <v>0.7580419208220665</v>
      </c>
      <c r="I4971" s="15" t="n">
        <v>0.7234516027715627</v>
      </c>
    </row>
    <row r="4972">
      <c r="B4972" s="8" t="s">
        <v>378</v>
      </c>
      <c r="C4972" s="19" t="n">
        <v>0.5487466490584298</v>
      </c>
      <c r="D4972" s="19" t="n">
        <v>0.4619687175014625</v>
      </c>
      <c r="E4972" s="19" t="n">
        <v>0.6760711199351235</v>
      </c>
      <c r="F4972" s="19" t="n">
        <v>0.5415681323641993</v>
      </c>
      <c r="G4972" s="19" t="n">
        <v>0.640240599807408</v>
      </c>
      <c r="H4972" s="19" t="n">
        <v>0.6649958173340874</v>
      </c>
      <c r="I4972" s="19" t="n">
        <v>0.6393633837672774</v>
      </c>
    </row>
    <row r="4973">
      <c r="B4973" s="8" t="s">
        <v>379</v>
      </c>
      <c r="C4973" s="15" t="n">
        <v>0.6167755918287421</v>
      </c>
      <c r="D4973" s="15" t="n">
        <v>0.6475059350704948</v>
      </c>
      <c r="E4973" s="15" t="n">
        <v>0.6374069327087787</v>
      </c>
      <c r="F4973" s="15" t="n">
        <v>0.6647717851386974</v>
      </c>
      <c r="G4973" s="15" t="n">
        <v>0.6513503992460252</v>
      </c>
      <c r="H4973" s="15" t="n">
        <v>0.6877373401228392</v>
      </c>
      <c r="I4973" s="15" t="n">
        <v>0.6158593909733634</v>
      </c>
    </row>
    <row r="4974">
      <c r="B4974" s="8" t="s">
        <v>380</v>
      </c>
      <c r="C4974" s="19" t="n">
        <v>0.6740933205675013</v>
      </c>
      <c r="D4974" s="19" t="n">
        <v>0.6101751401724139</v>
      </c>
      <c r="E4974" s="19" t="n">
        <v>0.6188605358726361</v>
      </c>
      <c r="F4974" s="19" t="n">
        <v>0.6616921024180404</v>
      </c>
      <c r="G4974" s="19" t="n">
        <v>0.6382505818916806</v>
      </c>
      <c r="H4974" s="19" t="n">
        <v>0.6745108835548081</v>
      </c>
      <c r="I4974" s="19" t="n">
        <v>0.6183003067015798</v>
      </c>
    </row>
    <row r="4975">
      <c r="B4975" s="8" t="s">
        <v>381</v>
      </c>
      <c r="C4975" s="15" t="n">
        <v>0.6785539440973455</v>
      </c>
      <c r="D4975" s="15" t="n">
        <v>0.5332301433416451</v>
      </c>
      <c r="E4975" s="15" t="n">
        <v>0.5670548127462758</v>
      </c>
      <c r="F4975" s="15" t="n">
        <v>0.6033828621263663</v>
      </c>
      <c r="G4975" s="15" t="n">
        <v>0.6723909967575658</v>
      </c>
      <c r="H4975" s="15" t="n">
        <v>0.6445710304706993</v>
      </c>
      <c r="I4975" s="15" t="n">
        <v>0.6388703075543789</v>
      </c>
    </row>
    <row r="4976">
      <c r="B4976" s="8" t="s">
        <v>382</v>
      </c>
      <c r="C4976" s="19" t="n">
        <v>0.6448915195830397</v>
      </c>
      <c r="D4976" s="19" t="n">
        <v>0.5259656223718847</v>
      </c>
      <c r="E4976" s="19" t="n">
        <v>0.6844035074518974</v>
      </c>
      <c r="F4976" s="19" t="n">
        <v>0.6189563009003682</v>
      </c>
      <c r="G4976" s="19" t="n">
        <v>0.6686196805241843</v>
      </c>
      <c r="H4976" s="19" t="n">
        <v>0.7339810306300262</v>
      </c>
      <c r="I4976" s="19" t="n">
        <v>0.6876067666497068</v>
      </c>
    </row>
    <row r="4977">
      <c r="B4977" s="8" t="s">
        <v>383</v>
      </c>
      <c r="C4977" s="15" t="n">
        <v>0.6843864850327652</v>
      </c>
      <c r="D4977" s="15" t="n">
        <v>0.604080616213245</v>
      </c>
      <c r="E4977" s="15" t="n">
        <v>0.6334536926412306</v>
      </c>
      <c r="F4977" s="15" t="n">
        <v>0.6278600691401545</v>
      </c>
      <c r="G4977" s="15" t="n">
        <v>0.6766967168302763</v>
      </c>
      <c r="H4977" s="15" t="n">
        <v>0.6835478628420377</v>
      </c>
      <c r="I4977" s="15" t="n">
        <v>0.6392249743033882</v>
      </c>
    </row>
    <row r="4978">
      <c r="B4978" s="8" t="s">
        <v>384</v>
      </c>
      <c r="C4978" s="19" t="n">
        <v>0.7070228431412369</v>
      </c>
      <c r="D4978" s="19" t="n">
        <v>0.6568138654778592</v>
      </c>
      <c r="E4978" s="19" t="n">
        <v>0.6853081398661972</v>
      </c>
      <c r="F4978" s="19" t="n">
        <v>0.6587896642094402</v>
      </c>
      <c r="G4978" s="19" t="n">
        <v>0.6689087620390132</v>
      </c>
      <c r="H4978" s="19" t="n">
        <v>0.7230858763655511</v>
      </c>
      <c r="I4978" s="19" t="n">
        <v>0.6882864418185307</v>
      </c>
    </row>
    <row r="4979">
      <c r="B4979" s="8" t="s">
        <v>385</v>
      </c>
      <c r="C4979" s="15" t="n">
        <v>0.5745640833442104</v>
      </c>
      <c r="D4979" s="15" t="n">
        <v>0.5463685422273302</v>
      </c>
      <c r="E4979" s="15" t="n">
        <v>0.6843724287296002</v>
      </c>
      <c r="F4979" s="15" t="n">
        <v>0.5810284067103679</v>
      </c>
      <c r="G4979" s="15" t="n">
        <v>0.654029524445001</v>
      </c>
      <c r="H4979" s="15" t="n">
        <v>0.6535632789020963</v>
      </c>
      <c r="I4979" s="15" t="n">
        <v>0.6101256070839715</v>
      </c>
    </row>
    <row r="4980">
      <c r="B4980" s="8" t="s">
        <v>386</v>
      </c>
      <c r="C4980" s="19" t="n">
        <v>0.5379367264292851</v>
      </c>
      <c r="D4980" s="19" t="n">
        <v>0.545248781583907</v>
      </c>
      <c r="E4980" s="19" t="n">
        <v>0.5802361484800697</v>
      </c>
      <c r="F4980" s="19" t="n">
        <v>0.5228263629695022</v>
      </c>
      <c r="G4980" s="19" t="n">
        <v>0.5840794510296023</v>
      </c>
      <c r="H4980" s="19" t="n">
        <v>0.6549508868718469</v>
      </c>
      <c r="I4980" s="19" t="n">
        <v>0.5672540263770371</v>
      </c>
    </row>
    <row r="4981">
      <c r="B4981" s="8" t="s">
        <v>387</v>
      </c>
      <c r="C4981" s="15" t="n">
        <v>0.6618981082606441</v>
      </c>
      <c r="D4981" s="15" t="n">
        <v>0.4388087827813352</v>
      </c>
      <c r="E4981" s="15" t="n">
        <v>0.606962264413443</v>
      </c>
      <c r="F4981" s="15" t="n">
        <v>0.60711241842321</v>
      </c>
      <c r="G4981" s="15" t="n">
        <v>0.6489759427858901</v>
      </c>
      <c r="H4981" s="15" t="n">
        <v>0.693372844793279</v>
      </c>
      <c r="I4981" s="15" t="n">
        <v>0.6102189468575041</v>
      </c>
    </row>
    <row r="4982">
      <c r="B4982" s="8" t="s">
        <v>388</v>
      </c>
      <c r="C4982" s="19" t="n">
        <v>0.5904858032142292</v>
      </c>
      <c r="D4982" s="19" t="n">
        <v>0.41441641429353404</v>
      </c>
      <c r="E4982" s="19" t="n">
        <v>0.5871392627642488</v>
      </c>
      <c r="F4982" s="19" t="n">
        <v>0.47883523937956846</v>
      </c>
      <c r="G4982" s="19" t="n">
        <v>0.6637604611615812</v>
      </c>
      <c r="H4982" s="19" t="n">
        <v>0.6299699875445182</v>
      </c>
      <c r="I4982" s="19" t="n">
        <v>0.6089122841641035</v>
      </c>
    </row>
    <row r="4983">
      <c r="B4983" s="8" t="s">
        <v>389</v>
      </c>
      <c r="C4983" s="15" t="n">
        <v>0.7337151567981751</v>
      </c>
      <c r="D4983" s="15" t="n">
        <v>0.725612662611228</v>
      </c>
      <c r="E4983" s="15" t="n">
        <v>0.7025744385961448</v>
      </c>
      <c r="F4983" s="15" t="n">
        <v>0.6986512758190909</v>
      </c>
      <c r="G4983" s="15" t="n">
        <v>0.6396750371121207</v>
      </c>
      <c r="H4983" s="15" t="n">
        <v>0.7076017285771269</v>
      </c>
      <c r="I4983" s="15" t="n">
        <v>0.6536898747940916</v>
      </c>
    </row>
    <row r="4984">
      <c r="B4984" s="8" t="s">
        <v>390</v>
      </c>
      <c r="C4984" s="19" t="n">
        <v>0.5841613951169856</v>
      </c>
      <c r="D4984" s="19" t="n">
        <v>0.5370414614195247</v>
      </c>
      <c r="E4984" s="19" t="n">
        <v>0.5776695103724199</v>
      </c>
      <c r="F4984" s="19" t="n">
        <v>0.5709156920657081</v>
      </c>
      <c r="G4984" s="19" t="n">
        <v>0.6025026906889095</v>
      </c>
      <c r="H4984" s="19" t="n">
        <v>0.6226083715899368</v>
      </c>
      <c r="I4984" s="19" t="n">
        <v>0.5591353787066679</v>
      </c>
    </row>
    <row r="4985">
      <c r="B4985" s="8" t="s">
        <v>391</v>
      </c>
      <c r="C4985" s="15" t="n">
        <v>0.5295164571822129</v>
      </c>
      <c r="D4985" s="15" t="n">
        <v>0.5407011191430282</v>
      </c>
      <c r="E4985" s="15" t="n">
        <v>0.5450864552715837</v>
      </c>
      <c r="F4985" s="15" t="n">
        <v>0.5090612099345698</v>
      </c>
      <c r="G4985" s="15" t="n">
        <v>0.5266873151084137</v>
      </c>
      <c r="H4985" s="15" t="n">
        <v>0.5769777516696478</v>
      </c>
      <c r="I4985" s="15" t="n">
        <v>0.5165640632009308</v>
      </c>
    </row>
    <row r="4986">
      <c r="B4986" s="8" t="s">
        <v>392</v>
      </c>
      <c r="C4986" s="19" t="n">
        <v>0.5832563586194993</v>
      </c>
      <c r="D4986" s="19" t="n">
        <v>0.6238811130081117</v>
      </c>
      <c r="E4986" s="19" t="n">
        <v>0.6307889257658851</v>
      </c>
      <c r="F4986" s="19" t="n">
        <v>0.6034318078174001</v>
      </c>
      <c r="G4986" s="19" t="n">
        <v>0.5787350245822039</v>
      </c>
      <c r="H4986" s="19" t="n">
        <v>0.6314709625237992</v>
      </c>
      <c r="I4986" s="19" t="n">
        <v>0.6710411887895086</v>
      </c>
    </row>
    <row r="4987">
      <c r="B4987" s="8" t="s">
        <v>393</v>
      </c>
      <c r="C4987" s="15" t="n">
        <v>0.44815767280116703</v>
      </c>
      <c r="D4987" s="15" t="n">
        <v>0.48394518091267863</v>
      </c>
      <c r="E4987" s="15" t="n">
        <v>0.5891453186818245</v>
      </c>
      <c r="F4987" s="15" t="n">
        <v>0.5486228675275292</v>
      </c>
      <c r="G4987" s="15" t="n">
        <v>0.5714135673479661</v>
      </c>
      <c r="H4987" s="15" t="n">
        <v>0.5786977460101869</v>
      </c>
      <c r="I4987" s="15" t="n">
        <v>0.6063866553905624</v>
      </c>
    </row>
    <row r="4988">
      <c r="B4988" s="8" t="s">
        <v>394</v>
      </c>
      <c r="C4988" s="19" t="n">
        <v>0.6346211534092406</v>
      </c>
      <c r="D4988" s="19" t="n">
        <v>0.5311677752690791</v>
      </c>
      <c r="E4988" s="19" t="n">
        <v>0.6600216317807398</v>
      </c>
      <c r="F4988" s="19" t="n">
        <v>0.6096447927991837</v>
      </c>
      <c r="G4988" s="19" t="n">
        <v>0.6587676768579762</v>
      </c>
      <c r="H4988" s="19" t="n">
        <v>0.6967521413619157</v>
      </c>
      <c r="I4988" s="19" t="n">
        <v>0.6665091231779665</v>
      </c>
    </row>
    <row r="4989">
      <c r="B4989" s="8" t="s">
        <v>395</v>
      </c>
      <c r="C4989" s="15" t="n">
        <v>0.5716067603709073</v>
      </c>
      <c r="D4989" s="15" t="n">
        <v>0.52249765217384</v>
      </c>
      <c r="E4989" s="15" t="n">
        <v>0.6253293120161171</v>
      </c>
      <c r="F4989" s="15" t="n">
        <v>0.5768821686678982</v>
      </c>
      <c r="G4989" s="15" t="n">
        <v>0.6372388690879547</v>
      </c>
      <c r="H4989" s="15" t="n">
        <v>0.6324303051691719</v>
      </c>
      <c r="I4989" s="15" t="n">
        <v>0.6092367126148898</v>
      </c>
    </row>
    <row r="4990">
      <c r="B4990" s="8" t="s">
        <v>396</v>
      </c>
      <c r="C4990" s="19" t="n">
        <v>0.6561393599693007</v>
      </c>
      <c r="D4990" s="19" t="n">
        <v>0.6135136106147133</v>
      </c>
      <c r="E4990" s="19" t="n">
        <v>0.6929640086042917</v>
      </c>
      <c r="F4990" s="19" t="n">
        <v>0.6260843062261454</v>
      </c>
      <c r="G4990" s="19" t="n">
        <v>0.7213568329848544</v>
      </c>
      <c r="H4990" s="19" t="n">
        <v>0.7159108670501806</v>
      </c>
      <c r="I4990" s="19" t="n">
        <v>0.623949516181821</v>
      </c>
    </row>
    <row r="4991">
      <c r="B4991" s="8" t="s">
        <v>397</v>
      </c>
      <c r="C4991" s="15" t="n">
        <v>0.5930018950876719</v>
      </c>
      <c r="D4991" s="15" t="n">
        <v>0.6308040323832977</v>
      </c>
      <c r="E4991" s="15" t="n">
        <v>0.604654717081182</v>
      </c>
      <c r="F4991" s="15" t="n">
        <v>0.6274315588607257</v>
      </c>
      <c r="G4991" s="15" t="n">
        <v>0.5715563545174434</v>
      </c>
      <c r="H4991" s="15" t="n">
        <v>0.6898435682120639</v>
      </c>
      <c r="I4991" s="15" t="n">
        <v>0.6681524684264863</v>
      </c>
    </row>
    <row r="4992">
      <c r="B4992" s="8" t="s">
        <v>398</v>
      </c>
      <c r="C4992" s="19" t="n">
        <v>0.562637322710349</v>
      </c>
      <c r="D4992" s="19" t="n">
        <v>0.5885555647134812</v>
      </c>
      <c r="E4992" s="19" t="n">
        <v>0.6520616389535169</v>
      </c>
      <c r="F4992" s="19" t="n">
        <v>0.5427716157882279</v>
      </c>
      <c r="G4992" s="19" t="n">
        <v>0.5121866387413283</v>
      </c>
      <c r="H4992" s="19" t="n">
        <v>0.60811369599323</v>
      </c>
      <c r="I4992" s="19" t="n">
        <v>0.5740526720353937</v>
      </c>
    </row>
    <row r="4993">
      <c r="B4993" s="8" t="s">
        <v>399</v>
      </c>
      <c r="C4993" s="15" t="n">
        <v>0.5337360454312577</v>
      </c>
      <c r="D4993" s="15" t="n">
        <v>0.5087284772292519</v>
      </c>
      <c r="E4993" s="15" t="n">
        <v>0.6398414880762715</v>
      </c>
      <c r="F4993" s="15" t="n">
        <v>0.5127880861727828</v>
      </c>
      <c r="G4993" s="15" t="n">
        <v>0.578931029130471</v>
      </c>
      <c r="H4993" s="15" t="n">
        <v>0.6025025209669129</v>
      </c>
      <c r="I4993" s="15" t="n">
        <v>0.6390878044363536</v>
      </c>
    </row>
    <row r="4994">
      <c r="B4994" s="8" t="s">
        <v>400</v>
      </c>
      <c r="C4994" s="19" t="n">
        <v>0.5617313677387935</v>
      </c>
      <c r="D4994" s="19" t="n">
        <v>0.523738130959125</v>
      </c>
      <c r="E4994" s="19" t="n">
        <v>0.6276412387627631</v>
      </c>
      <c r="F4994" s="19" t="n">
        <v>0.6259466370964757</v>
      </c>
      <c r="G4994" s="19" t="n">
        <v>0.616588541976496</v>
      </c>
      <c r="H4994" s="19" t="n">
        <v>0.6783838137459598</v>
      </c>
      <c r="I4994" s="19" t="n">
        <v>0.6465734708708198</v>
      </c>
    </row>
    <row r="4995">
      <c r="B4995" s="8" t="s">
        <v>401</v>
      </c>
      <c r="C4995" s="15" t="n">
        <v>0.6963098359894501</v>
      </c>
      <c r="D4995" s="15" t="n">
        <v>0.5435737713308497</v>
      </c>
      <c r="E4995" s="15" t="n">
        <v>0.6665908620126747</v>
      </c>
      <c r="F4995" s="15" t="n">
        <v>0.619388829234625</v>
      </c>
      <c r="G4995" s="15" t="n">
        <v>0.6819470770551552</v>
      </c>
      <c r="H4995" s="15" t="n">
        <v>0.7072427987480231</v>
      </c>
      <c r="I4995" s="15" t="n">
        <v>0.6532858265139012</v>
      </c>
    </row>
    <row r="4996">
      <c r="B4996" s="8" t="s">
        <v>402</v>
      </c>
      <c r="C4996" s="19" t="n">
        <v>0.5749123260430711</v>
      </c>
      <c r="D4996" s="19" t="n">
        <v>0.6045805477356325</v>
      </c>
      <c r="E4996" s="19" t="n">
        <v>0.6648180676624651</v>
      </c>
      <c r="F4996" s="19" t="n">
        <v>0.6314262363101294</v>
      </c>
      <c r="G4996" s="19" t="n">
        <v>0.6569536864921319</v>
      </c>
      <c r="H4996" s="19" t="n">
        <v>0.6748037232231932</v>
      </c>
      <c r="I4996" s="19" t="n">
        <v>0.630606323856472</v>
      </c>
    </row>
    <row r="4997">
      <c r="B4997" s="8" t="s">
        <v>403</v>
      </c>
      <c r="C4997" s="15" t="n">
        <v>0.6164506653415344</v>
      </c>
      <c r="D4997" s="15" t="n">
        <v>0.6497595703071776</v>
      </c>
      <c r="E4997" s="15" t="n">
        <v>0.6902278568487131</v>
      </c>
      <c r="F4997" s="15" t="n">
        <v>0.651371432269761</v>
      </c>
      <c r="G4997" s="15" t="n">
        <v>0.7062315250858282</v>
      </c>
      <c r="H4997" s="15" t="n">
        <v>0.7037624470216778</v>
      </c>
      <c r="I4997" s="15" t="n">
        <v>0.6664872045987636</v>
      </c>
    </row>
    <row r="4998">
      <c r="B4998" s="8" t="s">
        <v>404</v>
      </c>
      <c r="C4998" s="19" t="n">
        <v>0.688646670112537</v>
      </c>
      <c r="D4998" s="19" t="n">
        <v>0.5833721548244128</v>
      </c>
      <c r="E4998" s="19" t="n">
        <v>0.7299709327047785</v>
      </c>
      <c r="F4998" s="19" t="n">
        <v>0.6659442576612478</v>
      </c>
      <c r="G4998" s="19" t="n">
        <v>0.7745583087330539</v>
      </c>
      <c r="H4998" s="19" t="n">
        <v>0.7410772129145603</v>
      </c>
      <c r="I4998" s="19" t="n">
        <v>0.720977896922277</v>
      </c>
    </row>
    <row r="4999">
      <c r="B4999" s="8" t="s">
        <v>405</v>
      </c>
      <c r="C4999" s="15" t="n">
        <v>0.6343977416086508</v>
      </c>
      <c r="D4999" s="15" t="n">
        <v>0.5404744547465117</v>
      </c>
      <c r="E4999" s="15" t="n">
        <v>0.6680584199408205</v>
      </c>
      <c r="F4999" s="15" t="n">
        <v>0.6394760478706838</v>
      </c>
      <c r="G4999" s="15" t="n">
        <v>0.6791847598120315</v>
      </c>
      <c r="H4999" s="15" t="n">
        <v>0.7257704446119294</v>
      </c>
      <c r="I4999" s="15" t="n">
        <v>0.6309136067403451</v>
      </c>
    </row>
    <row r="5000">
      <c r="B5000" s="8" t="s">
        <v>406</v>
      </c>
      <c r="C5000" s="19" t="n">
        <v>0.5723189842738472</v>
      </c>
      <c r="D5000" s="19" t="n">
        <v>0.5902769824391676</v>
      </c>
      <c r="E5000" s="19" t="n">
        <v>0.6718235849994901</v>
      </c>
      <c r="F5000" s="19" t="n">
        <v>0.6447370903475733</v>
      </c>
      <c r="G5000" s="19" t="n">
        <v>0.6044538266184458</v>
      </c>
      <c r="H5000" s="19" t="n">
        <v>0.6231695628991657</v>
      </c>
      <c r="I5000" s="19" t="n">
        <v>0.6141227272440017</v>
      </c>
    </row>
    <row r="5001">
      <c r="B5001" s="8" t="s">
        <v>407</v>
      </c>
      <c r="C5001" s="15" t="n">
        <v>0.6521198778313015</v>
      </c>
      <c r="D5001" s="15" t="n">
        <v>0.5912042783691036</v>
      </c>
      <c r="E5001" s="15" t="n">
        <v>0.7056386776664791</v>
      </c>
      <c r="F5001" s="15" t="n">
        <v>0.6422276509116676</v>
      </c>
      <c r="G5001" s="15" t="n">
        <v>0.6865657045952435</v>
      </c>
      <c r="H5001" s="15" t="n">
        <v>0.7295548784322182</v>
      </c>
      <c r="I5001" s="15" t="n">
        <v>0.6574773003257277</v>
      </c>
    </row>
    <row r="5002">
      <c r="B5002" s="8" t="s">
        <v>408</v>
      </c>
      <c r="C5002" s="19" t="n">
        <v>0.6032545353427982</v>
      </c>
      <c r="D5002" s="19" t="n">
        <v>0.6012641289448379</v>
      </c>
      <c r="E5002" s="19" t="n">
        <v>0.6991314854451081</v>
      </c>
      <c r="F5002" s="19" t="n">
        <v>0.609388210690297</v>
      </c>
      <c r="G5002" s="19" t="n">
        <v>0.6235048528274642</v>
      </c>
      <c r="H5002" s="19" t="n">
        <v>0.624833600182516</v>
      </c>
      <c r="I5002" s="19" t="n">
        <v>0.5660517864890623</v>
      </c>
    </row>
    <row r="5003">
      <c r="B5003" s="8" t="s">
        <v>409</v>
      </c>
      <c r="C5003" s="15" t="n">
        <v>0.6705123798561716</v>
      </c>
      <c r="D5003" s="15" t="n">
        <v>0.5891644981148771</v>
      </c>
      <c r="E5003" s="15" t="n">
        <v>0.6501144218940293</v>
      </c>
      <c r="F5003" s="15" t="n">
        <v>0.6987583388439472</v>
      </c>
      <c r="G5003" s="15" t="n">
        <v>0.5996630221658492</v>
      </c>
      <c r="H5003" s="15" t="n">
        <v>0.6953785529894532</v>
      </c>
      <c r="I5003" s="15" t="n">
        <v>0.6191406696143512</v>
      </c>
    </row>
    <row r="5004">
      <c r="B5004" s="8" t="s">
        <v>410</v>
      </c>
      <c r="C5004" s="19" t="n">
        <v>0.6307951427635624</v>
      </c>
      <c r="D5004" s="19" t="n">
        <v>0.654881278395929</v>
      </c>
      <c r="E5004" s="19" t="n">
        <v>0.6279695013232802</v>
      </c>
      <c r="F5004" s="19" t="n">
        <v>0.6715922300211817</v>
      </c>
      <c r="G5004" s="19" t="n">
        <v>0.7092467722641802</v>
      </c>
      <c r="H5004" s="19" t="n">
        <v>0.6962350097074131</v>
      </c>
      <c r="I5004" s="19" t="n">
        <v>0.6839461807970985</v>
      </c>
    </row>
    <row r="5005">
      <c r="B5005" s="8" t="s">
        <v>411</v>
      </c>
      <c r="C5005" s="15" t="n">
        <v>0.6512380096605795</v>
      </c>
      <c r="D5005" s="15" t="n">
        <v>0.6472247592077489</v>
      </c>
      <c r="E5005" s="15" t="n">
        <v>0.7916185538229423</v>
      </c>
      <c r="F5005" s="15" t="n">
        <v>0.7265396205732568</v>
      </c>
      <c r="G5005" s="15" t="n">
        <v>0.7304033632893663</v>
      </c>
      <c r="H5005" s="15" t="n">
        <v>0.7304656347374786</v>
      </c>
      <c r="I5005" s="15" t="n">
        <v>0.6582941173297083</v>
      </c>
    </row>
    <row r="5006">
      <c r="B5006" s="8" t="s">
        <v>412</v>
      </c>
      <c r="C5006" s="19" t="n">
        <v>0.5949646484760093</v>
      </c>
      <c r="D5006" s="19" t="n">
        <v>0.6399925699608886</v>
      </c>
      <c r="E5006" s="19" t="n">
        <v>0.6281367434490509</v>
      </c>
      <c r="F5006" s="19" t="n">
        <v>0.6607512249291977</v>
      </c>
      <c r="G5006" s="19" t="n">
        <v>0.6100788931955413</v>
      </c>
      <c r="H5006" s="19" t="n">
        <v>0.6686321037473387</v>
      </c>
      <c r="I5006" s="19" t="n">
        <v>0.6595087714570912</v>
      </c>
    </row>
    <row r="5007">
      <c r="B5007" s="8" t="s">
        <v>413</v>
      </c>
      <c r="C5007" s="15" t="n">
        <v>0.5809956898208567</v>
      </c>
      <c r="D5007" s="15" t="n">
        <v>0.5511583384123312</v>
      </c>
      <c r="E5007" s="15" t="n">
        <v>0.6026329328567358</v>
      </c>
      <c r="F5007" s="15" t="n">
        <v>0.6449801195373132</v>
      </c>
      <c r="G5007" s="15" t="n">
        <v>0.6400084213499556</v>
      </c>
      <c r="H5007" s="15" t="n">
        <v>0.6603472054669437</v>
      </c>
      <c r="I5007" s="15" t="n">
        <v>0.6281187649654645</v>
      </c>
    </row>
    <row r="5008">
      <c r="B5008" s="8" t="s">
        <v>414</v>
      </c>
      <c r="C5008" s="19" t="n">
        <v>0.5790014968759654</v>
      </c>
      <c r="D5008" s="19" t="n">
        <v>0.6139830386320355</v>
      </c>
      <c r="E5008" s="19" t="n">
        <v>0.6434494992865236</v>
      </c>
      <c r="F5008" s="19" t="n">
        <v>0.592807142360063</v>
      </c>
      <c r="G5008" s="19" t="n">
        <v>0.6232148308278684</v>
      </c>
      <c r="H5008" s="19" t="n">
        <v>0.66260404620998</v>
      </c>
      <c r="I5008" s="19" t="n">
        <v>0.5758383953165106</v>
      </c>
    </row>
    <row r="5009">
      <c r="B5009" s="8" t="s">
        <v>415</v>
      </c>
      <c r="C5009" s="15" t="n">
        <v>0.7404883853698293</v>
      </c>
      <c r="D5009" s="15" t="n">
        <v>0.5881981756854392</v>
      </c>
      <c r="E5009" s="15" t="n">
        <v>0.6745709389139944</v>
      </c>
      <c r="F5009" s="15" t="n">
        <v>0.6472155246961908</v>
      </c>
      <c r="G5009" s="15" t="n">
        <v>0.6686502012533115</v>
      </c>
      <c r="H5009" s="15" t="n">
        <v>0.6873434370954591</v>
      </c>
      <c r="I5009" s="15" t="n">
        <v>0.6555394639610974</v>
      </c>
    </row>
    <row r="5010">
      <c r="B5010" s="8" t="s">
        <v>416</v>
      </c>
      <c r="C5010" s="19" t="n">
        <v>0.6610999947233615</v>
      </c>
      <c r="D5010" s="19" t="n">
        <v>0.6207834078687916</v>
      </c>
      <c r="E5010" s="19" t="n">
        <v>0.6767718495066168</v>
      </c>
      <c r="F5010" s="19" t="n">
        <v>0.6231719448588556</v>
      </c>
      <c r="G5010" s="19" t="n">
        <v>0.6596477080939673</v>
      </c>
      <c r="H5010" s="19" t="n">
        <v>0.6861478102196265</v>
      </c>
      <c r="I5010" s="19" t="n">
        <v>0.6294571468636785</v>
      </c>
    </row>
    <row r="5011">
      <c r="B5011" s="8" t="s">
        <v>417</v>
      </c>
      <c r="C5011" s="15" t="n">
        <v>0.6826069287408226</v>
      </c>
      <c r="D5011" s="15" t="n">
        <v>0.6865538293551838</v>
      </c>
      <c r="E5011" s="15" t="n">
        <v>0.7005917423022501</v>
      </c>
      <c r="F5011" s="15" t="n">
        <v>0.7224299642763657</v>
      </c>
      <c r="G5011" s="15" t="n">
        <v>0.6476940160413014</v>
      </c>
      <c r="H5011" s="15" t="n">
        <v>0.7400610163343995</v>
      </c>
      <c r="I5011" s="15" t="n">
        <v>0.690405142064737</v>
      </c>
    </row>
    <row r="5012">
      <c r="B5012" s="8" t="s">
        <v>418</v>
      </c>
      <c r="C5012" s="19" t="n">
        <v>0.6130298172106066</v>
      </c>
      <c r="D5012" s="19" t="n">
        <v>0.590410548184853</v>
      </c>
      <c r="E5012" s="19" t="n">
        <v>0.7063858674234987</v>
      </c>
      <c r="F5012" s="19" t="n">
        <v>0.6159968552282297</v>
      </c>
      <c r="G5012" s="19" t="n">
        <v>0.5579020963158104</v>
      </c>
      <c r="H5012" s="19" t="n">
        <v>0.6623676528391593</v>
      </c>
      <c r="I5012" s="19" t="n">
        <v>0.6630939878346064</v>
      </c>
    </row>
    <row r="5013">
      <c r="B5013" s="8" t="s">
        <v>419</v>
      </c>
      <c r="C5013" s="15" t="n">
        <v>0.5648874984264421</v>
      </c>
      <c r="D5013" s="15" t="n">
        <v>0.5378491388521768</v>
      </c>
      <c r="E5013" s="15" t="n">
        <v>0.5823146459513315</v>
      </c>
      <c r="F5013" s="15" t="n">
        <v>0.6310870867042631</v>
      </c>
      <c r="G5013" s="15" t="n">
        <v>0.555403534826431</v>
      </c>
      <c r="H5013" s="15" t="n">
        <v>0.6796548448303615</v>
      </c>
      <c r="I5013" s="15" t="n">
        <v>0.6348588647512551</v>
      </c>
    </row>
    <row r="5014">
      <c r="B5014" s="8" t="s">
        <v>420</v>
      </c>
      <c r="C5014" s="19" t="n">
        <v>0.5855339121133445</v>
      </c>
      <c r="D5014" s="19" t="n">
        <v>0.5138545882742215</v>
      </c>
      <c r="E5014" s="19" t="n">
        <v>0.6097985740294576</v>
      </c>
      <c r="F5014" s="19" t="n">
        <v>0.559853816885734</v>
      </c>
      <c r="G5014" s="19" t="n">
        <v>0.6162751459280221</v>
      </c>
      <c r="H5014" s="19" t="n">
        <v>0.6605675527400162</v>
      </c>
      <c r="I5014" s="19" t="n">
        <v>0.6199727593902614</v>
      </c>
    </row>
    <row r="5015">
      <c r="B5015" s="8" t="s">
        <v>421</v>
      </c>
      <c r="C5015" s="15" t="n">
        <v>0.6407372585319925</v>
      </c>
      <c r="D5015" s="15" t="n">
        <v>0.637153298790105</v>
      </c>
      <c r="E5015" s="15" t="n">
        <v>0.5965090106254833</v>
      </c>
      <c r="F5015" s="15" t="n">
        <v>0.6615772969861159</v>
      </c>
      <c r="G5015" s="15" t="n">
        <v>0.6390371411928388</v>
      </c>
      <c r="H5015" s="15" t="n">
        <v>0.6633218377574592</v>
      </c>
      <c r="I5015" s="15" t="n">
        <v>0.6624364818456056</v>
      </c>
    </row>
    <row r="5016">
      <c r="B5016" s="8" t="s">
        <v>422</v>
      </c>
      <c r="C5016" s="19" t="n">
        <v>0.583509005836974</v>
      </c>
      <c r="D5016" s="19" t="n">
        <v>0.5144181017573671</v>
      </c>
      <c r="E5016" s="19" t="n">
        <v>0.6177477538149698</v>
      </c>
      <c r="F5016" s="19" t="n">
        <v>0.5240004092790953</v>
      </c>
      <c r="G5016" s="19" t="n">
        <v>0.6005936528232707</v>
      </c>
      <c r="H5016" s="19" t="n">
        <v>0.6236929265639681</v>
      </c>
      <c r="I5016" s="19" t="n">
        <v>0.5437620739531357</v>
      </c>
    </row>
    <row r="5017">
      <c r="B5017" s="8" t="s">
        <v>423</v>
      </c>
      <c r="C5017" s="15" t="n">
        <v>0.6696817377731161</v>
      </c>
      <c r="D5017" s="15" t="n">
        <v>0.6207487891149902</v>
      </c>
      <c r="E5017" s="15" t="n">
        <v>0.6270460421933588</v>
      </c>
      <c r="F5017" s="15" t="n">
        <v>0.6744324088006669</v>
      </c>
      <c r="G5017" s="15" t="n">
        <v>0.6497480304411263</v>
      </c>
      <c r="H5017" s="15" t="n">
        <v>0.7036909215704464</v>
      </c>
      <c r="I5017" s="15" t="n">
        <v>0.6523377102764087</v>
      </c>
    </row>
    <row r="5018">
      <c r="B5018" s="8" t="s">
        <v>424</v>
      </c>
      <c r="C5018" s="19" t="n">
        <v>0.5520662178188922</v>
      </c>
      <c r="D5018" s="19" t="n">
        <v>0.5624215702095922</v>
      </c>
      <c r="E5018" s="19" t="n">
        <v>0.5701652661986932</v>
      </c>
      <c r="F5018" s="19" t="n">
        <v>0.5607528628560546</v>
      </c>
      <c r="G5018" s="19" t="n">
        <v>0.6166610844909716</v>
      </c>
      <c r="H5018" s="19" t="n">
        <v>0.6568073271883951</v>
      </c>
      <c r="I5018" s="19" t="n">
        <v>0.6670311485593001</v>
      </c>
    </row>
    <row r="5019">
      <c r="B5019" s="8" t="s">
        <v>425</v>
      </c>
      <c r="C5019" s="15" t="n">
        <v>0.5907777706370977</v>
      </c>
      <c r="D5019" s="15" t="n">
        <v>0.528548792891894</v>
      </c>
      <c r="E5019" s="15" t="n">
        <v>0.5714924259944697</v>
      </c>
      <c r="F5019" s="15" t="n">
        <v>0.5900658665166336</v>
      </c>
      <c r="G5019" s="15" t="n">
        <v>0.5652097959680455</v>
      </c>
      <c r="H5019" s="15" t="n">
        <v>0.6245163561710806</v>
      </c>
      <c r="I5019" s="15" t="n">
        <v>0.6168538947578749</v>
      </c>
    </row>
    <row r="5020">
      <c r="B5020" s="8" t="s">
        <v>426</v>
      </c>
      <c r="C5020" s="19" t="n">
        <v>0.6762990222372479</v>
      </c>
      <c r="D5020" s="19" t="n">
        <v>0.6196439386982021</v>
      </c>
      <c r="E5020" s="19" t="n">
        <v>0.6678524342501203</v>
      </c>
      <c r="F5020" s="19" t="n">
        <v>0.5724097602904463</v>
      </c>
      <c r="G5020" s="19" t="n">
        <v>0.7075219912672702</v>
      </c>
      <c r="H5020" s="19" t="n">
        <v>0.6898516089436223</v>
      </c>
      <c r="I5020" s="19" t="n">
        <v>0.6978779175946559</v>
      </c>
    </row>
    <row r="5021">
      <c r="B5021" s="8" t="s">
        <v>427</v>
      </c>
      <c r="C5021" s="15" t="n">
        <v>0.591957734447185</v>
      </c>
      <c r="D5021" s="15" t="n">
        <v>0.4886772747995301</v>
      </c>
      <c r="E5021" s="15" t="n">
        <v>0.5917753891181102</v>
      </c>
      <c r="F5021" s="15" t="n">
        <v>0.48792591980761346</v>
      </c>
      <c r="G5021" s="15" t="n">
        <v>0.5780810221890074</v>
      </c>
      <c r="H5021" s="15" t="n">
        <v>0.5834450007304174</v>
      </c>
      <c r="I5021" s="15" t="n">
        <v>0.5799019523963127</v>
      </c>
    </row>
    <row r="5022">
      <c r="B5022" s="8" t="s">
        <v>428</v>
      </c>
      <c r="C5022" s="19" t="n">
        <v>0.5730801324370377</v>
      </c>
      <c r="D5022" s="19" t="n">
        <v>0.5866251013687166</v>
      </c>
      <c r="E5022" s="19" t="n">
        <v>0.7024513489050799</v>
      </c>
      <c r="F5022" s="19" t="n">
        <v>0.5847766616564426</v>
      </c>
      <c r="G5022" s="19" t="n">
        <v>0.5908337846246028</v>
      </c>
      <c r="H5022" s="19" t="n">
        <v>0.6410718445004269</v>
      </c>
      <c r="I5022" s="19" t="n">
        <v>0.5789978226047197</v>
      </c>
    </row>
    <row r="5023">
      <c r="B5023" s="8" t="s">
        <v>429</v>
      </c>
      <c r="C5023" s="15" t="n">
        <v>0.5932741748929224</v>
      </c>
      <c r="D5023" s="15" t="n">
        <v>0.4516926437653645</v>
      </c>
      <c r="E5023" s="15" t="n">
        <v>0.6088236438221786</v>
      </c>
      <c r="F5023" s="15" t="n">
        <v>0.5916954051225177</v>
      </c>
      <c r="G5023" s="15" t="n">
        <v>0.5498408236907922</v>
      </c>
      <c r="H5023" s="15" t="n">
        <v>0.6698817218271261</v>
      </c>
      <c r="I5023" s="15" t="n">
        <v>0.6309978954207653</v>
      </c>
    </row>
    <row r="5024">
      <c r="B5024" s="8" t="s">
        <v>430</v>
      </c>
      <c r="C5024" s="19" t="n">
        <v>0.6059883828727973</v>
      </c>
      <c r="D5024" s="19" t="n">
        <v>0.6124887116377216</v>
      </c>
      <c r="E5024" s="19" t="n">
        <v>0.7032233628825314</v>
      </c>
      <c r="F5024" s="19" t="n">
        <v>0.707701295935988</v>
      </c>
      <c r="G5024" s="19" t="n">
        <v>0.6378604837871141</v>
      </c>
      <c r="H5024" s="19" t="n">
        <v>0.6850407584494427</v>
      </c>
      <c r="I5024" s="19" t="n">
        <v>0.698437534936509</v>
      </c>
    </row>
    <row r="5025">
      <c r="B5025" s="8" t="s">
        <v>431</v>
      </c>
      <c r="C5025" s="15" t="n">
        <v>0.4142804775232833</v>
      </c>
      <c r="D5025" s="15" t="n">
        <v>0.4903463554381815</v>
      </c>
      <c r="E5025" s="15" t="n">
        <v>0.5854923427706245</v>
      </c>
      <c r="F5025" s="15" t="n">
        <v>0.44720953378983275</v>
      </c>
      <c r="G5025" s="15" t="n">
        <v>0.46686250525955486</v>
      </c>
      <c r="H5025" s="15" t="n">
        <v>0.5858878584242165</v>
      </c>
      <c r="I5025" s="15" t="n">
        <v>0.5340426391855202</v>
      </c>
    </row>
    <row r="5026">
      <c r="B5026" s="8" t="s">
        <v>432</v>
      </c>
      <c r="C5026" s="19" t="n">
        <v>0.5660063457563227</v>
      </c>
      <c r="D5026" s="19" t="n">
        <v>0.49510436206536507</v>
      </c>
      <c r="E5026" s="19" t="n">
        <v>0.6060850817850175</v>
      </c>
      <c r="F5026" s="19" t="n">
        <v>0.5725813915450851</v>
      </c>
      <c r="G5026" s="19" t="n">
        <v>0.561161412072871</v>
      </c>
      <c r="H5026" s="19" t="n">
        <v>0.6859873170680556</v>
      </c>
      <c r="I5026" s="19" t="n">
        <v>0.5737910487385416</v>
      </c>
    </row>
    <row r="5027">
      <c r="B5027" s="8" t="s">
        <v>433</v>
      </c>
      <c r="C5027" s="15" t="n">
        <v>0.5798778155574632</v>
      </c>
      <c r="D5027" s="15" t="n">
        <v>0.46876609590732193</v>
      </c>
      <c r="E5027" s="15" t="n">
        <v>0.604065239609936</v>
      </c>
      <c r="F5027" s="15" t="n">
        <v>0.5434922670382486</v>
      </c>
      <c r="G5027" s="15" t="n">
        <v>0.5159042770748894</v>
      </c>
      <c r="H5027" s="15" t="n">
        <v>0.6469465189948186</v>
      </c>
      <c r="I5027" s="15" t="n">
        <v>0.6341788666768768</v>
      </c>
    </row>
    <row r="5028">
      <c r="B5028" s="8" t="s">
        <v>434</v>
      </c>
      <c r="C5028" s="19" t="n">
        <v>0.5313637912109884</v>
      </c>
      <c r="D5028" s="19" t="n">
        <v>0.5228346748573157</v>
      </c>
      <c r="E5028" s="19" t="n">
        <v>0.6156085115721778</v>
      </c>
      <c r="F5028" s="19" t="n">
        <v>0.5487868841783111</v>
      </c>
      <c r="G5028" s="19" t="n">
        <v>0.5964580370311021</v>
      </c>
      <c r="H5028" s="19" t="n">
        <v>0.6352297646529651</v>
      </c>
      <c r="I5028" s="19" t="n">
        <v>0.6073529985049064</v>
      </c>
    </row>
    <row r="5029">
      <c r="B5029" s="8" t="s">
        <v>435</v>
      </c>
      <c r="C5029" s="15" t="n">
        <v>0.6260706392406734</v>
      </c>
      <c r="D5029" s="15" t="n">
        <v>0.5716702943690858</v>
      </c>
      <c r="E5029" s="15" t="n">
        <v>0.6799906656849922</v>
      </c>
      <c r="F5029" s="15" t="n">
        <v>0.6204483754646143</v>
      </c>
      <c r="G5029" s="15" t="n">
        <v>0.6595602302734953</v>
      </c>
      <c r="H5029" s="15" t="n">
        <v>0.7081077002244783</v>
      </c>
      <c r="I5029" s="15" t="n">
        <v>0.6645023616223136</v>
      </c>
    </row>
    <row r="5030">
      <c r="B5030" s="8" t="s">
        <v>436</v>
      </c>
      <c r="C5030" s="19" t="n">
        <v>0.5174152528278756</v>
      </c>
      <c r="D5030" s="19" t="n">
        <v>0.5929297141294737</v>
      </c>
      <c r="E5030" s="19" t="n">
        <v>0.6208907891677756</v>
      </c>
      <c r="F5030" s="19" t="n">
        <v>0.5974877784882734</v>
      </c>
      <c r="G5030" s="19" t="n">
        <v>0.6299099888687876</v>
      </c>
      <c r="H5030" s="19" t="n">
        <v>0.6300321928559238</v>
      </c>
      <c r="I5030" s="19" t="n">
        <v>0.6016163006364964</v>
      </c>
    </row>
    <row r="5031">
      <c r="B5031" s="8" t="s">
        <v>437</v>
      </c>
      <c r="C5031" s="15" t="n">
        <v>0.6087269491583208</v>
      </c>
      <c r="D5031" s="15" t="n">
        <v>0.6315191932899533</v>
      </c>
      <c r="E5031" s="15" t="n">
        <v>0.6721520163619754</v>
      </c>
      <c r="F5031" s="15" t="n">
        <v>0.6795467756729912</v>
      </c>
      <c r="G5031" s="15" t="n">
        <v>0.668199264369951</v>
      </c>
      <c r="H5031" s="15" t="n">
        <v>0.7166371115514006</v>
      </c>
      <c r="I5031" s="15" t="n">
        <v>0.6013993732551838</v>
      </c>
    </row>
    <row r="5032">
      <c r="B5032" s="8" t="s">
        <v>438</v>
      </c>
      <c r="C5032" s="19" t="n">
        <v>0.5856261259488645</v>
      </c>
      <c r="D5032" s="19" t="n">
        <v>0.458238578365755</v>
      </c>
      <c r="E5032" s="19" t="n">
        <v>0.5858927520805033</v>
      </c>
      <c r="F5032" s="19" t="n">
        <v>0.5685862865294423</v>
      </c>
      <c r="G5032" s="19" t="n">
        <v>0.6131368417563104</v>
      </c>
      <c r="H5032" s="19" t="n">
        <v>0.6605442294890699</v>
      </c>
      <c r="I5032" s="19" t="n">
        <v>0.5911172644789127</v>
      </c>
    </row>
    <row r="5033">
      <c r="B5033" s="8" t="s">
        <v>439</v>
      </c>
      <c r="C5033" s="15" t="n">
        <v>0.5971774008359017</v>
      </c>
      <c r="D5033" s="15" t="n">
        <v>0.5237956319876946</v>
      </c>
      <c r="E5033" s="15" t="n">
        <v>0.6695231815261117</v>
      </c>
      <c r="F5033" s="15" t="n">
        <v>0.6458874446184181</v>
      </c>
      <c r="G5033" s="15" t="n">
        <v>0.6243794787909526</v>
      </c>
      <c r="H5033" s="15" t="n">
        <v>0.6702221229277382</v>
      </c>
      <c r="I5033" s="15" t="n">
        <v>0.681159207367635</v>
      </c>
    </row>
    <row r="5034">
      <c r="B5034" s="8" t="s">
        <v>440</v>
      </c>
      <c r="C5034" s="19" t="n">
        <v>0.556238166610037</v>
      </c>
      <c r="D5034" s="19" t="n">
        <v>0.5193207327387314</v>
      </c>
      <c r="E5034" s="19" t="n">
        <v>0.49487540962404825</v>
      </c>
      <c r="F5034" s="19" t="n">
        <v>0.5782925108577586</v>
      </c>
      <c r="G5034" s="19" t="n">
        <v>0.5037161346715104</v>
      </c>
      <c r="H5034" s="19" t="n">
        <v>0.6043540864564387</v>
      </c>
      <c r="I5034" s="19" t="n">
        <v>0.6042275520051488</v>
      </c>
    </row>
    <row r="5035">
      <c r="B5035" s="8" t="s">
        <v>441</v>
      </c>
      <c r="C5035" s="15" t="n">
        <v>0.5728302470337397</v>
      </c>
      <c r="D5035" s="15" t="n">
        <v>0.6923593488448773</v>
      </c>
      <c r="E5035" s="15" t="n">
        <v>0.6648845077536656</v>
      </c>
      <c r="F5035" s="15" t="n">
        <v>0.6799999188873135</v>
      </c>
      <c r="G5035" s="15" t="n">
        <v>0.6630873082954067</v>
      </c>
      <c r="H5035" s="15" t="n">
        <v>0.6890358988666297</v>
      </c>
      <c r="I5035" s="15" t="n">
        <v>0.6521736647332658</v>
      </c>
    </row>
    <row r="5036">
      <c r="B5036" s="8" t="s">
        <v>442</v>
      </c>
      <c r="C5036" s="19" t="n">
        <v>0.638508120511302</v>
      </c>
      <c r="D5036" s="19" t="n">
        <v>0.5749115213462084</v>
      </c>
      <c r="E5036" s="19" t="n">
        <v>0.7195611674127178</v>
      </c>
      <c r="F5036" s="19" t="n">
        <v>0.6282770097088118</v>
      </c>
      <c r="G5036" s="19" t="n">
        <v>0.7061626597485438</v>
      </c>
      <c r="H5036" s="19" t="n">
        <v>0.7065759925805097</v>
      </c>
      <c r="I5036" s="19" t="n">
        <v>0.6595430607652505</v>
      </c>
    </row>
    <row r="5037">
      <c r="B5037" s="8" t="s">
        <v>443</v>
      </c>
      <c r="C5037" s="15" t="n">
        <v>0.5980840332760391</v>
      </c>
      <c r="D5037" s="15" t="n">
        <v>0.5592843059658215</v>
      </c>
      <c r="E5037" s="15" t="n">
        <v>0.6499240759144183</v>
      </c>
      <c r="F5037" s="15" t="n">
        <v>0.5891071838604205</v>
      </c>
      <c r="G5037" s="15" t="n">
        <v>0.6714330308755201</v>
      </c>
      <c r="H5037" s="15" t="n">
        <v>0.6873528311739595</v>
      </c>
      <c r="I5037" s="15" t="n">
        <v>0.7043085428459028</v>
      </c>
    </row>
    <row r="5038">
      <c r="B5038" s="8" t="s">
        <v>444</v>
      </c>
      <c r="C5038" s="19" t="n">
        <v>0.5457086336415451</v>
      </c>
      <c r="D5038" s="19" t="n">
        <v>0.5394985289848959</v>
      </c>
      <c r="E5038" s="19" t="n">
        <v>0.5898140982099516</v>
      </c>
      <c r="F5038" s="19" t="n">
        <v>0.6047923542534788</v>
      </c>
      <c r="G5038" s="19" t="n">
        <v>0.5278732668321708</v>
      </c>
      <c r="H5038" s="19" t="n">
        <v>0.6406129423666203</v>
      </c>
      <c r="I5038" s="19" t="n">
        <v>0.6201553436309729</v>
      </c>
    </row>
    <row r="5039">
      <c r="B5039" s="8" t="s">
        <v>445</v>
      </c>
      <c r="C5039" s="15" t="n">
        <v>0.6484622589821774</v>
      </c>
      <c r="D5039" s="15" t="n">
        <v>0.5619838344840453</v>
      </c>
      <c r="E5039" s="15" t="n">
        <v>0.6219213314105512</v>
      </c>
      <c r="F5039" s="15" t="n">
        <v>0.5923245597617934</v>
      </c>
      <c r="G5039" s="15" t="n">
        <v>0.6971039944054613</v>
      </c>
      <c r="H5039" s="15" t="n">
        <v>0.6872371602344679</v>
      </c>
      <c r="I5039" s="15" t="n">
        <v>0.6450154246285427</v>
      </c>
    </row>
    <row r="5040">
      <c r="B5040" s="8" t="s">
        <v>446</v>
      </c>
      <c r="C5040" s="19" t="n">
        <v>0.6234665083533092</v>
      </c>
      <c r="D5040" s="19" t="n">
        <v>0.5975406842704531</v>
      </c>
      <c r="E5040" s="19" t="n">
        <v>0.6856756857490477</v>
      </c>
      <c r="F5040" s="19" t="n">
        <v>0.6055809415007573</v>
      </c>
      <c r="G5040" s="19" t="n">
        <v>0.7042796405042829</v>
      </c>
      <c r="H5040" s="19" t="n">
        <v>0.669022653552808</v>
      </c>
      <c r="I5040" s="19" t="n">
        <v>0.6390814515931692</v>
      </c>
    </row>
    <row r="5041">
      <c r="B5041" s="8" t="s">
        <v>447</v>
      </c>
      <c r="C5041" s="15" t="n">
        <v>0.6210872545098299</v>
      </c>
      <c r="D5041" s="15" t="n">
        <v>0.540073652824884</v>
      </c>
      <c r="E5041" s="15" t="n">
        <v>0.6730736813387098</v>
      </c>
      <c r="F5041" s="15" t="n">
        <v>0.621259999158228</v>
      </c>
      <c r="G5041" s="15" t="n">
        <v>0.5700193920011346</v>
      </c>
      <c r="H5041" s="15" t="n">
        <v>0.6546308586970514</v>
      </c>
      <c r="I5041" s="15" t="n">
        <v>0.6458223158923265</v>
      </c>
    </row>
    <row r="5042">
      <c r="B5042" s="8" t="s">
        <v>448</v>
      </c>
      <c r="C5042" s="19" t="n">
        <v>0.6033164490606343</v>
      </c>
      <c r="D5042" s="19" t="n">
        <v>0.543300319071107</v>
      </c>
      <c r="E5042" s="19" t="n">
        <v>0.6122980908591893</v>
      </c>
      <c r="F5042" s="19" t="n">
        <v>0.6053319016755422</v>
      </c>
      <c r="G5042" s="19" t="n">
        <v>0.587801902688651</v>
      </c>
      <c r="H5042" s="19" t="n">
        <v>0.6403227760784281</v>
      </c>
      <c r="I5042" s="19" t="n">
        <v>0.5869048990655048</v>
      </c>
    </row>
    <row r="5043">
      <c r="B5043" s="8" t="s">
        <v>449</v>
      </c>
      <c r="C5043" s="15" t="n">
        <v>0.5191558841596995</v>
      </c>
      <c r="D5043" s="15" t="n">
        <v>0.5231525164471963</v>
      </c>
      <c r="E5043" s="15" t="n">
        <v>0.5744332479305746</v>
      </c>
      <c r="F5043" s="15" t="n">
        <v>0.587692239908008</v>
      </c>
      <c r="G5043" s="15" t="n">
        <v>0.5184864885185757</v>
      </c>
      <c r="H5043" s="15" t="n">
        <v>0.6099461164802936</v>
      </c>
      <c r="I5043" s="15" t="n">
        <v>0.58607339713001</v>
      </c>
    </row>
    <row r="5044">
      <c r="B5044" s="8" t="s">
        <v>450</v>
      </c>
      <c r="C5044" s="19" t="n">
        <v>0.5194760158645425</v>
      </c>
      <c r="D5044" s="19" t="n">
        <v>0.6184125791281344</v>
      </c>
      <c r="E5044" s="19" t="n">
        <v>0.638841066645196</v>
      </c>
      <c r="F5044" s="19" t="n">
        <v>0.5774072253527929</v>
      </c>
      <c r="G5044" s="19" t="n">
        <v>0.642930099285375</v>
      </c>
      <c r="H5044" s="19" t="n">
        <v>0.6511388735336162</v>
      </c>
      <c r="I5044" s="19" t="n">
        <v>0.5639156543302946</v>
      </c>
    </row>
    <row r="5045">
      <c r="B5045" s="8" t="s">
        <v>451</v>
      </c>
      <c r="C5045" s="15" t="n">
        <v>0.7037713079450176</v>
      </c>
      <c r="D5045" s="15" t="n">
        <v>0.6346388900475343</v>
      </c>
      <c r="E5045" s="15" t="n">
        <v>0.6971675695548913</v>
      </c>
      <c r="F5045" s="15" t="n">
        <v>0.5957084611271254</v>
      </c>
      <c r="G5045" s="15" t="n">
        <v>0.6445168253775363</v>
      </c>
      <c r="H5045" s="15" t="n">
        <v>0.6657194631985811</v>
      </c>
      <c r="I5045" s="15" t="n">
        <v>0.6628833640085879</v>
      </c>
    </row>
    <row r="5046">
      <c r="B5046" s="8" t="s">
        <v>452</v>
      </c>
      <c r="C5046" s="19" t="n">
        <v>0.6326540308568884</v>
      </c>
      <c r="D5046" s="19" t="n">
        <v>0.5752644906069553</v>
      </c>
      <c r="E5046" s="19" t="n">
        <v>0.6402045424956979</v>
      </c>
      <c r="F5046" s="19" t="n">
        <v>0.6561191337554116</v>
      </c>
      <c r="G5046" s="19" t="n">
        <v>0.6574423030774424</v>
      </c>
      <c r="H5046" s="19" t="n">
        <v>0.6926229811887376</v>
      </c>
      <c r="I5046" s="19" t="n">
        <v>0.6380688240528957</v>
      </c>
    </row>
    <row r="5047">
      <c r="B5047" s="8" t="s">
        <v>453</v>
      </c>
      <c r="C5047" s="15" t="n">
        <v>0.6891420015669114</v>
      </c>
      <c r="D5047" s="15" t="n">
        <v>0.686878775855873</v>
      </c>
      <c r="E5047" s="15" t="n">
        <v>0.742947099717254</v>
      </c>
      <c r="F5047" s="15" t="n">
        <v>0.7553457526883575</v>
      </c>
      <c r="G5047" s="15" t="n">
        <v>0.7271020239956903</v>
      </c>
      <c r="H5047" s="15" t="n">
        <v>0.7196434335434646</v>
      </c>
      <c r="I5047" s="15" t="n">
        <v>0.6618646381299106</v>
      </c>
    </row>
    <row r="5048">
      <c r="B5048" s="8" t="s">
        <v>454</v>
      </c>
      <c r="C5048" s="19" t="n">
        <v>0.6068583948487688</v>
      </c>
      <c r="D5048" s="19" t="n">
        <v>0.6773489853729929</v>
      </c>
      <c r="E5048" s="19" t="n">
        <v>0.7610571106288763</v>
      </c>
      <c r="F5048" s="19" t="n">
        <v>0.6447440886148954</v>
      </c>
      <c r="G5048" s="19" t="n">
        <v>0.7241105277005155</v>
      </c>
      <c r="H5048" s="19" t="n">
        <v>0.7426155643132505</v>
      </c>
      <c r="I5048" s="19" t="n">
        <v>0.6827399419167599</v>
      </c>
    </row>
    <row r="5049">
      <c r="B5049" s="8" t="s">
        <v>455</v>
      </c>
      <c r="C5049" s="15" t="n">
        <v>0.7216705431954974</v>
      </c>
      <c r="D5049" s="15" t="n">
        <v>0.6425414342046865</v>
      </c>
      <c r="E5049" s="15" t="n">
        <v>0.7576558417968907</v>
      </c>
      <c r="F5049" s="15" t="n">
        <v>0.6964588747481593</v>
      </c>
      <c r="G5049" s="15" t="n">
        <v>0.683916542467469</v>
      </c>
      <c r="H5049" s="15" t="n">
        <v>0.7279250936833398</v>
      </c>
      <c r="I5049" s="15" t="n">
        <v>0.717510118437682</v>
      </c>
    </row>
    <row r="5050">
      <c r="B5050" s="8" t="s">
        <v>456</v>
      </c>
      <c r="C5050" s="19" t="n">
        <v>0.5054840935903725</v>
      </c>
      <c r="D5050" s="19" t="n">
        <v>0.5675781934740977</v>
      </c>
      <c r="E5050" s="19" t="n">
        <v>0.7209662999342645</v>
      </c>
      <c r="F5050" s="19" t="n">
        <v>0.6408393652141742</v>
      </c>
      <c r="G5050" s="19" t="n">
        <v>0.6458639579504895</v>
      </c>
      <c r="H5050" s="19" t="n">
        <v>0.6801595835848492</v>
      </c>
      <c r="I5050" s="19" t="n">
        <v>0.6433471968911906</v>
      </c>
    </row>
    <row r="5051">
      <c r="B5051" s="8" t="s">
        <v>457</v>
      </c>
      <c r="C5051" s="15" t="n">
        <v>0.6271575428015744</v>
      </c>
      <c r="D5051" s="15" t="n">
        <v>0.5676206342229442</v>
      </c>
      <c r="E5051" s="15" t="n">
        <v>0.6372695347376945</v>
      </c>
      <c r="F5051" s="15" t="n">
        <v>0.6190564953208431</v>
      </c>
      <c r="G5051" s="15" t="n">
        <v>0.6306909230855138</v>
      </c>
      <c r="H5051" s="15" t="n">
        <v>0.7209817480467411</v>
      </c>
      <c r="I5051" s="15" t="n">
        <v>0.686432409730601</v>
      </c>
    </row>
    <row r="5052">
      <c r="B5052" s="8" t="s">
        <v>458</v>
      </c>
      <c r="C5052" s="19" t="n">
        <v>0.6985791543180113</v>
      </c>
      <c r="D5052" s="19" t="n">
        <v>0.5499346448087772</v>
      </c>
      <c r="E5052" s="19" t="n">
        <v>0.6412759687126554</v>
      </c>
      <c r="F5052" s="19" t="n">
        <v>0.6678080364562494</v>
      </c>
      <c r="G5052" s="19" t="n">
        <v>0.6764912830867404</v>
      </c>
      <c r="H5052" s="19" t="n">
        <v>0.7115666757340674</v>
      </c>
      <c r="I5052" s="19" t="n">
        <v>0.6722533905445658</v>
      </c>
    </row>
    <row r="5053">
      <c r="B5053" s="8" t="s">
        <v>459</v>
      </c>
      <c r="C5053" s="15" t="n">
        <v>0.6758933054103364</v>
      </c>
      <c r="D5053" s="15" t="n">
        <v>0.5061056712229922</v>
      </c>
      <c r="E5053" s="15" t="n">
        <v>0.6698178548872756</v>
      </c>
      <c r="F5053" s="15" t="n">
        <v>0.5838098692293576</v>
      </c>
      <c r="G5053" s="15" t="n">
        <v>0.6321977243772595</v>
      </c>
      <c r="H5053" s="15" t="n">
        <v>0.6084962360725877</v>
      </c>
      <c r="I5053" s="15" t="n">
        <v>0.6315268641605727</v>
      </c>
    </row>
    <row r="5054">
      <c r="B5054" s="8" t="s">
        <v>460</v>
      </c>
      <c r="C5054" s="19" t="n">
        <v>0.6670394802677365</v>
      </c>
      <c r="D5054" s="19" t="n">
        <v>0.6308234803195004</v>
      </c>
      <c r="E5054" s="19" t="n">
        <v>0.7695679474940562</v>
      </c>
      <c r="F5054" s="19" t="n">
        <v>0.7050725677720234</v>
      </c>
      <c r="G5054" s="19" t="n">
        <v>0.613454458913998</v>
      </c>
      <c r="H5054" s="19" t="n">
        <v>0.712038763434318</v>
      </c>
      <c r="I5054" s="19" t="n">
        <v>0.6670891010044665</v>
      </c>
    </row>
    <row r="5055">
      <c r="B5055" s="8" t="s">
        <v>461</v>
      </c>
      <c r="C5055" s="15" t="n">
        <v>0.6711969306505702</v>
      </c>
      <c r="D5055" s="15" t="n">
        <v>0.6476677087330545</v>
      </c>
      <c r="E5055" s="15" t="n">
        <v>0.6535887524802417</v>
      </c>
      <c r="F5055" s="15" t="n">
        <v>0.6603704672604713</v>
      </c>
      <c r="G5055" s="15" t="n">
        <v>0.6297967309878011</v>
      </c>
      <c r="H5055" s="15" t="n">
        <v>0.6324422048249476</v>
      </c>
      <c r="I5055" s="15" t="n">
        <v>0.6574946356131673</v>
      </c>
    </row>
    <row r="5056">
      <c r="B5056" s="8" t="s">
        <v>462</v>
      </c>
      <c r="C5056" s="19" t="n">
        <v>0.6690458652256988</v>
      </c>
      <c r="D5056" s="19" t="n">
        <v>0.6291185705456585</v>
      </c>
      <c r="E5056" s="19" t="n">
        <v>0.5952591687075532</v>
      </c>
      <c r="F5056" s="19" t="n">
        <v>0.6743413588265355</v>
      </c>
      <c r="G5056" s="19" t="n">
        <v>0.624525732102707</v>
      </c>
      <c r="H5056" s="19" t="n">
        <v>0.704866674814216</v>
      </c>
      <c r="I5056" s="19" t="n">
        <v>0.6830813675450336</v>
      </c>
    </row>
    <row r="5057">
      <c r="B5057" s="8" t="s">
        <v>463</v>
      </c>
      <c r="C5057" s="15" t="n">
        <v>0.5812114570349408</v>
      </c>
      <c r="D5057" s="15" t="n">
        <v>0.5221299730863396</v>
      </c>
      <c r="E5057" s="15" t="n">
        <v>0.63024481138689</v>
      </c>
      <c r="F5057" s="15" t="n">
        <v>0.4964010524958127</v>
      </c>
      <c r="G5057" s="15" t="n">
        <v>0.5516125993157357</v>
      </c>
      <c r="H5057" s="15" t="n">
        <v>0.5905893368430216</v>
      </c>
      <c r="I5057" s="15" t="n">
        <v>0.6084186448352642</v>
      </c>
    </row>
    <row r="5058">
      <c r="B5058" s="8" t="s">
        <v>464</v>
      </c>
      <c r="C5058" s="19" t="n">
        <v>0.6475031425082377</v>
      </c>
      <c r="D5058" s="19" t="n">
        <v>0.6721807672223215</v>
      </c>
      <c r="E5058" s="19" t="n">
        <v>0.7637807036516113</v>
      </c>
      <c r="F5058" s="19" t="n">
        <v>0.6741580208266491</v>
      </c>
      <c r="G5058" s="19" t="n">
        <v>0.6969246360291435</v>
      </c>
      <c r="H5058" s="19" t="n">
        <v>0.6401616067443721</v>
      </c>
      <c r="I5058" s="19" t="n">
        <v>0.6762676623445034</v>
      </c>
    </row>
    <row r="5059">
      <c r="B5059" s="8" t="s">
        <v>465</v>
      </c>
      <c r="C5059" s="15" t="n">
        <v>0.6018938488193487</v>
      </c>
      <c r="D5059" s="15" t="n">
        <v>0.6085007294483797</v>
      </c>
      <c r="E5059" s="15" t="n">
        <v>0.6220472876480161</v>
      </c>
      <c r="F5059" s="15" t="n">
        <v>0.6751748736142258</v>
      </c>
      <c r="G5059" s="15" t="n">
        <v>0.6585446642569507</v>
      </c>
      <c r="H5059" s="15" t="n">
        <v>0.6833065274265318</v>
      </c>
      <c r="I5059" s="15" t="n">
        <v>0.5934536829740701</v>
      </c>
    </row>
    <row r="5060">
      <c r="B5060" s="8" t="s">
        <v>466</v>
      </c>
      <c r="C5060" s="19" t="n">
        <v>0.7409702316373982</v>
      </c>
      <c r="D5060" s="19" t="n">
        <v>0.7191045672904166</v>
      </c>
      <c r="E5060" s="19" t="n">
        <v>0.7371392558680437</v>
      </c>
      <c r="F5060" s="19" t="n">
        <v>0.7524456499527272</v>
      </c>
      <c r="G5060" s="19" t="n">
        <v>0.77537004129766</v>
      </c>
      <c r="H5060" s="19" t="n">
        <v>0.7475364296178473</v>
      </c>
      <c r="I5060" s="19" t="n">
        <v>0.7060581495487886</v>
      </c>
    </row>
    <row r="5061">
      <c r="B5061" s="8" t="s">
        <v>467</v>
      </c>
      <c r="C5061" s="15" t="n">
        <v>0.5338507146277591</v>
      </c>
      <c r="D5061" s="15" t="n">
        <v>0.48352564929179465</v>
      </c>
      <c r="E5061" s="15" t="n">
        <v>0.6019714919549279</v>
      </c>
      <c r="F5061" s="15" t="n">
        <v>0.5224178583936885</v>
      </c>
      <c r="G5061" s="15" t="n">
        <v>0.5804105084183762</v>
      </c>
      <c r="H5061" s="15" t="n">
        <v>0.6444812224874864</v>
      </c>
      <c r="I5061" s="15" t="n">
        <v>0.571297159001035</v>
      </c>
    </row>
    <row r="5062">
      <c r="B5062" s="8" t="s">
        <v>468</v>
      </c>
      <c r="C5062" s="19" t="n">
        <v>0.7005830574358385</v>
      </c>
      <c r="D5062" s="19" t="n">
        <v>0.6094166482934384</v>
      </c>
      <c r="E5062" s="19" t="n">
        <v>0.6937561307874809</v>
      </c>
      <c r="F5062" s="19" t="n">
        <v>0.6292402300182147</v>
      </c>
      <c r="G5062" s="19" t="n">
        <v>0.643569755332995</v>
      </c>
      <c r="H5062" s="19" t="n">
        <v>0.7118246470269396</v>
      </c>
      <c r="I5062" s="19" t="n">
        <v>0.6585065413375089</v>
      </c>
    </row>
    <row r="5063">
      <c r="B5063" s="8" t="s">
        <v>469</v>
      </c>
      <c r="C5063" s="15" t="n">
        <v>0.6660521526748134</v>
      </c>
      <c r="D5063" s="15" t="n">
        <v>0.670872463927475</v>
      </c>
      <c r="E5063" s="15" t="n">
        <v>0.6800314355802681</v>
      </c>
      <c r="F5063" s="15" t="n">
        <v>0.6478758879136961</v>
      </c>
      <c r="G5063" s="15" t="n">
        <v>0.7423082355733014</v>
      </c>
      <c r="H5063" s="15" t="n">
        <v>0.7248971172490725</v>
      </c>
      <c r="I5063" s="15" t="n">
        <v>0.6248963467383215</v>
      </c>
    </row>
    <row r="5064">
      <c r="B5064" s="8" t="s">
        <v>470</v>
      </c>
      <c r="C5064" s="19" t="n">
        <v>0.5624466387624195</v>
      </c>
      <c r="D5064" s="19" t="n">
        <v>0.5324378210652391</v>
      </c>
      <c r="E5064" s="19" t="n">
        <v>0.6971263029841892</v>
      </c>
      <c r="F5064" s="19" t="n">
        <v>0.613601137220358</v>
      </c>
      <c r="G5064" s="19" t="n">
        <v>0.6167386681438618</v>
      </c>
      <c r="H5064" s="19" t="n">
        <v>0.646077266519907</v>
      </c>
      <c r="I5064" s="19" t="n">
        <v>0.6367299416263275</v>
      </c>
    </row>
    <row r="5065">
      <c r="B5065" s="8" t="s">
        <v>471</v>
      </c>
      <c r="C5065" s="15" t="n">
        <v>0.6379498668671861</v>
      </c>
      <c r="D5065" s="15" t="n">
        <v>0.5903990532138421</v>
      </c>
      <c r="E5065" s="15" t="n">
        <v>0.6910672863093891</v>
      </c>
      <c r="F5065" s="15" t="n">
        <v>0.5854120061654344</v>
      </c>
      <c r="G5065" s="15" t="n">
        <v>0.640285661285858</v>
      </c>
      <c r="H5065" s="15" t="n">
        <v>0.6852008871507128</v>
      </c>
      <c r="I5065" s="15" t="n">
        <v>0.6372423236150461</v>
      </c>
    </row>
    <row r="5066">
      <c r="B5066" s="8" t="s">
        <v>472</v>
      </c>
      <c r="C5066" s="19" t="n">
        <v>0.5970357542677831</v>
      </c>
      <c r="D5066" s="19" t="n">
        <v>0.48158588469067415</v>
      </c>
      <c r="E5066" s="19" t="n">
        <v>0.597167725189198</v>
      </c>
      <c r="F5066" s="19" t="n">
        <v>0.5884639831742484</v>
      </c>
      <c r="G5066" s="19" t="n">
        <v>0.5576185630046446</v>
      </c>
      <c r="H5066" s="19" t="n">
        <v>0.6545002867646036</v>
      </c>
      <c r="I5066" s="19" t="n">
        <v>0.6961126696218621</v>
      </c>
    </row>
    <row r="5067">
      <c r="B5067" s="8" t="s">
        <v>473</v>
      </c>
      <c r="C5067" s="15" t="n">
        <v>0.6653913399149846</v>
      </c>
      <c r="D5067" s="15" t="n">
        <v>0.6025983165782338</v>
      </c>
      <c r="E5067" s="15" t="n">
        <v>0.7051130254747159</v>
      </c>
      <c r="F5067" s="15" t="n">
        <v>0.6709958253471117</v>
      </c>
      <c r="G5067" s="15" t="n">
        <v>0.6522243678218761</v>
      </c>
      <c r="H5067" s="15" t="n">
        <v>0.7472349149150075</v>
      </c>
      <c r="I5067" s="15" t="n">
        <v>0.6912839479914292</v>
      </c>
    </row>
    <row r="5068">
      <c r="B5068" s="8" t="s">
        <v>474</v>
      </c>
      <c r="C5068" s="19" t="n">
        <v>0.6209673189517003</v>
      </c>
      <c r="D5068" s="19" t="n">
        <v>0.6381670488207719</v>
      </c>
      <c r="E5068" s="19" t="n">
        <v>0.6295888019258389</v>
      </c>
      <c r="F5068" s="19" t="n">
        <v>0.6335601427693904</v>
      </c>
      <c r="G5068" s="19" t="n">
        <v>0.6270429341062048</v>
      </c>
      <c r="H5068" s="19" t="n">
        <v>0.6990667963322812</v>
      </c>
      <c r="I5068" s="19" t="n">
        <v>0.6129379399925389</v>
      </c>
    </row>
    <row r="5069">
      <c r="B5069" s="8" t="s">
        <v>475</v>
      </c>
      <c r="C5069" s="15" t="n">
        <v>0.550396366896254</v>
      </c>
      <c r="D5069" s="15" t="n">
        <v>0.622731891481281</v>
      </c>
      <c r="E5069" s="15" t="n">
        <v>0.6763671559435676</v>
      </c>
      <c r="F5069" s="15" t="n">
        <v>0.6405252440766517</v>
      </c>
      <c r="G5069" s="15" t="n">
        <v>0.6082363394373855</v>
      </c>
      <c r="H5069" s="15" t="n">
        <v>0.634662421106893</v>
      </c>
      <c r="I5069" s="15" t="n">
        <v>0.661768371304832</v>
      </c>
    </row>
    <row r="5070">
      <c r="B5070" s="8" t="s">
        <v>476</v>
      </c>
      <c r="C5070" s="19" t="n">
        <v>0.6371213470164371</v>
      </c>
      <c r="D5070" s="19" t="n">
        <v>0.5357627684309801</v>
      </c>
      <c r="E5070" s="19" t="n">
        <v>0.6116940714261898</v>
      </c>
      <c r="F5070" s="19" t="n">
        <v>0.6059950666456335</v>
      </c>
      <c r="G5070" s="19" t="n">
        <v>0.619264624755616</v>
      </c>
      <c r="H5070" s="19" t="n">
        <v>0.6857330730925306</v>
      </c>
      <c r="I5070" s="19" t="n">
        <v>0.6645740471398442</v>
      </c>
    </row>
    <row r="5071">
      <c r="B5071" s="8" t="s">
        <v>477</v>
      </c>
      <c r="C5071" s="15" t="n">
        <v>0.5487153131872753</v>
      </c>
      <c r="D5071" s="15" t="n">
        <v>0.5785691624626451</v>
      </c>
      <c r="E5071" s="15" t="n">
        <v>0.630095707135419</v>
      </c>
      <c r="F5071" s="15" t="n">
        <v>0.5662995791297011</v>
      </c>
      <c r="G5071" s="15" t="n">
        <v>0.6061026361333958</v>
      </c>
      <c r="H5071" s="15" t="n">
        <v>0.6207033196414471</v>
      </c>
      <c r="I5071" s="15" t="n">
        <v>0.610873831737226</v>
      </c>
    </row>
    <row r="5072">
      <c r="B5072" s="8" t="s">
        <v>478</v>
      </c>
      <c r="C5072" s="19" t="n">
        <v>0.6032969557960092</v>
      </c>
      <c r="D5072" s="19" t="n">
        <v>0.5275800183101755</v>
      </c>
      <c r="E5072" s="19" t="n">
        <v>0.6545916823557374</v>
      </c>
      <c r="F5072" s="19" t="n">
        <v>0.6070439491501196</v>
      </c>
      <c r="G5072" s="19" t="n">
        <v>0.6578756521802738</v>
      </c>
      <c r="H5072" s="19" t="n">
        <v>0.7238163918925206</v>
      </c>
      <c r="I5072" s="19" t="n">
        <v>0.6750795110836527</v>
      </c>
    </row>
    <row r="5073">
      <c r="B5073" s="8" t="s">
        <v>479</v>
      </c>
      <c r="C5073" s="15" t="n">
        <v>0.5723192009261149</v>
      </c>
      <c r="D5073" s="15" t="n">
        <v>0.5543034989464</v>
      </c>
      <c r="E5073" s="15" t="n">
        <v>0.6633481599375275</v>
      </c>
      <c r="F5073" s="15" t="n">
        <v>0.5923066014063589</v>
      </c>
      <c r="G5073" s="15" t="n">
        <v>0.6157417869014649</v>
      </c>
      <c r="H5073" s="15" t="n">
        <v>0.6819400545533361</v>
      </c>
      <c r="I5073" s="15" t="n">
        <v>0.6578760246088075</v>
      </c>
    </row>
    <row r="5074">
      <c r="B5074" s="8" t="s">
        <v>480</v>
      </c>
      <c r="C5074" s="19" t="n">
        <v>0.5799524107370869</v>
      </c>
      <c r="D5074" s="19" t="n">
        <v>0.520459980885527</v>
      </c>
      <c r="E5074" s="19" t="n">
        <v>0.5866322163931212</v>
      </c>
      <c r="F5074" s="19" t="n">
        <v>0.548949109930901</v>
      </c>
      <c r="G5074" s="19" t="n">
        <v>0.6260652799363517</v>
      </c>
      <c r="H5074" s="19" t="n">
        <v>0.6914581659530791</v>
      </c>
      <c r="I5074" s="19" t="n">
        <v>0.6265635548859602</v>
      </c>
    </row>
    <row r="5075">
      <c r="B5075" s="8" t="s">
        <v>481</v>
      </c>
      <c r="C5075" s="15" t="n">
        <v>0.6112782703847882</v>
      </c>
      <c r="D5075" s="15" t="n">
        <v>0.5843669703335134</v>
      </c>
      <c r="E5075" s="15" t="n">
        <v>0.6513707521349854</v>
      </c>
      <c r="F5075" s="15" t="n">
        <v>0.577369919909169</v>
      </c>
      <c r="G5075" s="15" t="n">
        <v>0.6419968897725832</v>
      </c>
      <c r="H5075" s="15" t="n">
        <v>0.6866196135100879</v>
      </c>
      <c r="I5075" s="15" t="n">
        <v>0.6400951142482741</v>
      </c>
    </row>
    <row r="5076">
      <c r="B5076" s="8" t="s">
        <v>482</v>
      </c>
      <c r="C5076" s="19" t="n">
        <v>0.6409489444338172</v>
      </c>
      <c r="D5076" s="19" t="n">
        <v>0.593196047873864</v>
      </c>
      <c r="E5076" s="19" t="n">
        <v>0.6604935854417849</v>
      </c>
      <c r="F5076" s="19" t="n">
        <v>0.5711473879617562</v>
      </c>
      <c r="G5076" s="19" t="n">
        <v>0.6202493593405805</v>
      </c>
      <c r="H5076" s="19" t="n">
        <v>0.6668783294128908</v>
      </c>
      <c r="I5076" s="19" t="n">
        <v>0.6246039879701355</v>
      </c>
    </row>
    <row r="5077">
      <c r="B5077" s="8" t="s">
        <v>483</v>
      </c>
      <c r="C5077" s="15" t="n">
        <v>0.6379454529482899</v>
      </c>
      <c r="D5077" s="15" t="n">
        <v>0.627668823153693</v>
      </c>
      <c r="E5077" s="15" t="n">
        <v>0.6744039530363133</v>
      </c>
      <c r="F5077" s="15" t="n">
        <v>0.6424111465651189</v>
      </c>
      <c r="G5077" s="15" t="n">
        <v>0.6892278724887811</v>
      </c>
      <c r="H5077" s="15" t="n">
        <v>0.7008022508377693</v>
      </c>
      <c r="I5077" s="15" t="n">
        <v>0.718873079765489</v>
      </c>
    </row>
    <row r="5078">
      <c r="B5078" s="8" t="s">
        <v>484</v>
      </c>
      <c r="C5078" s="19" t="n">
        <v>0.6407298852380395</v>
      </c>
      <c r="D5078" s="19" t="n">
        <v>0.6491813937032275</v>
      </c>
      <c r="E5078" s="19" t="n">
        <v>0.6141473303168394</v>
      </c>
      <c r="F5078" s="19" t="n">
        <v>0.6534629965831958</v>
      </c>
      <c r="G5078" s="19" t="n">
        <v>0.633902865312956</v>
      </c>
      <c r="H5078" s="19" t="n">
        <v>0.6917255216464606</v>
      </c>
      <c r="I5078" s="19" t="n">
        <v>0.5803357900696363</v>
      </c>
    </row>
    <row r="5079">
      <c r="B5079" s="8" t="s">
        <v>485</v>
      </c>
      <c r="C5079" s="15" t="n">
        <v>0.5367635383809939</v>
      </c>
      <c r="D5079" s="15" t="n">
        <v>0.5365542508717638</v>
      </c>
      <c r="E5079" s="15" t="n">
        <v>0.6463924669849898</v>
      </c>
      <c r="F5079" s="15" t="n">
        <v>0.6073401785236124</v>
      </c>
      <c r="G5079" s="15" t="n">
        <v>0.611120901451497</v>
      </c>
      <c r="H5079" s="15" t="n">
        <v>0.6135776314159348</v>
      </c>
      <c r="I5079" s="15" t="n">
        <v>0.5679862096580552</v>
      </c>
    </row>
    <row r="5080">
      <c r="B5080" s="8" t="s">
        <v>486</v>
      </c>
      <c r="C5080" s="19" t="n">
        <v>0.4892402688898592</v>
      </c>
      <c r="D5080" s="19" t="n">
        <v>0.48149264667105585</v>
      </c>
      <c r="E5080" s="19" t="n">
        <v>0.6022658326872765</v>
      </c>
      <c r="F5080" s="19" t="n">
        <v>0.5296490829363906</v>
      </c>
      <c r="G5080" s="19" t="n">
        <v>0.5920248909042672</v>
      </c>
      <c r="H5080" s="19" t="n">
        <v>0.6375042118737594</v>
      </c>
      <c r="I5080" s="19" t="n">
        <v>0.5971560355846437</v>
      </c>
    </row>
    <row r="5081">
      <c r="B5081" s="8" t="s">
        <v>487</v>
      </c>
      <c r="C5081" s="15" t="n">
        <v>0.5916627524413952</v>
      </c>
      <c r="D5081" s="15" t="n">
        <v>0.6452738902591594</v>
      </c>
      <c r="E5081" s="15" t="n">
        <v>0.6340739630438115</v>
      </c>
      <c r="F5081" s="15" t="n">
        <v>0.6490199366292537</v>
      </c>
      <c r="G5081" s="15" t="n">
        <v>0.6754786302978039</v>
      </c>
      <c r="H5081" s="15" t="n">
        <v>0.7132389418431998</v>
      </c>
      <c r="I5081" s="15" t="n">
        <v>0.6813106301864154</v>
      </c>
    </row>
    <row r="5082">
      <c r="B5082" s="8" t="s">
        <v>488</v>
      </c>
      <c r="C5082" s="19" t="n">
        <v>0.6681106180063349</v>
      </c>
      <c r="D5082" s="19" t="n">
        <v>0.6480393174399612</v>
      </c>
      <c r="E5082" s="19" t="n">
        <v>0.7051926420205961</v>
      </c>
      <c r="F5082" s="19" t="n">
        <v>0.6707546085541601</v>
      </c>
      <c r="G5082" s="19" t="n">
        <v>0.664019855660975</v>
      </c>
      <c r="H5082" s="19" t="n">
        <v>0.6771218857792847</v>
      </c>
      <c r="I5082" s="19" t="n">
        <v>0.6685823821923204</v>
      </c>
    </row>
    <row r="5083">
      <c r="B5083" s="8" t="s">
        <v>489</v>
      </c>
      <c r="C5083" s="15" t="n">
        <v>0.49379153442340457</v>
      </c>
      <c r="D5083" s="15" t="n">
        <v>0.5071704586251634</v>
      </c>
      <c r="E5083" s="15" t="n">
        <v>0.6143239396114624</v>
      </c>
      <c r="F5083" s="15" t="n">
        <v>0.5763893520741716</v>
      </c>
      <c r="G5083" s="15" t="n">
        <v>0.5590668589813039</v>
      </c>
      <c r="H5083" s="15" t="n">
        <v>0.6490349364008963</v>
      </c>
      <c r="I5083" s="15" t="n">
        <v>0.575605190255475</v>
      </c>
    </row>
    <row r="5084">
      <c r="B5084" s="8" t="s">
        <v>490</v>
      </c>
      <c r="C5084" s="19" t="n">
        <v>0.6002718971409065</v>
      </c>
      <c r="D5084" s="19" t="n">
        <v>0.5847455486661934</v>
      </c>
      <c r="E5084" s="19" t="n">
        <v>0.7277570155606174</v>
      </c>
      <c r="F5084" s="19" t="n">
        <v>0.657351212503566</v>
      </c>
      <c r="G5084" s="19" t="n">
        <v>0.5873494766186067</v>
      </c>
      <c r="H5084" s="19" t="n">
        <v>0.6557441055861177</v>
      </c>
      <c r="I5084" s="19" t="n">
        <v>0.6120196794850807</v>
      </c>
    </row>
    <row r="5085">
      <c r="B5085" s="8" t="s">
        <v>491</v>
      </c>
      <c r="C5085" s="15" t="n">
        <v>0.563292790250776</v>
      </c>
      <c r="D5085" s="15" t="n">
        <v>0.5420664277102206</v>
      </c>
      <c r="E5085" s="15" t="n">
        <v>0.5010966569661649</v>
      </c>
      <c r="F5085" s="15" t="n">
        <v>0.5495329637313519</v>
      </c>
      <c r="G5085" s="15" t="n">
        <v>0.5484176846230105</v>
      </c>
      <c r="H5085" s="15" t="n">
        <v>0.6236197926879055</v>
      </c>
      <c r="I5085" s="15" t="n">
        <v>0.6177148150174552</v>
      </c>
    </row>
    <row r="5086">
      <c r="B5086" s="8" t="s">
        <v>492</v>
      </c>
      <c r="C5086" s="19" t="n">
        <v>0.556913117841401</v>
      </c>
      <c r="D5086" s="19" t="n">
        <v>0.5884931753026239</v>
      </c>
      <c r="E5086" s="19" t="n">
        <v>0.6371472295869214</v>
      </c>
      <c r="F5086" s="19" t="n">
        <v>0.643556798416079</v>
      </c>
      <c r="G5086" s="19" t="n">
        <v>0.6302981711804394</v>
      </c>
      <c r="H5086" s="19" t="n">
        <v>0.6800432981309258</v>
      </c>
      <c r="I5086" s="19" t="n">
        <v>0.6824641449924784</v>
      </c>
    </row>
    <row r="5087">
      <c r="B5087" s="8" t="s">
        <v>493</v>
      </c>
      <c r="C5087" s="15" t="n">
        <v>0.607826338811705</v>
      </c>
      <c r="D5087" s="15" t="n">
        <v>0.543283781104214</v>
      </c>
      <c r="E5087" s="15" t="n">
        <v>0.7149333891554596</v>
      </c>
      <c r="F5087" s="15" t="n">
        <v>0.5237624320082344</v>
      </c>
      <c r="G5087" s="15" t="n">
        <v>0.729122650412038</v>
      </c>
      <c r="H5087" s="15" t="n">
        <v>0.6777298593909827</v>
      </c>
      <c r="I5087" s="15" t="n">
        <v>0.6013647045130619</v>
      </c>
    </row>
    <row r="5088">
      <c r="B5088" s="8" t="s">
        <v>494</v>
      </c>
      <c r="C5088" s="19" t="n">
        <v>0.7031501131686803</v>
      </c>
      <c r="D5088" s="19" t="n">
        <v>0.6322288081586142</v>
      </c>
      <c r="E5088" s="19" t="n">
        <v>0.6547759302366789</v>
      </c>
      <c r="F5088" s="19" t="n">
        <v>0.6811574939528514</v>
      </c>
      <c r="G5088" s="19" t="n">
        <v>0.669028796542174</v>
      </c>
      <c r="H5088" s="19" t="n">
        <v>0.6862503393622396</v>
      </c>
      <c r="I5088" s="19" t="n">
        <v>0.707240431825925</v>
      </c>
    </row>
    <row r="5089">
      <c r="B5089" s="8" t="s">
        <v>495</v>
      </c>
      <c r="C5089" s="15" t="n">
        <v>0.6004937225857193</v>
      </c>
      <c r="D5089" s="15" t="n">
        <v>0.5914831245451644</v>
      </c>
      <c r="E5089" s="15" t="n">
        <v>0.6699326641878856</v>
      </c>
      <c r="F5089" s="15" t="n">
        <v>0.6737140228905634</v>
      </c>
      <c r="G5089" s="15" t="n">
        <v>0.550448406345468</v>
      </c>
      <c r="H5089" s="15" t="n">
        <v>0.6446044055299679</v>
      </c>
      <c r="I5089" s="15" t="n">
        <v>0.6099466321066397</v>
      </c>
    </row>
    <row r="5090">
      <c r="B5090" s="8" t="s">
        <v>496</v>
      </c>
      <c r="C5090" s="19" t="n">
        <v>0.5026323107082796</v>
      </c>
      <c r="D5090" s="19" t="n">
        <v>0.5598756099225088</v>
      </c>
      <c r="E5090" s="19" t="n">
        <v>0.5703254676095526</v>
      </c>
      <c r="F5090" s="19" t="n">
        <v>0.5152695499395429</v>
      </c>
      <c r="G5090" s="19" t="n">
        <v>0.550533241979441</v>
      </c>
      <c r="H5090" s="19" t="n">
        <v>0.6235555471652193</v>
      </c>
      <c r="I5090" s="19" t="n">
        <v>0.5582980196275641</v>
      </c>
    </row>
    <row r="5091">
      <c r="B5091" s="8" t="s">
        <v>497</v>
      </c>
      <c r="C5091" s="15" t="n">
        <v>0.532406477000021</v>
      </c>
      <c r="D5091" s="15" t="n">
        <v>0.47924601479154394</v>
      </c>
      <c r="E5091" s="15" t="n">
        <v>0.6595786247994522</v>
      </c>
      <c r="F5091" s="15" t="n">
        <v>0.5478381862461112</v>
      </c>
      <c r="G5091" s="15" t="n">
        <v>0.6892864367692504</v>
      </c>
      <c r="H5091" s="15" t="n">
        <v>0.6812622860884643</v>
      </c>
      <c r="I5091" s="15" t="n">
        <v>0.608439308171486</v>
      </c>
    </row>
    <row r="5092">
      <c r="B5092" s="8" t="s">
        <v>498</v>
      </c>
      <c r="C5092" s="19" t="n">
        <v>0.527504907929835</v>
      </c>
      <c r="D5092" s="19" t="n">
        <v>0.4636116422561434</v>
      </c>
      <c r="E5092" s="19" t="n">
        <v>0.6189394578974445</v>
      </c>
      <c r="F5092" s="19" t="n">
        <v>0.5751311390653893</v>
      </c>
      <c r="G5092" s="19" t="n">
        <v>0.5794105642077563</v>
      </c>
      <c r="H5092" s="19" t="n">
        <v>0.6444059603263356</v>
      </c>
      <c r="I5092" s="19" t="n">
        <v>0.5600375057265324</v>
      </c>
    </row>
    <row r="5093">
      <c r="B5093" s="8" t="s">
        <v>499</v>
      </c>
      <c r="C5093" s="15" t="n">
        <v>0.6334835874633816</v>
      </c>
      <c r="D5093" s="15" t="n">
        <v>0.6180070469278847</v>
      </c>
      <c r="E5093" s="15" t="n">
        <v>0.6776259626650892</v>
      </c>
      <c r="F5093" s="15" t="n">
        <v>0.6183098427200371</v>
      </c>
      <c r="G5093" s="15" t="n">
        <v>0.6943774839647345</v>
      </c>
      <c r="H5093" s="15" t="n">
        <v>0.6996301827773678</v>
      </c>
      <c r="I5093" s="15" t="n">
        <v>0.6654323682197981</v>
      </c>
    </row>
    <row r="5094">
      <c r="B5094" s="8" t="s">
        <v>500</v>
      </c>
      <c r="C5094" s="19" t="n">
        <v>0.5576979600616495</v>
      </c>
      <c r="D5094" s="19" t="n">
        <v>0.5344478631408367</v>
      </c>
      <c r="E5094" s="19" t="n">
        <v>0.6635449459448589</v>
      </c>
      <c r="F5094" s="19" t="n">
        <v>0.528443338935731</v>
      </c>
      <c r="G5094" s="19" t="n">
        <v>0.6093340234463517</v>
      </c>
      <c r="H5094" s="19" t="n">
        <v>0.6152544979804911</v>
      </c>
      <c r="I5094" s="19" t="n">
        <v>0.6189074301978794</v>
      </c>
    </row>
    <row r="5095">
      <c r="B5095" s="8" t="s">
        <v>501</v>
      </c>
      <c r="C5095" s="15" t="n">
        <v>0.6346251334452191</v>
      </c>
      <c r="D5095" s="15" t="n">
        <v>0.6698284847325852</v>
      </c>
      <c r="E5095" s="15" t="n">
        <v>0.6754689345499353</v>
      </c>
      <c r="F5095" s="15" t="n">
        <v>0.6957982585897717</v>
      </c>
      <c r="G5095" s="15" t="n">
        <v>0.5897882902712362</v>
      </c>
      <c r="H5095" s="15" t="n">
        <v>0.6941526540610186</v>
      </c>
      <c r="I5095" s="15" t="n">
        <v>0.6404260688674197</v>
      </c>
    </row>
    <row r="5096">
      <c r="B5096" s="8" t="s">
        <v>502</v>
      </c>
      <c r="C5096" s="19" t="n">
        <v>0.5725607906950906</v>
      </c>
      <c r="D5096" s="19" t="n">
        <v>0.5654004649654845</v>
      </c>
      <c r="E5096" s="19" t="n">
        <v>0.5971536626594393</v>
      </c>
      <c r="F5096" s="19" t="n">
        <v>0.6490398051881139</v>
      </c>
      <c r="G5096" s="19" t="n">
        <v>0.5727910084502171</v>
      </c>
      <c r="H5096" s="19" t="n">
        <v>0.6854391040572402</v>
      </c>
      <c r="I5096" s="19" t="n">
        <v>0.6148334694587277</v>
      </c>
    </row>
    <row r="5097">
      <c r="B5097" s="8" t="s">
        <v>503</v>
      </c>
      <c r="C5097" s="15" t="n">
        <v>0.5498323609234637</v>
      </c>
      <c r="D5097" s="15" t="n">
        <v>0.47435951123798886</v>
      </c>
      <c r="E5097" s="15" t="n">
        <v>0.641323224891875</v>
      </c>
      <c r="F5097" s="15" t="n">
        <v>0.5840337422923587</v>
      </c>
      <c r="G5097" s="15" t="n">
        <v>0.6571870012940474</v>
      </c>
      <c r="H5097" s="15" t="n">
        <v>0.654205317137872</v>
      </c>
      <c r="I5097" s="15" t="n">
        <v>0.5954055290912897</v>
      </c>
    </row>
    <row r="5098">
      <c r="B5098" s="8" t="s">
        <v>504</v>
      </c>
      <c r="C5098" s="19" t="n">
        <v>0.608118868267</v>
      </c>
      <c r="D5098" s="19" t="n">
        <v>0.5165402420103532</v>
      </c>
      <c r="E5098" s="19" t="n">
        <v>0.5691766610356865</v>
      </c>
      <c r="F5098" s="19" t="n">
        <v>0.5847068677161885</v>
      </c>
      <c r="G5098" s="19" t="n">
        <v>0.613035156950929</v>
      </c>
      <c r="H5098" s="19" t="n">
        <v>0.6527452346420066</v>
      </c>
      <c r="I5098" s="19" t="n">
        <v>0.6732629029092093</v>
      </c>
    </row>
    <row r="5099">
      <c r="B5099" s="8" t="s">
        <v>505</v>
      </c>
      <c r="C5099" s="15" t="n">
        <v>0.5525260865361598</v>
      </c>
      <c r="D5099" s="15" t="n">
        <v>0.5563443701301956</v>
      </c>
      <c r="E5099" s="15" t="n">
        <v>0.5726185622966355</v>
      </c>
      <c r="F5099" s="15" t="n">
        <v>0.6069987337036707</v>
      </c>
      <c r="G5099" s="15" t="n">
        <v>0.5233936929925541</v>
      </c>
      <c r="H5099" s="15" t="n">
        <v>0.6188218698156006</v>
      </c>
      <c r="I5099" s="15" t="n">
        <v>0.6061987866799599</v>
      </c>
    </row>
    <row r="5100">
      <c r="B5100" s="8" t="s">
        <v>506</v>
      </c>
      <c r="C5100" s="19" t="n">
        <v>0.6447973350562697</v>
      </c>
      <c r="D5100" s="19" t="n">
        <v>0.6593539905346053</v>
      </c>
      <c r="E5100" s="19" t="n">
        <v>0.6791116929136151</v>
      </c>
      <c r="F5100" s="19" t="n">
        <v>0.6231484281663426</v>
      </c>
      <c r="G5100" s="19" t="n">
        <v>0.6152154842128053</v>
      </c>
      <c r="H5100" s="19" t="n">
        <v>0.610821781924189</v>
      </c>
      <c r="I5100" s="19" t="n">
        <v>0.6513525593116418</v>
      </c>
    </row>
    <row r="5101">
      <c r="B5101" s="8" t="s">
        <v>507</v>
      </c>
      <c r="C5101" s="15" t="n">
        <v>0.7082522124515643</v>
      </c>
      <c r="D5101" s="15" t="n">
        <v>0.5699605820269669</v>
      </c>
      <c r="E5101" s="15" t="n">
        <v>0.6588662737883652</v>
      </c>
      <c r="F5101" s="15" t="n">
        <v>0.6148479573564164</v>
      </c>
      <c r="G5101" s="15" t="n">
        <v>0.6179149748594128</v>
      </c>
      <c r="H5101" s="15" t="n">
        <v>0.6806116578782544</v>
      </c>
      <c r="I5101" s="15" t="n">
        <v>0.7033774041330864</v>
      </c>
    </row>
    <row r="5102">
      <c r="B5102" s="8" t="s">
        <v>508</v>
      </c>
      <c r="C5102" s="19" t="n">
        <v>0.5088223085802002</v>
      </c>
      <c r="D5102" s="19" t="n">
        <v>0.5254505201673959</v>
      </c>
      <c r="E5102" s="19" t="n">
        <v>0.6687535450330021</v>
      </c>
      <c r="F5102" s="19" t="n">
        <v>0.5741383287325896</v>
      </c>
      <c r="G5102" s="19" t="n">
        <v>0.6243579412004026</v>
      </c>
      <c r="H5102" s="19" t="n">
        <v>0.6553823274811816</v>
      </c>
      <c r="I5102" s="19" t="n">
        <v>0.5620048356101203</v>
      </c>
    </row>
    <row r="5103">
      <c r="B5103" s="8" t="s">
        <v>509</v>
      </c>
      <c r="C5103" s="15" t="n">
        <v>0.6546914331768805</v>
      </c>
      <c r="D5103" s="15" t="n">
        <v>0.6405865426213162</v>
      </c>
      <c r="E5103" s="15" t="n">
        <v>0.6559380998338284</v>
      </c>
      <c r="F5103" s="15" t="n">
        <v>0.6579066427947771</v>
      </c>
      <c r="G5103" s="15" t="n">
        <v>0.6861725954603928</v>
      </c>
      <c r="H5103" s="15" t="n">
        <v>0.71673135684564</v>
      </c>
      <c r="I5103" s="15" t="n">
        <v>0.6621019949576415</v>
      </c>
    </row>
    <row r="5104">
      <c r="B5104" s="8" t="s">
        <v>510</v>
      </c>
      <c r="C5104" s="19" t="n">
        <v>0.5834438450555719</v>
      </c>
      <c r="D5104" s="19" t="n">
        <v>0.514950216121141</v>
      </c>
      <c r="E5104" s="19" t="n">
        <v>0.5989276922766725</v>
      </c>
      <c r="F5104" s="19" t="n">
        <v>0.5932616684898196</v>
      </c>
      <c r="G5104" s="19" t="n">
        <v>0.6193336622378938</v>
      </c>
      <c r="H5104" s="19" t="n">
        <v>0.6394006964119708</v>
      </c>
      <c r="I5104" s="19" t="n">
        <v>0.6235173015012108</v>
      </c>
    </row>
    <row r="5105">
      <c r="B5105" s="8" t="s">
        <v>511</v>
      </c>
      <c r="C5105" s="15" t="n">
        <v>0.6384766842963685</v>
      </c>
      <c r="D5105" s="15" t="n">
        <v>0.5411534080108853</v>
      </c>
      <c r="E5105" s="15" t="n">
        <v>0.6714732293689021</v>
      </c>
      <c r="F5105" s="15" t="n">
        <v>0.5667339350020792</v>
      </c>
      <c r="G5105" s="15" t="n">
        <v>0.6631512863070117</v>
      </c>
      <c r="H5105" s="15" t="n">
        <v>0.6710876924131896</v>
      </c>
      <c r="I5105" s="15" t="n">
        <v>0.6341096661990696</v>
      </c>
    </row>
    <row r="5106">
      <c r="B5106" s="8" t="s">
        <v>512</v>
      </c>
      <c r="C5106" s="19" t="n">
        <v>0.5059548849844498</v>
      </c>
      <c r="D5106" s="19" t="n">
        <v>0.4925514760223098</v>
      </c>
      <c r="E5106" s="19" t="n">
        <v>0.6437751252680858</v>
      </c>
      <c r="F5106" s="19" t="n">
        <v>0.5479568218676841</v>
      </c>
      <c r="G5106" s="19" t="n">
        <v>0.5825930983476317</v>
      </c>
      <c r="H5106" s="19" t="n">
        <v>0.6196584735664042</v>
      </c>
      <c r="I5106" s="19" t="n">
        <v>0.5742791274640499</v>
      </c>
    </row>
    <row r="5107">
      <c r="B5107" s="8" t="s">
        <v>513</v>
      </c>
      <c r="C5107" s="15" t="n">
        <v>0.5066407626618231</v>
      </c>
      <c r="D5107" s="15" t="n">
        <v>0.6027856137566414</v>
      </c>
      <c r="E5107" s="15" t="n">
        <v>0.6599776833413343</v>
      </c>
      <c r="F5107" s="15" t="n">
        <v>0.6365241178113165</v>
      </c>
      <c r="G5107" s="15" t="n">
        <v>0.6076165747572716</v>
      </c>
      <c r="H5107" s="15" t="n">
        <v>0.6463177119218807</v>
      </c>
      <c r="I5107" s="15" t="n">
        <v>0.6695243496922499</v>
      </c>
    </row>
    <row r="5108">
      <c r="B5108" s="8" t="s">
        <v>514</v>
      </c>
      <c r="C5108" s="19" t="n">
        <v>0.4741842297744072</v>
      </c>
      <c r="D5108" s="19" t="n">
        <v>0.5358324031217614</v>
      </c>
      <c r="E5108" s="19" t="n">
        <v>0.5984664272764014</v>
      </c>
      <c r="F5108" s="19" t="n">
        <v>0.5245917845245294</v>
      </c>
      <c r="G5108" s="19" t="n">
        <v>0.5321230611711323</v>
      </c>
      <c r="H5108" s="19" t="n">
        <v>0.5995741255411695</v>
      </c>
      <c r="I5108" s="19" t="n">
        <v>0.563614532999458</v>
      </c>
    </row>
    <row r="5109">
      <c r="B5109" s="8" t="s">
        <v>515</v>
      </c>
      <c r="C5109" s="15" t="n">
        <v>0.550723062879496</v>
      </c>
      <c r="D5109" s="15" t="n">
        <v>0.566786860130128</v>
      </c>
      <c r="E5109" s="15" t="n">
        <v>0.6949235845325036</v>
      </c>
      <c r="F5109" s="15" t="n">
        <v>0.6026315557649384</v>
      </c>
      <c r="G5109" s="15" t="n">
        <v>0.569535327834645</v>
      </c>
      <c r="H5109" s="15" t="n">
        <v>0.672546571515983</v>
      </c>
      <c r="I5109" s="15" t="n">
        <v>0.589506008257993</v>
      </c>
    </row>
    <row r="5110">
      <c r="B5110" s="8" t="s">
        <v>516</v>
      </c>
      <c r="C5110" s="19" t="n">
        <v>0.5539879557352079</v>
      </c>
      <c r="D5110" s="19" t="n">
        <v>0.55945743133143</v>
      </c>
      <c r="E5110" s="19" t="n">
        <v>0.6479036009241105</v>
      </c>
      <c r="F5110" s="19" t="n">
        <v>0.6193190242895223</v>
      </c>
      <c r="G5110" s="19" t="n">
        <v>0.5790487038886654</v>
      </c>
      <c r="H5110" s="19" t="n">
        <v>0.6341076139927949</v>
      </c>
      <c r="I5110" s="19" t="n">
        <v>0.6196858990873345</v>
      </c>
    </row>
    <row r="5111">
      <c r="B5111" s="8" t="s">
        <v>517</v>
      </c>
      <c r="C5111" s="15" t="n">
        <v>0.5233803788879082</v>
      </c>
      <c r="D5111" s="15" t="n">
        <v>0.605871908769421</v>
      </c>
      <c r="E5111" s="15" t="n">
        <v>0.585453126704916</v>
      </c>
      <c r="F5111" s="15" t="n">
        <v>0.5763462125696838</v>
      </c>
      <c r="G5111" s="15" t="n">
        <v>0.582864296216281</v>
      </c>
      <c r="H5111" s="15" t="n">
        <v>0.6877191834043047</v>
      </c>
      <c r="I5111" s="15" t="n">
        <v>0.5861080047570647</v>
      </c>
    </row>
    <row r="5112">
      <c r="B5112" s="8" t="s">
        <v>518</v>
      </c>
      <c r="C5112" s="19" t="n">
        <v>0.5401184529443686</v>
      </c>
      <c r="D5112" s="19" t="n">
        <v>0.5608388579189628</v>
      </c>
      <c r="E5112" s="19" t="n">
        <v>0.5638505395523591</v>
      </c>
      <c r="F5112" s="19" t="n">
        <v>0.564552701851556</v>
      </c>
      <c r="G5112" s="19" t="n">
        <v>0.6345808548913692</v>
      </c>
      <c r="H5112" s="19" t="n">
        <v>0.6582788693453977</v>
      </c>
      <c r="I5112" s="19" t="n">
        <v>0.5938644594108003</v>
      </c>
    </row>
    <row r="5113">
      <c r="B5113" s="8" t="s">
        <v>519</v>
      </c>
      <c r="C5113" s="15" t="n">
        <v>0.5837125231879062</v>
      </c>
      <c r="D5113" s="15" t="n">
        <v>0.5419480334205244</v>
      </c>
      <c r="E5113" s="15" t="n">
        <v>0.6363470714637824</v>
      </c>
      <c r="F5113" s="15" t="n">
        <v>0.571293867586968</v>
      </c>
      <c r="G5113" s="15" t="n">
        <v>0.6266826518667433</v>
      </c>
      <c r="H5113" s="15" t="n">
        <v>0.653229166207944</v>
      </c>
      <c r="I5113" s="15" t="n">
        <v>0.5945020469047004</v>
      </c>
    </row>
    <row r="5114">
      <c r="B5114" s="8" t="s">
        <v>520</v>
      </c>
      <c r="C5114" s="19" t="n">
        <v>0.4730757570690925</v>
      </c>
      <c r="D5114" s="19" t="n">
        <v>0.5509537656764638</v>
      </c>
      <c r="E5114" s="19" t="n">
        <v>0.5822087048577907</v>
      </c>
      <c r="F5114" s="19" t="n">
        <v>0.5146547783104054</v>
      </c>
      <c r="G5114" s="19" t="n">
        <v>0.5509850701253307</v>
      </c>
      <c r="H5114" s="19" t="n">
        <v>0.5896777838850471</v>
      </c>
      <c r="I5114" s="19" t="n">
        <v>0.6012457619381657</v>
      </c>
    </row>
    <row r="5115">
      <c r="B5115" s="8" t="s">
        <v>521</v>
      </c>
      <c r="C5115" s="15" t="n">
        <v>0.6471950384587749</v>
      </c>
      <c r="D5115" s="15" t="n">
        <v>0.5685271139649657</v>
      </c>
      <c r="E5115" s="15" t="n">
        <v>0.6768729134911631</v>
      </c>
      <c r="F5115" s="15" t="n">
        <v>0.6472212145917341</v>
      </c>
      <c r="G5115" s="15" t="n">
        <v>0.6463567511790853</v>
      </c>
      <c r="H5115" s="15" t="n">
        <v>0.7206347540522278</v>
      </c>
      <c r="I5115" s="15" t="n">
        <v>0.6378122220243573</v>
      </c>
    </row>
    <row r="5116">
      <c r="B5116" s="8" t="s">
        <v>522</v>
      </c>
      <c r="C5116" s="19" t="n">
        <v>0.5164208177026715</v>
      </c>
      <c r="D5116" s="19" t="n">
        <v>0.51969984072521</v>
      </c>
      <c r="E5116" s="19" t="n">
        <v>0.6040424634074304</v>
      </c>
      <c r="F5116" s="19" t="n">
        <v>0.5086452447015894</v>
      </c>
      <c r="G5116" s="19" t="n">
        <v>0.6482125409241108</v>
      </c>
      <c r="H5116" s="19" t="n">
        <v>0.6078488937854888</v>
      </c>
      <c r="I5116" s="19" t="n">
        <v>0.5627184267834395</v>
      </c>
    </row>
    <row r="5117" customHeight="true" ht="10.0">
      <c r="B5117"/>
    </row>
    <row r="5119">
      <c r="B5119" s="4" t="s">
        <v>590</v>
      </c>
    </row>
    <row r="5120" customHeight="true" ht="5.0">
      <c r="B5120"/>
    </row>
    <row r="5122">
      <c r="B5122" s="5" t="s">
        <v>4</v>
      </c>
    </row>
    <row r="5123" customHeight="true" ht="5.0">
      <c r="B5123"/>
    </row>
    <row r="5124">
      <c r="B5124" s="9" t="s">
        <v>5</v>
      </c>
      <c r="C5124" s="8" t="s">
        <v>6</v>
      </c>
      <c r="D5124" s="8" t="s">
        <v>7</v>
      </c>
      <c r="E5124" s="8" t="s">
        <v>8</v>
      </c>
      <c r="F5124" s="8" t="s">
        <v>9</v>
      </c>
      <c r="G5124" s="8" t="s">
        <v>10</v>
      </c>
    </row>
    <row r="5125">
      <c r="B5125" s="8" t="s">
        <v>584</v>
      </c>
      <c r="C5125" s="15" t="n">
        <v>0.9157191469934501</v>
      </c>
      <c r="D5125" s="15" t="n">
        <v>0.9105616828913201</v>
      </c>
      <c r="E5125" s="15" t="n">
        <v>0.023913577079741954</v>
      </c>
      <c r="F5125" s="15" t="n">
        <v>38.29285530725508</v>
      </c>
      <c r="G5125" s="15" t="n">
        <v>5.6843418860808015E-14</v>
      </c>
    </row>
    <row r="5126">
      <c r="B5126" s="8" t="s">
        <v>585</v>
      </c>
      <c r="C5126" s="19" t="n">
        <v>0.9231766359770508</v>
      </c>
      <c r="D5126" s="19" t="n">
        <v>0.9194607102166638</v>
      </c>
      <c r="E5126" s="19" t="n">
        <v>0.019350569525935123</v>
      </c>
      <c r="F5126" s="19" t="n">
        <v>47.70798268959156</v>
      </c>
      <c r="G5126" s="19" t="n">
        <v>5.6843418860808015E-14</v>
      </c>
    </row>
    <row r="5127">
      <c r="B5127" s="8" t="s">
        <v>586</v>
      </c>
      <c r="C5127" s="15" t="n">
        <v>0.9003487342362767</v>
      </c>
      <c r="D5127" s="15" t="n">
        <v>0.8975759585326415</v>
      </c>
      <c r="E5127" s="15" t="n">
        <v>0.022470435857068045</v>
      </c>
      <c r="F5127" s="15" t="n">
        <v>40.06814731869445</v>
      </c>
      <c r="G5127" s="15" t="n">
        <v>5.6843418860808015E-14</v>
      </c>
    </row>
    <row r="5128">
      <c r="B5128" s="8" t="s">
        <v>580</v>
      </c>
      <c r="C5128" s="19" t="n">
        <v>0.885903732487127</v>
      </c>
      <c r="D5128" s="19" t="n">
        <v>0.8820005193175718</v>
      </c>
      <c r="E5128" s="19" t="n">
        <v>0.025967821587382426</v>
      </c>
      <c r="F5128" s="19" t="n">
        <v>34.11544281856823</v>
      </c>
      <c r="G5128" s="19" t="n">
        <v>5.6843418860808015E-14</v>
      </c>
    </row>
    <row r="5129">
      <c r="B5129" s="8" t="s">
        <v>587</v>
      </c>
      <c r="C5129" s="15" t="n">
        <v>0.9431809672889662</v>
      </c>
      <c r="D5129" s="15" t="n">
        <v>0.9414624914386688</v>
      </c>
      <c r="E5129" s="15" t="n">
        <v>0.014158243294597214</v>
      </c>
      <c r="F5129" s="15" t="n">
        <v>66.61708996404124</v>
      </c>
      <c r="G5129" s="15" t="n">
        <v>5.6843418860808015E-14</v>
      </c>
    </row>
    <row r="5130">
      <c r="B5130" s="8" t="s">
        <v>588</v>
      </c>
      <c r="C5130" s="19" t="n">
        <v>0.9239425628325751</v>
      </c>
      <c r="D5130" s="19" t="n">
        <v>0.9220691375058719</v>
      </c>
      <c r="E5130" s="19" t="n">
        <v>0.013034651503903665</v>
      </c>
      <c r="F5130" s="19" t="n">
        <v>70.88356467036111</v>
      </c>
      <c r="G5130" s="19" t="n">
        <v>5.6843418860808015E-14</v>
      </c>
    </row>
    <row r="5131">
      <c r="B5131" s="8" t="s">
        <v>589</v>
      </c>
      <c r="C5131" s="15" t="n">
        <v>0.9391560862398871</v>
      </c>
      <c r="D5131" s="15" t="n">
        <v>0.9370532523338325</v>
      </c>
      <c r="E5131" s="15" t="n">
        <v>0.012294065852615244</v>
      </c>
      <c r="F5131" s="15" t="n">
        <v>76.39100827169443</v>
      </c>
      <c r="G5131" s="15" t="n">
        <v>5.6843418860808015E-14</v>
      </c>
    </row>
    <row r="5132" customHeight="true" ht="10.0">
      <c r="B5132"/>
    </row>
    <row r="5134">
      <c r="B5134" s="5" t="s">
        <v>17</v>
      </c>
    </row>
    <row r="5135" customHeight="true" ht="5.0">
      <c r="B5135"/>
    </row>
    <row r="5136">
      <c r="B5136" s="9" t="s">
        <v>5</v>
      </c>
      <c r="C5136" s="8" t="s">
        <v>6</v>
      </c>
      <c r="D5136" s="8" t="s">
        <v>7</v>
      </c>
      <c r="E5136" s="8" t="s">
        <v>18</v>
      </c>
      <c r="F5136" s="8" t="s">
        <v>19</v>
      </c>
    </row>
    <row r="5137">
      <c r="B5137" s="8" t="s">
        <v>584</v>
      </c>
      <c r="C5137" s="15" t="n">
        <v>0.9157191469934501</v>
      </c>
      <c r="D5137" s="15" t="n">
        <v>0.9105616828913201</v>
      </c>
      <c r="E5137" s="15" t="n">
        <v>0.8525626213871907</v>
      </c>
      <c r="F5137" s="15" t="n">
        <v>0.9476705683339175</v>
      </c>
    </row>
    <row r="5138">
      <c r="B5138" s="8" t="s">
        <v>585</v>
      </c>
      <c r="C5138" s="19" t="n">
        <v>0.9231766359770508</v>
      </c>
      <c r="D5138" s="19" t="n">
        <v>0.9194607102166638</v>
      </c>
      <c r="E5138" s="19" t="n">
        <v>0.8749628844805453</v>
      </c>
      <c r="F5138" s="19" t="n">
        <v>0.9494258692099784</v>
      </c>
    </row>
    <row r="5139">
      <c r="B5139" s="8" t="s">
        <v>586</v>
      </c>
      <c r="C5139" s="15" t="n">
        <v>0.9003487342362767</v>
      </c>
      <c r="D5139" s="15" t="n">
        <v>0.8975759585326415</v>
      </c>
      <c r="E5139" s="15" t="n">
        <v>0.8500093162752416</v>
      </c>
      <c r="F5139" s="15" t="n">
        <v>0.9350620565259115</v>
      </c>
    </row>
    <row r="5140">
      <c r="B5140" s="8" t="s">
        <v>580</v>
      </c>
      <c r="C5140" s="19" t="n">
        <v>0.885903732487127</v>
      </c>
      <c r="D5140" s="19" t="n">
        <v>0.8820005193175718</v>
      </c>
      <c r="E5140" s="19" t="n">
        <v>0.8197633106418806</v>
      </c>
      <c r="F5140" s="19" t="n">
        <v>0.9235982264212123</v>
      </c>
    </row>
    <row r="5141">
      <c r="B5141" s="8" t="s">
        <v>587</v>
      </c>
      <c r="C5141" s="15" t="n">
        <v>0.9431809672889662</v>
      </c>
      <c r="D5141" s="15" t="n">
        <v>0.9414624914386688</v>
      </c>
      <c r="E5141" s="15" t="n">
        <v>0.9089299169943771</v>
      </c>
      <c r="F5141" s="15" t="n">
        <v>0.9642859875821927</v>
      </c>
    </row>
    <row r="5142">
      <c r="B5142" s="8" t="s">
        <v>588</v>
      </c>
      <c r="C5142" s="19" t="n">
        <v>0.9239425628325751</v>
      </c>
      <c r="D5142" s="19" t="n">
        <v>0.9220691375058719</v>
      </c>
      <c r="E5142" s="19" t="n">
        <v>0.8949178162502701</v>
      </c>
      <c r="F5142" s="19" t="n">
        <v>0.9448634270040486</v>
      </c>
    </row>
    <row r="5143">
      <c r="B5143" s="8" t="s">
        <v>589</v>
      </c>
      <c r="C5143" s="15" t="n">
        <v>0.9391560862398871</v>
      </c>
      <c r="D5143" s="15" t="n">
        <v>0.9370532523338325</v>
      </c>
      <c r="E5143" s="15" t="n">
        <v>0.9081104394158074</v>
      </c>
      <c r="F5143" s="15" t="n">
        <v>0.9558786531661064</v>
      </c>
    </row>
    <row r="5144" customHeight="true" ht="10.0">
      <c r="B5144"/>
    </row>
    <row r="5146">
      <c r="B5146" s="5" t="s">
        <v>20</v>
      </c>
    </row>
    <row r="5147" customHeight="true" ht="5.0">
      <c r="B5147"/>
    </row>
    <row r="5148">
      <c r="B5148" s="9" t="s">
        <v>5</v>
      </c>
      <c r="C5148" s="8" t="s">
        <v>6</v>
      </c>
      <c r="D5148" s="8" t="s">
        <v>7</v>
      </c>
      <c r="E5148" s="8" t="s">
        <v>21</v>
      </c>
      <c r="F5148" s="8" t="s">
        <v>18</v>
      </c>
      <c r="G5148" s="8" t="s">
        <v>19</v>
      </c>
    </row>
    <row r="5149">
      <c r="B5149" s="8" t="s">
        <v>584</v>
      </c>
      <c r="C5149" s="15" t="n">
        <v>0.9157191469934501</v>
      </c>
      <c r="D5149" s="15" t="n">
        <v>0.9105616828913201</v>
      </c>
      <c r="E5149" s="15" t="n">
        <v>-0.005157464102130027</v>
      </c>
      <c r="F5149" s="15" t="n">
        <v>0.8617922585821477</v>
      </c>
      <c r="G5149" s="15" t="n">
        <v>0.9494072563054367</v>
      </c>
    </row>
    <row r="5150">
      <c r="B5150" s="8" t="s">
        <v>585</v>
      </c>
      <c r="C5150" s="19" t="n">
        <v>0.9231766359770508</v>
      </c>
      <c r="D5150" s="19" t="n">
        <v>0.9194607102166638</v>
      </c>
      <c r="E5150" s="19" t="n">
        <v>-0.00371592576038704</v>
      </c>
      <c r="F5150" s="19" t="n">
        <v>0.8779305086707978</v>
      </c>
      <c r="G5150" s="19" t="n">
        <v>0.9516666673865605</v>
      </c>
    </row>
    <row r="5151">
      <c r="B5151" s="8" t="s">
        <v>586</v>
      </c>
      <c r="C5151" s="15" t="n">
        <v>0.9003487342362767</v>
      </c>
      <c r="D5151" s="15" t="n">
        <v>0.8975759585326415</v>
      </c>
      <c r="E5151" s="15" t="n">
        <v>-0.0027727757036352108</v>
      </c>
      <c r="F5151" s="15" t="n">
        <v>0.8523592601041644</v>
      </c>
      <c r="G5151" s="15" t="n">
        <v>0.9356358123471261</v>
      </c>
    </row>
    <row r="5152">
      <c r="B5152" s="8" t="s">
        <v>580</v>
      </c>
      <c r="C5152" s="19" t="n">
        <v>0.885903732487127</v>
      </c>
      <c r="D5152" s="19" t="n">
        <v>0.8820005193175718</v>
      </c>
      <c r="E5152" s="19" t="n">
        <v>-0.0039032131695551087</v>
      </c>
      <c r="F5152" s="19" t="n">
        <v>0.8248075758328559</v>
      </c>
      <c r="G5152" s="19" t="n">
        <v>0.928671300272649</v>
      </c>
    </row>
    <row r="5153">
      <c r="B5153" s="8" t="s">
        <v>587</v>
      </c>
      <c r="C5153" s="15" t="n">
        <v>0.9431809672889662</v>
      </c>
      <c r="D5153" s="15" t="n">
        <v>0.9414624914386688</v>
      </c>
      <c r="E5153" s="15" t="n">
        <v>-0.0017184758502973851</v>
      </c>
      <c r="F5153" s="15" t="n">
        <v>0.9060363851781499</v>
      </c>
      <c r="G5153" s="15" t="n">
        <v>0.9631544492633576</v>
      </c>
    </row>
    <row r="5154">
      <c r="B5154" s="8" t="s">
        <v>588</v>
      </c>
      <c r="C5154" s="19" t="n">
        <v>0.9239425628325751</v>
      </c>
      <c r="D5154" s="19" t="n">
        <v>0.9220691375058719</v>
      </c>
      <c r="E5154" s="19" t="n">
        <v>-0.0018734253267032042</v>
      </c>
      <c r="F5154" s="19" t="n">
        <v>0.8960211579611328</v>
      </c>
      <c r="G5154" s="19" t="n">
        <v>0.945204320085634</v>
      </c>
    </row>
    <row r="5155">
      <c r="B5155" s="8" t="s">
        <v>589</v>
      </c>
      <c r="C5155" s="15" t="n">
        <v>0.9391560862398871</v>
      </c>
      <c r="D5155" s="15" t="n">
        <v>0.9370532523338325</v>
      </c>
      <c r="E5155" s="15" t="n">
        <v>-0.002102833906054591</v>
      </c>
      <c r="F5155" s="15" t="n">
        <v>0.9107799866839917</v>
      </c>
      <c r="G5155" s="15" t="n">
        <v>0.9561792579702454</v>
      </c>
    </row>
    <row r="5156" customHeight="true" ht="10.0">
      <c r="B5156"/>
    </row>
    <row r="5158">
      <c r="B5158" s="5" t="s">
        <v>22</v>
      </c>
    </row>
    <row r="5159" customHeight="true" ht="5.0">
      <c r="B5159"/>
    </row>
    <row r="5160">
      <c r="B5160" s="9" t="s">
        <v>5</v>
      </c>
      <c r="C5160" s="8" t="s">
        <v>584</v>
      </c>
      <c r="D5160" s="8" t="s">
        <v>585</v>
      </c>
      <c r="E5160" s="8" t="s">
        <v>586</v>
      </c>
      <c r="F5160" s="8" t="s">
        <v>580</v>
      </c>
      <c r="G5160" s="8" t="s">
        <v>587</v>
      </c>
      <c r="H5160" s="8" t="s">
        <v>588</v>
      </c>
      <c r="I5160" s="8" t="s">
        <v>589</v>
      </c>
    </row>
    <row r="5161">
      <c r="B5161" s="8" t="s">
        <v>23</v>
      </c>
      <c r="C5161" s="15" t="n">
        <v>0.9151376176446535</v>
      </c>
      <c r="D5161" s="15" t="n">
        <v>0.9134973150542942</v>
      </c>
      <c r="E5161" s="15" t="n">
        <v>0.9036544077422467</v>
      </c>
      <c r="F5161" s="15" t="n">
        <v>0.8276812369379328</v>
      </c>
      <c r="G5161" s="15" t="n">
        <v>0.9459547282546109</v>
      </c>
      <c r="H5161" s="15" t="n">
        <v>0.9227791615847167</v>
      </c>
      <c r="I5161" s="15" t="n">
        <v>0.937483943198246</v>
      </c>
    </row>
    <row r="5162">
      <c r="B5162" s="8" t="s">
        <v>24</v>
      </c>
      <c r="C5162" s="19" t="n">
        <v>0.9148806600354307</v>
      </c>
      <c r="D5162" s="19" t="n">
        <v>0.9335302390252197</v>
      </c>
      <c r="E5162" s="19" t="n">
        <v>0.9080473637891912</v>
      </c>
      <c r="F5162" s="19" t="n">
        <v>0.8998079321586205</v>
      </c>
      <c r="G5162" s="19" t="n">
        <v>0.9402680935243201</v>
      </c>
      <c r="H5162" s="19" t="n">
        <v>0.9162964637924105</v>
      </c>
      <c r="I5162" s="19" t="n">
        <v>0.9409655660732629</v>
      </c>
    </row>
    <row r="5163">
      <c r="B5163" s="8" t="s">
        <v>25</v>
      </c>
      <c r="C5163" s="15" t="n">
        <v>0.9388565363505017</v>
      </c>
      <c r="D5163" s="15" t="n">
        <v>0.9371305737048439</v>
      </c>
      <c r="E5163" s="15" t="n">
        <v>0.9165047974350415</v>
      </c>
      <c r="F5163" s="15" t="n">
        <v>0.8995813447326158</v>
      </c>
      <c r="G5163" s="15" t="n">
        <v>0.9646714711706705</v>
      </c>
      <c r="H5163" s="15" t="n">
        <v>0.9368240819861927</v>
      </c>
      <c r="I5163" s="15" t="n">
        <v>0.9581483226305899</v>
      </c>
    </row>
    <row r="5164">
      <c r="B5164" s="8" t="s">
        <v>26</v>
      </c>
      <c r="C5164" s="19" t="n">
        <v>0.9115124888977346</v>
      </c>
      <c r="D5164" s="19" t="n">
        <v>0.9251818731377313</v>
      </c>
      <c r="E5164" s="19" t="n">
        <v>0.890814195208941</v>
      </c>
      <c r="F5164" s="19" t="n">
        <v>0.8599812896107126</v>
      </c>
      <c r="G5164" s="19" t="n">
        <v>0.9396741093930058</v>
      </c>
      <c r="H5164" s="19" t="n">
        <v>0.9118177943122208</v>
      </c>
      <c r="I5164" s="19" t="n">
        <v>0.9274683150788199</v>
      </c>
    </row>
    <row r="5165">
      <c r="B5165" s="8" t="s">
        <v>27</v>
      </c>
      <c r="C5165" s="15" t="n">
        <v>0.9186974281305892</v>
      </c>
      <c r="D5165" s="15" t="n">
        <v>0.9238971487297869</v>
      </c>
      <c r="E5165" s="15" t="n">
        <v>0.9046351775050885</v>
      </c>
      <c r="F5165" s="15" t="n">
        <v>0.8883721073874379</v>
      </c>
      <c r="G5165" s="15" t="n">
        <v>0.9497260531038755</v>
      </c>
      <c r="H5165" s="15" t="n">
        <v>0.9354672886718952</v>
      </c>
      <c r="I5165" s="15" t="n">
        <v>0.9435911475774826</v>
      </c>
    </row>
    <row r="5166">
      <c r="B5166" s="8" t="s">
        <v>28</v>
      </c>
      <c r="C5166" s="19" t="n">
        <v>0.9240890446470681</v>
      </c>
      <c r="D5166" s="19" t="n">
        <v>0.9335707168007026</v>
      </c>
      <c r="E5166" s="19" t="n">
        <v>0.8930485079788831</v>
      </c>
      <c r="F5166" s="19" t="n">
        <v>0.8743721052727113</v>
      </c>
      <c r="G5166" s="19" t="n">
        <v>0.9323070384031384</v>
      </c>
      <c r="H5166" s="19" t="n">
        <v>0.9207358082423955</v>
      </c>
      <c r="I5166" s="19" t="n">
        <v>0.9483909148512968</v>
      </c>
    </row>
    <row r="5167">
      <c r="B5167" s="8" t="s">
        <v>29</v>
      </c>
      <c r="C5167" s="15" t="n">
        <v>0.9415613579435234</v>
      </c>
      <c r="D5167" s="15" t="n">
        <v>0.9099569643347355</v>
      </c>
      <c r="E5167" s="15" t="n">
        <v>0.9199182206198094</v>
      </c>
      <c r="F5167" s="15" t="n">
        <v>0.8842768199353338</v>
      </c>
      <c r="G5167" s="15" t="n">
        <v>0.9534550495914079</v>
      </c>
      <c r="H5167" s="15" t="n">
        <v>0.9216659256995758</v>
      </c>
      <c r="I5167" s="15" t="n">
        <v>0.9310594744888026</v>
      </c>
    </row>
    <row r="5168">
      <c r="B5168" s="8" t="s">
        <v>30</v>
      </c>
      <c r="C5168" s="19" t="n">
        <v>0.9147950650176173</v>
      </c>
      <c r="D5168" s="19" t="n">
        <v>0.928966663224513</v>
      </c>
      <c r="E5168" s="19" t="n">
        <v>0.9107161888990847</v>
      </c>
      <c r="F5168" s="19" t="n">
        <v>0.8824105960472269</v>
      </c>
      <c r="G5168" s="19" t="n">
        <v>0.9430778514120033</v>
      </c>
      <c r="H5168" s="19" t="n">
        <v>0.9323025244909637</v>
      </c>
      <c r="I5168" s="19" t="n">
        <v>0.9371590938125952</v>
      </c>
    </row>
    <row r="5169">
      <c r="B5169" s="8" t="s">
        <v>31</v>
      </c>
      <c r="C5169" s="15" t="n">
        <v>0.9043236570112125</v>
      </c>
      <c r="D5169" s="15" t="n">
        <v>0.9137820110028554</v>
      </c>
      <c r="E5169" s="15" t="n">
        <v>0.868752160240174</v>
      </c>
      <c r="F5169" s="15" t="n">
        <v>0.8794220493860486</v>
      </c>
      <c r="G5169" s="15" t="n">
        <v>0.9290904333579157</v>
      </c>
      <c r="H5169" s="15" t="n">
        <v>0.9259128621658286</v>
      </c>
      <c r="I5169" s="15" t="n">
        <v>0.9306298923533276</v>
      </c>
    </row>
    <row r="5170">
      <c r="B5170" s="8" t="s">
        <v>32</v>
      </c>
      <c r="C5170" s="19" t="n">
        <v>0.876383148930997</v>
      </c>
      <c r="D5170" s="19" t="n">
        <v>0.8729657090684548</v>
      </c>
      <c r="E5170" s="19" t="n">
        <v>0.8633259997770169</v>
      </c>
      <c r="F5170" s="19" t="n">
        <v>0.849725173582805</v>
      </c>
      <c r="G5170" s="19" t="n">
        <v>0.921549799220739</v>
      </c>
      <c r="H5170" s="19" t="n">
        <v>0.9047520546955854</v>
      </c>
      <c r="I5170" s="19" t="n">
        <v>0.9185459674382871</v>
      </c>
    </row>
    <row r="5171">
      <c r="B5171" s="8" t="s">
        <v>33</v>
      </c>
      <c r="C5171" s="15" t="n">
        <v>0.9065532308765569</v>
      </c>
      <c r="D5171" s="15" t="n">
        <v>0.9191541621108177</v>
      </c>
      <c r="E5171" s="15" t="n">
        <v>0.9037122230069077</v>
      </c>
      <c r="F5171" s="15" t="n">
        <v>0.8839636104010535</v>
      </c>
      <c r="G5171" s="15" t="n">
        <v>0.9520280960036287</v>
      </c>
      <c r="H5171" s="15" t="n">
        <v>0.9322650928431242</v>
      </c>
      <c r="I5171" s="15" t="n">
        <v>0.945619674203797</v>
      </c>
    </row>
    <row r="5172">
      <c r="B5172" s="8" t="s">
        <v>34</v>
      </c>
      <c r="C5172" s="19" t="n">
        <v>0.9087622191779322</v>
      </c>
      <c r="D5172" s="19" t="n">
        <v>0.9102360877560592</v>
      </c>
      <c r="E5172" s="19" t="n">
        <v>0.8825222371462368</v>
      </c>
      <c r="F5172" s="19" t="n">
        <v>0.876779649868161</v>
      </c>
      <c r="G5172" s="19" t="n">
        <v>0.8979696295573977</v>
      </c>
      <c r="H5172" s="19" t="n">
        <v>0.9112916033142211</v>
      </c>
      <c r="I5172" s="19" t="n">
        <v>0.9277136469891049</v>
      </c>
    </row>
    <row r="5173">
      <c r="B5173" s="8" t="s">
        <v>35</v>
      </c>
      <c r="C5173" s="15" t="n">
        <v>0.9363384583033948</v>
      </c>
      <c r="D5173" s="15" t="n">
        <v>0.94165770873418</v>
      </c>
      <c r="E5173" s="15" t="n">
        <v>0.8812209346254777</v>
      </c>
      <c r="F5173" s="15" t="n">
        <v>0.8927861086250305</v>
      </c>
      <c r="G5173" s="15" t="n">
        <v>0.9502294989819302</v>
      </c>
      <c r="H5173" s="15" t="n">
        <v>0.920236193561947</v>
      </c>
      <c r="I5173" s="15" t="n">
        <v>0.9356390703891635</v>
      </c>
    </row>
    <row r="5174">
      <c r="B5174" s="8" t="s">
        <v>36</v>
      </c>
      <c r="C5174" s="19" t="n">
        <v>0.910718317122781</v>
      </c>
      <c r="D5174" s="19" t="n">
        <v>0.9146260053821498</v>
      </c>
      <c r="E5174" s="19" t="n">
        <v>0.8500093162752416</v>
      </c>
      <c r="F5174" s="19" t="n">
        <v>0.8599584454552323</v>
      </c>
      <c r="G5174" s="19" t="n">
        <v>0.9294188518194079</v>
      </c>
      <c r="H5174" s="19" t="n">
        <v>0.9186226325392955</v>
      </c>
      <c r="I5174" s="19" t="n">
        <v>0.9318619236038981</v>
      </c>
    </row>
    <row r="5175">
      <c r="B5175" s="8" t="s">
        <v>37</v>
      </c>
      <c r="C5175" s="15" t="n">
        <v>0.9243259916526694</v>
      </c>
      <c r="D5175" s="15" t="n">
        <v>0.9342641504242754</v>
      </c>
      <c r="E5175" s="15" t="n">
        <v>0.9311374633106071</v>
      </c>
      <c r="F5175" s="15" t="n">
        <v>0.9081181571986606</v>
      </c>
      <c r="G5175" s="15" t="n">
        <v>0.9624214585772002</v>
      </c>
      <c r="H5175" s="15" t="n">
        <v>0.9399937630248028</v>
      </c>
      <c r="I5175" s="15" t="n">
        <v>0.9468038594236474</v>
      </c>
    </row>
    <row r="5176">
      <c r="B5176" s="8" t="s">
        <v>38</v>
      </c>
      <c r="C5176" s="19" t="n">
        <v>0.8959202716166863</v>
      </c>
      <c r="D5176" s="19" t="n">
        <v>0.897518807409446</v>
      </c>
      <c r="E5176" s="19" t="n">
        <v>0.8737616556776293</v>
      </c>
      <c r="F5176" s="19" t="n">
        <v>0.8659970852160088</v>
      </c>
      <c r="G5176" s="19" t="n">
        <v>0.9361338474197002</v>
      </c>
      <c r="H5176" s="19" t="n">
        <v>0.9213037398282007</v>
      </c>
      <c r="I5176" s="19" t="n">
        <v>0.9428269135165391</v>
      </c>
    </row>
    <row r="5177">
      <c r="B5177" s="8" t="s">
        <v>39</v>
      </c>
      <c r="C5177" s="15" t="n">
        <v>0.9057461435967541</v>
      </c>
      <c r="D5177" s="15" t="n">
        <v>0.9099797505823177</v>
      </c>
      <c r="E5177" s="15" t="n">
        <v>0.8932454380065278</v>
      </c>
      <c r="F5177" s="15" t="n">
        <v>0.8998286850134382</v>
      </c>
      <c r="G5177" s="15" t="n">
        <v>0.942832282101923</v>
      </c>
      <c r="H5177" s="15" t="n">
        <v>0.9215509869055541</v>
      </c>
      <c r="I5177" s="15" t="n">
        <v>0.9446068083244666</v>
      </c>
    </row>
    <row r="5178">
      <c r="B5178" s="8" t="s">
        <v>40</v>
      </c>
      <c r="C5178" s="19" t="n">
        <v>0.8980875893063406</v>
      </c>
      <c r="D5178" s="19" t="n">
        <v>0.8662303007413986</v>
      </c>
      <c r="E5178" s="19" t="n">
        <v>0.7901182038277936</v>
      </c>
      <c r="F5178" s="19" t="n">
        <v>0.8265081885572036</v>
      </c>
      <c r="G5178" s="19" t="n">
        <v>0.9018001770830326</v>
      </c>
      <c r="H5178" s="19" t="n">
        <v>0.8539299051079623</v>
      </c>
      <c r="I5178" s="19" t="n">
        <v>0.9073360018130333</v>
      </c>
    </row>
    <row r="5179">
      <c r="B5179" s="8" t="s">
        <v>41</v>
      </c>
      <c r="C5179" s="15" t="n">
        <v>0.8833053791592292</v>
      </c>
      <c r="D5179" s="15" t="n">
        <v>0.928472901085395</v>
      </c>
      <c r="E5179" s="15" t="n">
        <v>0.9033922353190634</v>
      </c>
      <c r="F5179" s="15" t="n">
        <v>0.8662859369595751</v>
      </c>
      <c r="G5179" s="15" t="n">
        <v>0.9424067150408663</v>
      </c>
      <c r="H5179" s="15" t="n">
        <v>0.9087038991785196</v>
      </c>
      <c r="I5179" s="15" t="n">
        <v>0.9484954554126833</v>
      </c>
    </row>
    <row r="5180">
      <c r="B5180" s="8" t="s">
        <v>42</v>
      </c>
      <c r="C5180" s="19" t="n">
        <v>0.8525626213871907</v>
      </c>
      <c r="D5180" s="19" t="n">
        <v>0.8617573353976212</v>
      </c>
      <c r="E5180" s="19" t="n">
        <v>0.860208609437502</v>
      </c>
      <c r="F5180" s="19" t="n">
        <v>0.8024070328262372</v>
      </c>
      <c r="G5180" s="19" t="n">
        <v>0.9166668442649829</v>
      </c>
      <c r="H5180" s="19" t="n">
        <v>0.8969201142395349</v>
      </c>
      <c r="I5180" s="19" t="n">
        <v>0.9144319540778206</v>
      </c>
    </row>
    <row r="5181">
      <c r="B5181" s="8" t="s">
        <v>43</v>
      </c>
      <c r="C5181" s="15" t="n">
        <v>0.9024202032750834</v>
      </c>
      <c r="D5181" s="15" t="n">
        <v>0.9149495139971059</v>
      </c>
      <c r="E5181" s="15" t="n">
        <v>0.8995156986457078</v>
      </c>
      <c r="F5181" s="15" t="n">
        <v>0.8732027707996411</v>
      </c>
      <c r="G5181" s="15" t="n">
        <v>0.9467052965468585</v>
      </c>
      <c r="H5181" s="15" t="n">
        <v>0.9315024353875989</v>
      </c>
      <c r="I5181" s="15" t="n">
        <v>0.9292251312548313</v>
      </c>
    </row>
    <row r="5182">
      <c r="B5182" s="8" t="s">
        <v>44</v>
      </c>
      <c r="C5182" s="19" t="n">
        <v>0.9368569772313162</v>
      </c>
      <c r="D5182" s="19" t="n">
        <v>0.9037982823982342</v>
      </c>
      <c r="E5182" s="19" t="n">
        <v>0.8886284966899967</v>
      </c>
      <c r="F5182" s="19" t="n">
        <v>0.8912822345209617</v>
      </c>
      <c r="G5182" s="19" t="n">
        <v>0.9455662019644644</v>
      </c>
      <c r="H5182" s="19" t="n">
        <v>0.9240300969826545</v>
      </c>
      <c r="I5182" s="19" t="n">
        <v>0.9479256653052355</v>
      </c>
    </row>
    <row r="5183">
      <c r="B5183" s="8" t="s">
        <v>45</v>
      </c>
      <c r="C5183" s="15" t="n">
        <v>0.8828248197839985</v>
      </c>
      <c r="D5183" s="15" t="n">
        <v>0.8764143450445018</v>
      </c>
      <c r="E5183" s="15" t="n">
        <v>0.8811905636235867</v>
      </c>
      <c r="F5183" s="15" t="n">
        <v>0.8577275287411752</v>
      </c>
      <c r="G5183" s="15" t="n">
        <v>0.9271454031502308</v>
      </c>
      <c r="H5183" s="15" t="n">
        <v>0.920207323591065</v>
      </c>
      <c r="I5183" s="15" t="n">
        <v>0.9320732733890077</v>
      </c>
    </row>
    <row r="5184">
      <c r="B5184" s="8" t="s">
        <v>46</v>
      </c>
      <c r="C5184" s="19" t="n">
        <v>0.9021585283579787</v>
      </c>
      <c r="D5184" s="19" t="n">
        <v>0.916117981656019</v>
      </c>
      <c r="E5184" s="19" t="n">
        <v>0.9046532836070126</v>
      </c>
      <c r="F5184" s="19" t="n">
        <v>0.8869895670070949</v>
      </c>
      <c r="G5184" s="19" t="n">
        <v>0.9484993327972061</v>
      </c>
      <c r="H5184" s="19" t="n">
        <v>0.9249456647635868</v>
      </c>
      <c r="I5184" s="19" t="n">
        <v>0.9462243205967361</v>
      </c>
    </row>
    <row r="5185">
      <c r="B5185" s="8" t="s">
        <v>47</v>
      </c>
      <c r="C5185" s="15" t="n">
        <v>0.9080988222849743</v>
      </c>
      <c r="D5185" s="15" t="n">
        <v>0.9186633704830837</v>
      </c>
      <c r="E5185" s="15" t="n">
        <v>0.9298347391615497</v>
      </c>
      <c r="F5185" s="15" t="n">
        <v>0.8803651971356024</v>
      </c>
      <c r="G5185" s="15" t="n">
        <v>0.9465901931151248</v>
      </c>
      <c r="H5185" s="15" t="n">
        <v>0.9250914121158016</v>
      </c>
      <c r="I5185" s="15" t="n">
        <v>0.9384791878574859</v>
      </c>
    </row>
    <row r="5186">
      <c r="B5186" s="8" t="s">
        <v>48</v>
      </c>
      <c r="C5186" s="19" t="n">
        <v>0.9317045377655796</v>
      </c>
      <c r="D5186" s="19" t="n">
        <v>0.9151033310427289</v>
      </c>
      <c r="E5186" s="19" t="n">
        <v>0.9162857472570495</v>
      </c>
      <c r="F5186" s="19" t="n">
        <v>0.893132801646947</v>
      </c>
      <c r="G5186" s="19" t="n">
        <v>0.9610811413394306</v>
      </c>
      <c r="H5186" s="19" t="n">
        <v>0.9254606119009348</v>
      </c>
      <c r="I5186" s="19" t="n">
        <v>0.9431963160589355</v>
      </c>
    </row>
    <row r="5187">
      <c r="B5187" s="8" t="s">
        <v>49</v>
      </c>
      <c r="C5187" s="15" t="n">
        <v>0.9167364003725177</v>
      </c>
      <c r="D5187" s="15" t="n">
        <v>0.9426502752626955</v>
      </c>
      <c r="E5187" s="15" t="n">
        <v>0.9273854467667929</v>
      </c>
      <c r="F5187" s="15" t="n">
        <v>0.9174616279757981</v>
      </c>
      <c r="G5187" s="15" t="n">
        <v>0.9488653705703098</v>
      </c>
      <c r="H5187" s="15" t="n">
        <v>0.9361156712028066</v>
      </c>
      <c r="I5187" s="15" t="n">
        <v>0.9542048780631599</v>
      </c>
    </row>
    <row r="5188">
      <c r="B5188" s="8" t="s">
        <v>50</v>
      </c>
      <c r="C5188" s="19" t="n">
        <v>0.9065510878087083</v>
      </c>
      <c r="D5188" s="19" t="n">
        <v>0.9100914800484252</v>
      </c>
      <c r="E5188" s="19" t="n">
        <v>0.8761075296138252</v>
      </c>
      <c r="F5188" s="19" t="n">
        <v>0.8602053365780954</v>
      </c>
      <c r="G5188" s="19" t="n">
        <v>0.9328866151420949</v>
      </c>
      <c r="H5188" s="19" t="n">
        <v>0.9057967470065775</v>
      </c>
      <c r="I5188" s="19" t="n">
        <v>0.9399962295638389</v>
      </c>
    </row>
    <row r="5189">
      <c r="B5189" s="8" t="s">
        <v>51</v>
      </c>
      <c r="C5189" s="15" t="n">
        <v>0.86798587039085</v>
      </c>
      <c r="D5189" s="15" t="n">
        <v>0.8886688458630341</v>
      </c>
      <c r="E5189" s="15" t="n">
        <v>0.9046312438634467</v>
      </c>
      <c r="F5189" s="15" t="n">
        <v>0.8418169191744798</v>
      </c>
      <c r="G5189" s="15" t="n">
        <v>0.9161733064498324</v>
      </c>
      <c r="H5189" s="15" t="n">
        <v>0.9047579514713477</v>
      </c>
      <c r="I5189" s="15" t="n">
        <v>0.9393395623987993</v>
      </c>
    </row>
    <row r="5190">
      <c r="B5190" s="8" t="s">
        <v>52</v>
      </c>
      <c r="C5190" s="19" t="n">
        <v>0.9289117356364616</v>
      </c>
      <c r="D5190" s="19" t="n">
        <v>0.9291538290707376</v>
      </c>
      <c r="E5190" s="19" t="n">
        <v>0.9161268969316542</v>
      </c>
      <c r="F5190" s="19" t="n">
        <v>0.892403439626329</v>
      </c>
      <c r="G5190" s="19" t="n">
        <v>0.9364838207571193</v>
      </c>
      <c r="H5190" s="19" t="n">
        <v>0.931257580235066</v>
      </c>
      <c r="I5190" s="19" t="n">
        <v>0.947277412278809</v>
      </c>
    </row>
    <row r="5191">
      <c r="B5191" s="8" t="s">
        <v>53</v>
      </c>
      <c r="C5191" s="15" t="n">
        <v>0.8825977354154381</v>
      </c>
      <c r="D5191" s="15" t="n">
        <v>0.9064215672536308</v>
      </c>
      <c r="E5191" s="15" t="n">
        <v>0.8650563921735385</v>
      </c>
      <c r="F5191" s="15" t="n">
        <v>0.8840287008000473</v>
      </c>
      <c r="G5191" s="15" t="n">
        <v>0.9058877627727723</v>
      </c>
      <c r="H5191" s="15" t="n">
        <v>0.9159499066416897</v>
      </c>
      <c r="I5191" s="15" t="n">
        <v>0.9188961518876148</v>
      </c>
    </row>
    <row r="5192">
      <c r="B5192" s="8" t="s">
        <v>54</v>
      </c>
      <c r="C5192" s="19" t="n">
        <v>0.9193840438203827</v>
      </c>
      <c r="D5192" s="19" t="n">
        <v>0.9272228353714339</v>
      </c>
      <c r="E5192" s="19" t="n">
        <v>0.899723207096451</v>
      </c>
      <c r="F5192" s="19" t="n">
        <v>0.8943666941166747</v>
      </c>
      <c r="G5192" s="19" t="n">
        <v>0.948610439463055</v>
      </c>
      <c r="H5192" s="19" t="n">
        <v>0.9178381731247122</v>
      </c>
      <c r="I5192" s="19" t="n">
        <v>0.9378641413413333</v>
      </c>
    </row>
    <row r="5193">
      <c r="B5193" s="8" t="s">
        <v>55</v>
      </c>
      <c r="C5193" s="15" t="n">
        <v>0.9281349608402727</v>
      </c>
      <c r="D5193" s="15" t="n">
        <v>0.9294918533314162</v>
      </c>
      <c r="E5193" s="15" t="n">
        <v>0.8962617598976016</v>
      </c>
      <c r="F5193" s="15" t="n">
        <v>0.8821327669183374</v>
      </c>
      <c r="G5193" s="15" t="n">
        <v>0.943964750189911</v>
      </c>
      <c r="H5193" s="15" t="n">
        <v>0.9239648084832394</v>
      </c>
      <c r="I5193" s="15" t="n">
        <v>0.9402350129290175</v>
      </c>
    </row>
    <row r="5194">
      <c r="B5194" s="8" t="s">
        <v>56</v>
      </c>
      <c r="C5194" s="19" t="n">
        <v>0.9124071308580074</v>
      </c>
      <c r="D5194" s="19" t="n">
        <v>0.887623234450226</v>
      </c>
      <c r="E5194" s="19" t="n">
        <v>0.8781175002562597</v>
      </c>
      <c r="F5194" s="19" t="n">
        <v>0.8495622779595273</v>
      </c>
      <c r="G5194" s="19" t="n">
        <v>0.9473713928491074</v>
      </c>
      <c r="H5194" s="19" t="n">
        <v>0.9071428581096903</v>
      </c>
      <c r="I5194" s="19" t="n">
        <v>0.9271123598181665</v>
      </c>
    </row>
    <row r="5195">
      <c r="B5195" s="8" t="s">
        <v>57</v>
      </c>
      <c r="C5195" s="15" t="n">
        <v>0.925202495312049</v>
      </c>
      <c r="D5195" s="15" t="n">
        <v>0.9275075674408046</v>
      </c>
      <c r="E5195" s="15" t="n">
        <v>0.903509583858251</v>
      </c>
      <c r="F5195" s="15" t="n">
        <v>0.8732332821595361</v>
      </c>
      <c r="G5195" s="15" t="n">
        <v>0.9512660419584477</v>
      </c>
      <c r="H5195" s="15" t="n">
        <v>0.9270807217233984</v>
      </c>
      <c r="I5195" s="15" t="n">
        <v>0.93842726835436</v>
      </c>
    </row>
    <row r="5196">
      <c r="B5196" s="8" t="s">
        <v>58</v>
      </c>
      <c r="C5196" s="19" t="n">
        <v>0.9405782125905101</v>
      </c>
      <c r="D5196" s="19" t="n">
        <v>0.9416032250644182</v>
      </c>
      <c r="E5196" s="19" t="n">
        <v>0.9212932755077136</v>
      </c>
      <c r="F5196" s="19" t="n">
        <v>0.9149734410585237</v>
      </c>
      <c r="G5196" s="19" t="n">
        <v>0.9428480754656255</v>
      </c>
      <c r="H5196" s="19" t="n">
        <v>0.937967781872647</v>
      </c>
      <c r="I5196" s="19" t="n">
        <v>0.9461316651976469</v>
      </c>
    </row>
    <row r="5197">
      <c r="B5197" s="8" t="s">
        <v>59</v>
      </c>
      <c r="C5197" s="15" t="n">
        <v>0.8492049942150085</v>
      </c>
      <c r="D5197" s="15" t="n">
        <v>0.8679037786421587</v>
      </c>
      <c r="E5197" s="15" t="n">
        <v>0.8553921478175908</v>
      </c>
      <c r="F5197" s="15" t="n">
        <v>0.817369234363834</v>
      </c>
      <c r="G5197" s="15" t="n">
        <v>0.9195610067841321</v>
      </c>
      <c r="H5197" s="15" t="n">
        <v>0.8930281157976208</v>
      </c>
      <c r="I5197" s="15" t="n">
        <v>0.884293614023188</v>
      </c>
    </row>
    <row r="5198">
      <c r="B5198" s="8" t="s">
        <v>60</v>
      </c>
      <c r="C5198" s="19" t="n">
        <v>0.919702065647579</v>
      </c>
      <c r="D5198" s="19" t="n">
        <v>0.9385738842682347</v>
      </c>
      <c r="E5198" s="19" t="n">
        <v>0.9208156952330371</v>
      </c>
      <c r="F5198" s="19" t="n">
        <v>0.8969806465718753</v>
      </c>
      <c r="G5198" s="19" t="n">
        <v>0.9570650172103408</v>
      </c>
      <c r="H5198" s="19" t="n">
        <v>0.9484796935357701</v>
      </c>
      <c r="I5198" s="19" t="n">
        <v>0.9508562509267782</v>
      </c>
    </row>
    <row r="5199">
      <c r="B5199" s="8" t="s">
        <v>61</v>
      </c>
      <c r="C5199" s="15" t="n">
        <v>0.877179571749543</v>
      </c>
      <c r="D5199" s="15" t="n">
        <v>0.9037639404265396</v>
      </c>
      <c r="E5199" s="15" t="n">
        <v>0.8917201541004436</v>
      </c>
      <c r="F5199" s="15" t="n">
        <v>0.813832591419427</v>
      </c>
      <c r="G5199" s="15" t="n">
        <v>0.8615028695862691</v>
      </c>
      <c r="H5199" s="15" t="n">
        <v>0.9103642116753144</v>
      </c>
      <c r="I5199" s="15" t="n">
        <v>0.9111400310403804</v>
      </c>
    </row>
    <row r="5200">
      <c r="B5200" s="8" t="s">
        <v>62</v>
      </c>
      <c r="C5200" s="19" t="n">
        <v>0.9018119290947394</v>
      </c>
      <c r="D5200" s="19" t="n">
        <v>0.9437152738243754</v>
      </c>
      <c r="E5200" s="19" t="n">
        <v>0.9136300794197374</v>
      </c>
      <c r="F5200" s="19" t="n">
        <v>0.9221562733505501</v>
      </c>
      <c r="G5200" s="19" t="n">
        <v>0.9442419073877801</v>
      </c>
      <c r="H5200" s="19" t="n">
        <v>0.9374785151158435</v>
      </c>
      <c r="I5200" s="19" t="n">
        <v>0.9441951202108988</v>
      </c>
    </row>
    <row r="5201">
      <c r="B5201" s="8" t="s">
        <v>63</v>
      </c>
      <c r="C5201" s="15" t="n">
        <v>0.9271572465525946</v>
      </c>
      <c r="D5201" s="15" t="n">
        <v>0.9266697364707874</v>
      </c>
      <c r="E5201" s="15" t="n">
        <v>0.8897100100122207</v>
      </c>
      <c r="F5201" s="15" t="n">
        <v>0.8967538131835608</v>
      </c>
      <c r="G5201" s="15" t="n">
        <v>0.9370520256671532</v>
      </c>
      <c r="H5201" s="15" t="n">
        <v>0.9271460574255583</v>
      </c>
      <c r="I5201" s="15" t="n">
        <v>0.9487527853030344</v>
      </c>
    </row>
    <row r="5202">
      <c r="B5202" s="8" t="s">
        <v>64</v>
      </c>
      <c r="C5202" s="19" t="n">
        <v>0.9168083039109415</v>
      </c>
      <c r="D5202" s="19" t="n">
        <v>0.9355271954320015</v>
      </c>
      <c r="E5202" s="19" t="n">
        <v>0.8783748636857803</v>
      </c>
      <c r="F5202" s="19" t="n">
        <v>0.8679391945728653</v>
      </c>
      <c r="G5202" s="19" t="n">
        <v>0.9374240627319753</v>
      </c>
      <c r="H5202" s="19" t="n">
        <v>0.9241001726882847</v>
      </c>
      <c r="I5202" s="19" t="n">
        <v>0.9402898944977602</v>
      </c>
    </row>
    <row r="5203">
      <c r="B5203" s="8" t="s">
        <v>65</v>
      </c>
      <c r="C5203" s="15" t="n">
        <v>0.8834765089922272</v>
      </c>
      <c r="D5203" s="15" t="n">
        <v>0.9357847117096109</v>
      </c>
      <c r="E5203" s="15" t="n">
        <v>0.8801475525417761</v>
      </c>
      <c r="F5203" s="15" t="n">
        <v>0.9008869773033708</v>
      </c>
      <c r="G5203" s="15" t="n">
        <v>0.9435558442882647</v>
      </c>
      <c r="H5203" s="15" t="n">
        <v>0.9153389030494701</v>
      </c>
      <c r="I5203" s="15" t="n">
        <v>0.9405282158134893</v>
      </c>
    </row>
    <row r="5204">
      <c r="B5204" s="8" t="s">
        <v>66</v>
      </c>
      <c r="C5204" s="19" t="n">
        <v>0.8794822544673203</v>
      </c>
      <c r="D5204" s="19" t="n">
        <v>0.9125106996239789</v>
      </c>
      <c r="E5204" s="19" t="n">
        <v>0.8970979639229372</v>
      </c>
      <c r="F5204" s="19" t="n">
        <v>0.8622574571068824</v>
      </c>
      <c r="G5204" s="19" t="n">
        <v>0.9459865317468105</v>
      </c>
      <c r="H5204" s="19" t="n">
        <v>0.8982124789810666</v>
      </c>
      <c r="I5204" s="19" t="n">
        <v>0.8907110937640931</v>
      </c>
    </row>
    <row r="5205">
      <c r="B5205" s="8" t="s">
        <v>67</v>
      </c>
      <c r="C5205" s="15" t="n">
        <v>0.9539403985486125</v>
      </c>
      <c r="D5205" s="15" t="n">
        <v>0.9461357557302278</v>
      </c>
      <c r="E5205" s="15" t="n">
        <v>0.9305216136994853</v>
      </c>
      <c r="F5205" s="15" t="n">
        <v>0.9012282844808599</v>
      </c>
      <c r="G5205" s="15" t="n">
        <v>0.9544983992311149</v>
      </c>
      <c r="H5205" s="15" t="n">
        <v>0.9369188426443347</v>
      </c>
      <c r="I5205" s="15" t="n">
        <v>0.9490444866458488</v>
      </c>
    </row>
    <row r="5206">
      <c r="B5206" s="8" t="s">
        <v>68</v>
      </c>
      <c r="C5206" s="19" t="n">
        <v>0.8768554993631632</v>
      </c>
      <c r="D5206" s="19" t="n">
        <v>0.8817450540800085</v>
      </c>
      <c r="E5206" s="19" t="n">
        <v>0.875929864473623</v>
      </c>
      <c r="F5206" s="19" t="n">
        <v>0.8768977635267561</v>
      </c>
      <c r="G5206" s="19" t="n">
        <v>0.9348090887747238</v>
      </c>
      <c r="H5206" s="19" t="n">
        <v>0.9064306412787535</v>
      </c>
      <c r="I5206" s="19" t="n">
        <v>0.9332228163096694</v>
      </c>
    </row>
    <row r="5207">
      <c r="B5207" s="8" t="s">
        <v>69</v>
      </c>
      <c r="C5207" s="15" t="n">
        <v>0.8907095947959034</v>
      </c>
      <c r="D5207" s="15" t="n">
        <v>0.912275186696355</v>
      </c>
      <c r="E5207" s="15" t="n">
        <v>0.8570349345702116</v>
      </c>
      <c r="F5207" s="15" t="n">
        <v>0.8604657267093273</v>
      </c>
      <c r="G5207" s="15" t="n">
        <v>0.9241195660026547</v>
      </c>
      <c r="H5207" s="15" t="n">
        <v>0.9206757708624552</v>
      </c>
      <c r="I5207" s="15" t="n">
        <v>0.9231316008755233</v>
      </c>
    </row>
    <row r="5208">
      <c r="B5208" s="8" t="s">
        <v>70</v>
      </c>
      <c r="C5208" s="19" t="n">
        <v>0.9244251367442404</v>
      </c>
      <c r="D5208" s="19" t="n">
        <v>0.925874427357345</v>
      </c>
      <c r="E5208" s="19" t="n">
        <v>0.9025623463981333</v>
      </c>
      <c r="F5208" s="19" t="n">
        <v>0.878082965190445</v>
      </c>
      <c r="G5208" s="19" t="n">
        <v>0.93724509739175</v>
      </c>
      <c r="H5208" s="19" t="n">
        <v>0.9350742999312173</v>
      </c>
      <c r="I5208" s="19" t="n">
        <v>0.9492063354946917</v>
      </c>
    </row>
    <row r="5209">
      <c r="B5209" s="8" t="s">
        <v>71</v>
      </c>
      <c r="C5209" s="15" t="n">
        <v>0.9395754786670634</v>
      </c>
      <c r="D5209" s="15" t="n">
        <v>0.9313985992644519</v>
      </c>
      <c r="E5209" s="15" t="n">
        <v>0.9098153059971481</v>
      </c>
      <c r="F5209" s="15" t="n">
        <v>0.8864368465723214</v>
      </c>
      <c r="G5209" s="15" t="n">
        <v>0.9485832525542524</v>
      </c>
      <c r="H5209" s="15" t="n">
        <v>0.9300387078881855</v>
      </c>
      <c r="I5209" s="15" t="n">
        <v>0.950296529186909</v>
      </c>
    </row>
    <row r="5210">
      <c r="B5210" s="8" t="s">
        <v>72</v>
      </c>
      <c r="C5210" s="19" t="n">
        <v>0.886819596074661</v>
      </c>
      <c r="D5210" s="19" t="n">
        <v>0.9108044644445655</v>
      </c>
      <c r="E5210" s="19" t="n">
        <v>0.8716046178184595</v>
      </c>
      <c r="F5210" s="19" t="n">
        <v>0.8672654741295781</v>
      </c>
      <c r="G5210" s="19" t="n">
        <v>0.9292254102294019</v>
      </c>
      <c r="H5210" s="19" t="n">
        <v>0.9164614597146288</v>
      </c>
      <c r="I5210" s="19" t="n">
        <v>0.936700632991736</v>
      </c>
    </row>
    <row r="5211">
      <c r="B5211" s="8" t="s">
        <v>73</v>
      </c>
      <c r="C5211" s="15" t="n">
        <v>0.8379933626156872</v>
      </c>
      <c r="D5211" s="15" t="n">
        <v>0.8337079487135296</v>
      </c>
      <c r="E5211" s="15" t="n">
        <v>0.8619382513645208</v>
      </c>
      <c r="F5211" s="15" t="n">
        <v>0.8048979624945548</v>
      </c>
      <c r="G5211" s="15" t="n">
        <v>0.911709966634947</v>
      </c>
      <c r="H5211" s="15" t="n">
        <v>0.8861469637467043</v>
      </c>
      <c r="I5211" s="15" t="n">
        <v>0.9027466198729676</v>
      </c>
    </row>
    <row r="5212">
      <c r="B5212" s="8" t="s">
        <v>74</v>
      </c>
      <c r="C5212" s="19" t="n">
        <v>0.8928441440076005</v>
      </c>
      <c r="D5212" s="19" t="n">
        <v>0.8784871659963635</v>
      </c>
      <c r="E5212" s="19" t="n">
        <v>0.8419397370361092</v>
      </c>
      <c r="F5212" s="19" t="n">
        <v>0.8704120325650838</v>
      </c>
      <c r="G5212" s="19" t="n">
        <v>0.9220402986642049</v>
      </c>
      <c r="H5212" s="19" t="n">
        <v>0.9115789561968205</v>
      </c>
      <c r="I5212" s="19" t="n">
        <v>0.9376670161276128</v>
      </c>
    </row>
    <row r="5213">
      <c r="B5213" s="8" t="s">
        <v>75</v>
      </c>
      <c r="C5213" s="15" t="n">
        <v>0.9195999746160678</v>
      </c>
      <c r="D5213" s="15" t="n">
        <v>0.9233934696533225</v>
      </c>
      <c r="E5213" s="15" t="n">
        <v>0.9052063817914843</v>
      </c>
      <c r="F5213" s="15" t="n">
        <v>0.8844411965517865</v>
      </c>
      <c r="G5213" s="15" t="n">
        <v>0.9560606825576334</v>
      </c>
      <c r="H5213" s="15" t="n">
        <v>0.9340707123672873</v>
      </c>
      <c r="I5213" s="15" t="n">
        <v>0.9324516500550949</v>
      </c>
    </row>
    <row r="5214">
      <c r="B5214" s="8" t="s">
        <v>76</v>
      </c>
      <c r="C5214" s="19" t="n">
        <v>0.9085648646103994</v>
      </c>
      <c r="D5214" s="19" t="n">
        <v>0.9281656105242317</v>
      </c>
      <c r="E5214" s="19" t="n">
        <v>0.88386131640374</v>
      </c>
      <c r="F5214" s="19" t="n">
        <v>0.8856210808895326</v>
      </c>
      <c r="G5214" s="19" t="n">
        <v>0.9424467328748299</v>
      </c>
      <c r="H5214" s="19" t="n">
        <v>0.9124889565463697</v>
      </c>
      <c r="I5214" s="19" t="n">
        <v>0.930588078728154</v>
      </c>
    </row>
    <row r="5215">
      <c r="B5215" s="8" t="s">
        <v>77</v>
      </c>
      <c r="C5215" s="15" t="n">
        <v>0.9353453065534236</v>
      </c>
      <c r="D5215" s="15" t="n">
        <v>0.9271543259288707</v>
      </c>
      <c r="E5215" s="15" t="n">
        <v>0.8941897133510807</v>
      </c>
      <c r="F5215" s="15" t="n">
        <v>0.9024862150100852</v>
      </c>
      <c r="G5215" s="15" t="n">
        <v>0.9516842090419275</v>
      </c>
      <c r="H5215" s="15" t="n">
        <v>0.936846152598779</v>
      </c>
      <c r="I5215" s="15" t="n">
        <v>0.9404436898971038</v>
      </c>
    </row>
    <row r="5216">
      <c r="B5216" s="8" t="s">
        <v>78</v>
      </c>
      <c r="C5216" s="19" t="n">
        <v>0.9055181454939597</v>
      </c>
      <c r="D5216" s="19" t="n">
        <v>0.9401254526457714</v>
      </c>
      <c r="E5216" s="19" t="n">
        <v>0.9208504896503154</v>
      </c>
      <c r="F5216" s="19" t="n">
        <v>0.8786289313443612</v>
      </c>
      <c r="G5216" s="19" t="n">
        <v>0.9376320993565136</v>
      </c>
      <c r="H5216" s="19" t="n">
        <v>0.9203718101128754</v>
      </c>
      <c r="I5216" s="19" t="n">
        <v>0.9237849418814681</v>
      </c>
    </row>
    <row r="5217">
      <c r="B5217" s="8" t="s">
        <v>79</v>
      </c>
      <c r="C5217" s="15" t="n">
        <v>0.8937855512749979</v>
      </c>
      <c r="D5217" s="15" t="n">
        <v>0.9393105802173614</v>
      </c>
      <c r="E5217" s="15" t="n">
        <v>0.9025055409092955</v>
      </c>
      <c r="F5217" s="15" t="n">
        <v>0.8975824648720745</v>
      </c>
      <c r="G5217" s="15" t="n">
        <v>0.933770291592939</v>
      </c>
      <c r="H5217" s="15" t="n">
        <v>0.9177823322046569</v>
      </c>
      <c r="I5217" s="15" t="n">
        <v>0.9262466310543295</v>
      </c>
    </row>
    <row r="5218">
      <c r="B5218" s="8" t="s">
        <v>80</v>
      </c>
      <c r="C5218" s="19" t="n">
        <v>0.9091724420298316</v>
      </c>
      <c r="D5218" s="19" t="n">
        <v>0.9071266614897745</v>
      </c>
      <c r="E5218" s="19" t="n">
        <v>0.8795301737790966</v>
      </c>
      <c r="F5218" s="19" t="n">
        <v>0.8459765712990462</v>
      </c>
      <c r="G5218" s="19" t="n">
        <v>0.9245663413759418</v>
      </c>
      <c r="H5218" s="19" t="n">
        <v>0.9071251352628451</v>
      </c>
      <c r="I5218" s="19" t="n">
        <v>0.9241725932979551</v>
      </c>
    </row>
    <row r="5219">
      <c r="B5219" s="8" t="s">
        <v>81</v>
      </c>
      <c r="C5219" s="15" t="n">
        <v>0.8628972565116179</v>
      </c>
      <c r="D5219" s="15" t="n">
        <v>0.9007205255928789</v>
      </c>
      <c r="E5219" s="15" t="n">
        <v>0.8726970656344695</v>
      </c>
      <c r="F5219" s="15" t="n">
        <v>0.8579601032858639</v>
      </c>
      <c r="G5219" s="15" t="n">
        <v>0.912005764887294</v>
      </c>
      <c r="H5219" s="15" t="n">
        <v>0.9021908763960107</v>
      </c>
      <c r="I5219" s="15" t="n">
        <v>0.9330381687894184</v>
      </c>
    </row>
    <row r="5220">
      <c r="B5220" s="8" t="s">
        <v>82</v>
      </c>
      <c r="C5220" s="19" t="n">
        <v>0.9426510345883297</v>
      </c>
      <c r="D5220" s="19" t="n">
        <v>0.9358350348666458</v>
      </c>
      <c r="E5220" s="19" t="n">
        <v>0.925638463685344</v>
      </c>
      <c r="F5220" s="19" t="n">
        <v>0.8769765317831927</v>
      </c>
      <c r="G5220" s="19" t="n">
        <v>0.9229607591818793</v>
      </c>
      <c r="H5220" s="19" t="n">
        <v>0.9290025617951543</v>
      </c>
      <c r="I5220" s="19" t="n">
        <v>0.9402071658477846</v>
      </c>
    </row>
    <row r="5221">
      <c r="B5221" s="8" t="s">
        <v>83</v>
      </c>
      <c r="C5221" s="15" t="n">
        <v>0.8871506352489219</v>
      </c>
      <c r="D5221" s="15" t="n">
        <v>0.9118008902392055</v>
      </c>
      <c r="E5221" s="15" t="n">
        <v>0.8927842689199251</v>
      </c>
      <c r="F5221" s="15" t="n">
        <v>0.8533760454402551</v>
      </c>
      <c r="G5221" s="15" t="n">
        <v>0.9367574039769494</v>
      </c>
      <c r="H5221" s="15" t="n">
        <v>0.9016149959545448</v>
      </c>
      <c r="I5221" s="15" t="n">
        <v>0.9299163884739876</v>
      </c>
    </row>
    <row r="5222">
      <c r="B5222" s="8" t="s">
        <v>84</v>
      </c>
      <c r="C5222" s="19" t="n">
        <v>0.9181950721832468</v>
      </c>
      <c r="D5222" s="19" t="n">
        <v>0.906089026877512</v>
      </c>
      <c r="E5222" s="19" t="n">
        <v>0.8868627311894968</v>
      </c>
      <c r="F5222" s="19" t="n">
        <v>0.8726816594086054</v>
      </c>
      <c r="G5222" s="19" t="n">
        <v>0.9366928995552177</v>
      </c>
      <c r="H5222" s="19" t="n">
        <v>0.9268443552632644</v>
      </c>
      <c r="I5222" s="19" t="n">
        <v>0.9463909571126333</v>
      </c>
    </row>
    <row r="5223">
      <c r="B5223" s="8" t="s">
        <v>85</v>
      </c>
      <c r="C5223" s="15" t="n">
        <v>0.9432313373444496</v>
      </c>
      <c r="D5223" s="15" t="n">
        <v>0.9575714537431312</v>
      </c>
      <c r="E5223" s="15" t="n">
        <v>0.9216216804284193</v>
      </c>
      <c r="F5223" s="15" t="n">
        <v>0.9301047362492331</v>
      </c>
      <c r="G5223" s="15" t="n">
        <v>0.9672480036673046</v>
      </c>
      <c r="H5223" s="15" t="n">
        <v>0.9429208078790077</v>
      </c>
      <c r="I5223" s="15" t="n">
        <v>0.9510533794957774</v>
      </c>
    </row>
    <row r="5224">
      <c r="B5224" s="8" t="s">
        <v>86</v>
      </c>
      <c r="C5224" s="19" t="n">
        <v>0.907497130892313</v>
      </c>
      <c r="D5224" s="19" t="n">
        <v>0.934520863890363</v>
      </c>
      <c r="E5224" s="19" t="n">
        <v>0.9235453237376617</v>
      </c>
      <c r="F5224" s="19" t="n">
        <v>0.9129487608502623</v>
      </c>
      <c r="G5224" s="19" t="n">
        <v>0.9463568548021789</v>
      </c>
      <c r="H5224" s="19" t="n">
        <v>0.9313738543992726</v>
      </c>
      <c r="I5224" s="19" t="n">
        <v>0.9385123188788691</v>
      </c>
    </row>
    <row r="5225">
      <c r="B5225" s="8" t="s">
        <v>87</v>
      </c>
      <c r="C5225" s="15" t="n">
        <v>0.9131726110903</v>
      </c>
      <c r="D5225" s="15" t="n">
        <v>0.896754240138004</v>
      </c>
      <c r="E5225" s="15" t="n">
        <v>0.9009020682125503</v>
      </c>
      <c r="F5225" s="15" t="n">
        <v>0.8863006548020719</v>
      </c>
      <c r="G5225" s="15" t="n">
        <v>0.9468497147817081</v>
      </c>
      <c r="H5225" s="15" t="n">
        <v>0.912737168805016</v>
      </c>
      <c r="I5225" s="15" t="n">
        <v>0.9352583510668168</v>
      </c>
    </row>
    <row r="5226">
      <c r="B5226" s="8" t="s">
        <v>88</v>
      </c>
      <c r="C5226" s="19" t="n">
        <v>0.9390362998982799</v>
      </c>
      <c r="D5226" s="19" t="n">
        <v>0.9352503252910318</v>
      </c>
      <c r="E5226" s="19" t="n">
        <v>0.9069063982150781</v>
      </c>
      <c r="F5226" s="19" t="n">
        <v>0.8819770054414628</v>
      </c>
      <c r="G5226" s="19" t="n">
        <v>0.925867725785564</v>
      </c>
      <c r="H5226" s="19" t="n">
        <v>0.9206280275313472</v>
      </c>
      <c r="I5226" s="19" t="n">
        <v>0.9377260637983227</v>
      </c>
    </row>
    <row r="5227">
      <c r="B5227" s="8" t="s">
        <v>89</v>
      </c>
      <c r="C5227" s="15" t="n">
        <v>0.8989336234274149</v>
      </c>
      <c r="D5227" s="15" t="n">
        <v>0.9268785845673277</v>
      </c>
      <c r="E5227" s="15" t="n">
        <v>0.8653522740010848</v>
      </c>
      <c r="F5227" s="15" t="n">
        <v>0.8690505632438384</v>
      </c>
      <c r="G5227" s="15" t="n">
        <v>0.9541056638491086</v>
      </c>
      <c r="H5227" s="15" t="n">
        <v>0.9203890792628576</v>
      </c>
      <c r="I5227" s="15" t="n">
        <v>0.9404702410685527</v>
      </c>
    </row>
    <row r="5228">
      <c r="B5228" s="8" t="s">
        <v>90</v>
      </c>
      <c r="C5228" s="19" t="n">
        <v>0.8938315873797283</v>
      </c>
      <c r="D5228" s="19" t="n">
        <v>0.9100916619327625</v>
      </c>
      <c r="E5228" s="19" t="n">
        <v>0.8655899639879973</v>
      </c>
      <c r="F5228" s="19" t="n">
        <v>0.8719465781526852</v>
      </c>
      <c r="G5228" s="19" t="n">
        <v>0.9425250610052667</v>
      </c>
      <c r="H5228" s="19" t="n">
        <v>0.9158662254164784</v>
      </c>
      <c r="I5228" s="19" t="n">
        <v>0.935141432213067</v>
      </c>
    </row>
    <row r="5229">
      <c r="B5229" s="8" t="s">
        <v>91</v>
      </c>
      <c r="C5229" s="15" t="n">
        <v>0.947496377376105</v>
      </c>
      <c r="D5229" s="15" t="n">
        <v>0.9576528256246484</v>
      </c>
      <c r="E5229" s="15" t="n">
        <v>0.8977192624874707</v>
      </c>
      <c r="F5229" s="15" t="n">
        <v>0.9192773360625415</v>
      </c>
      <c r="G5229" s="15" t="n">
        <v>0.9663800515837698</v>
      </c>
      <c r="H5229" s="15" t="n">
        <v>0.9407637835006372</v>
      </c>
      <c r="I5229" s="15" t="n">
        <v>0.957922348424652</v>
      </c>
    </row>
    <row r="5230">
      <c r="B5230" s="8" t="s">
        <v>92</v>
      </c>
      <c r="C5230" s="19" t="n">
        <v>0.8835288799832078</v>
      </c>
      <c r="D5230" s="19" t="n">
        <v>0.935083591797228</v>
      </c>
      <c r="E5230" s="19" t="n">
        <v>0.918210146394244</v>
      </c>
      <c r="F5230" s="19" t="n">
        <v>0.8849686957446011</v>
      </c>
      <c r="G5230" s="19" t="n">
        <v>0.9434189462143105</v>
      </c>
      <c r="H5230" s="19" t="n">
        <v>0.9055262883928729</v>
      </c>
      <c r="I5230" s="19" t="n">
        <v>0.9366396574524769</v>
      </c>
    </row>
    <row r="5231">
      <c r="B5231" s="8" t="s">
        <v>93</v>
      </c>
      <c r="C5231" s="15" t="n">
        <v>0.9102469656101134</v>
      </c>
      <c r="D5231" s="15" t="n">
        <v>0.8876057015930684</v>
      </c>
      <c r="E5231" s="15" t="n">
        <v>0.8979223387735102</v>
      </c>
      <c r="F5231" s="15" t="n">
        <v>0.8680740957344504</v>
      </c>
      <c r="G5231" s="15" t="n">
        <v>0.9438895927982491</v>
      </c>
      <c r="H5231" s="15" t="n">
        <v>0.9225481524008132</v>
      </c>
      <c r="I5231" s="15" t="n">
        <v>0.9313597907163713</v>
      </c>
    </row>
    <row r="5232">
      <c r="B5232" s="8" t="s">
        <v>94</v>
      </c>
      <c r="C5232" s="19" t="n">
        <v>0.9351709208894691</v>
      </c>
      <c r="D5232" s="19" t="n">
        <v>0.9488277283001583</v>
      </c>
      <c r="E5232" s="19" t="n">
        <v>0.9350620565259115</v>
      </c>
      <c r="F5232" s="19" t="n">
        <v>0.9194474970524078</v>
      </c>
      <c r="G5232" s="19" t="n">
        <v>0.9592195696418784</v>
      </c>
      <c r="H5232" s="19" t="n">
        <v>0.929725956397605</v>
      </c>
      <c r="I5232" s="19" t="n">
        <v>0.94498317699464</v>
      </c>
    </row>
    <row r="5233">
      <c r="B5233" s="8" t="s">
        <v>95</v>
      </c>
      <c r="C5233" s="15" t="n">
        <v>0.918161164634923</v>
      </c>
      <c r="D5233" s="15" t="n">
        <v>0.914600721692933</v>
      </c>
      <c r="E5233" s="15" t="n">
        <v>0.8804461203468411</v>
      </c>
      <c r="F5233" s="15" t="n">
        <v>0.8797209317083516</v>
      </c>
      <c r="G5233" s="15" t="n">
        <v>0.9370823942466772</v>
      </c>
      <c r="H5233" s="15" t="n">
        <v>0.9281149997899701</v>
      </c>
      <c r="I5233" s="15" t="n">
        <v>0.9455044344163923</v>
      </c>
    </row>
    <row r="5234">
      <c r="B5234" s="8" t="s">
        <v>96</v>
      </c>
      <c r="C5234" s="19" t="n">
        <v>0.9034292947975681</v>
      </c>
      <c r="D5234" s="19" t="n">
        <v>0.9312504004605033</v>
      </c>
      <c r="E5234" s="19" t="n">
        <v>0.8584531293196703</v>
      </c>
      <c r="F5234" s="19" t="n">
        <v>0.8791311585338452</v>
      </c>
      <c r="G5234" s="19" t="n">
        <v>0.9242827270637078</v>
      </c>
      <c r="H5234" s="19" t="n">
        <v>0.9205930694958179</v>
      </c>
      <c r="I5234" s="19" t="n">
        <v>0.9174343773735355</v>
      </c>
    </row>
    <row r="5235">
      <c r="B5235" s="8" t="s">
        <v>97</v>
      </c>
      <c r="C5235" s="15" t="n">
        <v>0.9442939846204862</v>
      </c>
      <c r="D5235" s="15" t="n">
        <v>0.9363245955128267</v>
      </c>
      <c r="E5235" s="15" t="n">
        <v>0.9139140627710635</v>
      </c>
      <c r="F5235" s="15" t="n">
        <v>0.9191419895240407</v>
      </c>
      <c r="G5235" s="15" t="n">
        <v>0.9467132565296329</v>
      </c>
      <c r="H5235" s="15" t="n">
        <v>0.9380957472039739</v>
      </c>
      <c r="I5235" s="15" t="n">
        <v>0.9550976841473123</v>
      </c>
    </row>
    <row r="5236">
      <c r="B5236" s="8" t="s">
        <v>98</v>
      </c>
      <c r="C5236" s="19" t="n">
        <v>0.8756606329138689</v>
      </c>
      <c r="D5236" s="19" t="n">
        <v>0.9079462950507375</v>
      </c>
      <c r="E5236" s="19" t="n">
        <v>0.8541189132215768</v>
      </c>
      <c r="F5236" s="19" t="n">
        <v>0.850957239629145</v>
      </c>
      <c r="G5236" s="19" t="n">
        <v>0.9100618350089301</v>
      </c>
      <c r="H5236" s="19" t="n">
        <v>0.9051039088592313</v>
      </c>
      <c r="I5236" s="19" t="n">
        <v>0.903126368786467</v>
      </c>
    </row>
    <row r="5237">
      <c r="B5237" s="8" t="s">
        <v>99</v>
      </c>
      <c r="C5237" s="15" t="n">
        <v>0.9031975186279021</v>
      </c>
      <c r="D5237" s="15" t="n">
        <v>0.9210388282752165</v>
      </c>
      <c r="E5237" s="15" t="n">
        <v>0.913442497979902</v>
      </c>
      <c r="F5237" s="15" t="n">
        <v>0.8675524703707416</v>
      </c>
      <c r="G5237" s="15" t="n">
        <v>0.9424414209060463</v>
      </c>
      <c r="H5237" s="15" t="n">
        <v>0.9174807037424586</v>
      </c>
      <c r="I5237" s="15" t="n">
        <v>0.9170701425675125</v>
      </c>
    </row>
    <row r="5238">
      <c r="B5238" s="8" t="s">
        <v>100</v>
      </c>
      <c r="C5238" s="19" t="n">
        <v>0.9284508914287652</v>
      </c>
      <c r="D5238" s="19" t="n">
        <v>0.9435184504166956</v>
      </c>
      <c r="E5238" s="19" t="n">
        <v>0.924582825330941</v>
      </c>
      <c r="F5238" s="19" t="n">
        <v>0.8982696466091583</v>
      </c>
      <c r="G5238" s="19" t="n">
        <v>0.9531100865940689</v>
      </c>
      <c r="H5238" s="19" t="n">
        <v>0.9311223319656893</v>
      </c>
      <c r="I5238" s="19" t="n">
        <v>0.9493294600720091</v>
      </c>
    </row>
    <row r="5239">
      <c r="B5239" s="8" t="s">
        <v>101</v>
      </c>
      <c r="C5239" s="15" t="n">
        <v>0.906000647504552</v>
      </c>
      <c r="D5239" s="15" t="n">
        <v>0.9098501554313931</v>
      </c>
      <c r="E5239" s="15" t="n">
        <v>0.9206535114708191</v>
      </c>
      <c r="F5239" s="15" t="n">
        <v>0.8568353639070843</v>
      </c>
      <c r="G5239" s="15" t="n">
        <v>0.9368293731238457</v>
      </c>
      <c r="H5239" s="15" t="n">
        <v>0.930656630643129</v>
      </c>
      <c r="I5239" s="15" t="n">
        <v>0.9261582898247721</v>
      </c>
    </row>
    <row r="5240">
      <c r="B5240" s="8" t="s">
        <v>102</v>
      </c>
      <c r="C5240" s="19" t="n">
        <v>0.9517309616019995</v>
      </c>
      <c r="D5240" s="19" t="n">
        <v>0.9450781831504085</v>
      </c>
      <c r="E5240" s="19" t="n">
        <v>0.9304066514660179</v>
      </c>
      <c r="F5240" s="19" t="n">
        <v>0.9107578239106953</v>
      </c>
      <c r="G5240" s="19" t="n">
        <v>0.9595007944736567</v>
      </c>
      <c r="H5240" s="19" t="n">
        <v>0.9301305243195626</v>
      </c>
      <c r="I5240" s="19" t="n">
        <v>0.9493539154920223</v>
      </c>
    </row>
    <row r="5241">
      <c r="B5241" s="8" t="s">
        <v>103</v>
      </c>
      <c r="C5241" s="15" t="n">
        <v>0.9466338879826874</v>
      </c>
      <c r="D5241" s="15" t="n">
        <v>0.9353945287972241</v>
      </c>
      <c r="E5241" s="15" t="n">
        <v>0.9365071080972616</v>
      </c>
      <c r="F5241" s="15" t="n">
        <v>0.8771227770160088</v>
      </c>
      <c r="G5241" s="15" t="n">
        <v>0.9509001868193043</v>
      </c>
      <c r="H5241" s="15" t="n">
        <v>0.9363078691753157</v>
      </c>
      <c r="I5241" s="15" t="n">
        <v>0.9420515275847581</v>
      </c>
    </row>
    <row r="5242">
      <c r="B5242" s="8" t="s">
        <v>104</v>
      </c>
      <c r="C5242" s="19" t="n">
        <v>0.900854216109838</v>
      </c>
      <c r="D5242" s="19" t="n">
        <v>0.9091090566646322</v>
      </c>
      <c r="E5242" s="19" t="n">
        <v>0.9128553604518169</v>
      </c>
      <c r="F5242" s="19" t="n">
        <v>0.8875232759265966</v>
      </c>
      <c r="G5242" s="19" t="n">
        <v>0.9337195438410897</v>
      </c>
      <c r="H5242" s="19" t="n">
        <v>0.9324149898118106</v>
      </c>
      <c r="I5242" s="19" t="n">
        <v>0.9459650122760357</v>
      </c>
    </row>
    <row r="5243">
      <c r="B5243" s="8" t="s">
        <v>105</v>
      </c>
      <c r="C5243" s="15" t="n">
        <v>0.9272906241752327</v>
      </c>
      <c r="D5243" s="15" t="n">
        <v>0.9278573667144444</v>
      </c>
      <c r="E5243" s="15" t="n">
        <v>0.8397670936566358</v>
      </c>
      <c r="F5243" s="15" t="n">
        <v>0.8808434736401312</v>
      </c>
      <c r="G5243" s="15" t="n">
        <v>0.9361373288497566</v>
      </c>
      <c r="H5243" s="15" t="n">
        <v>0.9265957452763462</v>
      </c>
      <c r="I5243" s="15" t="n">
        <v>0.9351789820030829</v>
      </c>
    </row>
    <row r="5244">
      <c r="B5244" s="8" t="s">
        <v>106</v>
      </c>
      <c r="C5244" s="19" t="n">
        <v>0.908857767064808</v>
      </c>
      <c r="D5244" s="19" t="n">
        <v>0.9195953058475196</v>
      </c>
      <c r="E5244" s="19" t="n">
        <v>0.9170149286335845</v>
      </c>
      <c r="F5244" s="19" t="n">
        <v>0.8841076481051968</v>
      </c>
      <c r="G5244" s="19" t="n">
        <v>0.9508207239116906</v>
      </c>
      <c r="H5244" s="19" t="n">
        <v>0.920207287867225</v>
      </c>
      <c r="I5244" s="19" t="n">
        <v>0.9325521485742028</v>
      </c>
    </row>
    <row r="5245">
      <c r="B5245" s="8" t="s">
        <v>107</v>
      </c>
      <c r="C5245" s="15" t="n">
        <v>0.8916863558881937</v>
      </c>
      <c r="D5245" s="15" t="n">
        <v>0.9092338500749507</v>
      </c>
      <c r="E5245" s="15" t="n">
        <v>0.8705343658990462</v>
      </c>
      <c r="F5245" s="15" t="n">
        <v>0.8707908109392896</v>
      </c>
      <c r="G5245" s="15" t="n">
        <v>0.93932235849572</v>
      </c>
      <c r="H5245" s="15" t="n">
        <v>0.908170433637015</v>
      </c>
      <c r="I5245" s="15" t="n">
        <v>0.91911213592526</v>
      </c>
    </row>
    <row r="5246">
      <c r="B5246" s="8" t="s">
        <v>108</v>
      </c>
      <c r="C5246" s="19" t="n">
        <v>0.9192240714318625</v>
      </c>
      <c r="D5246" s="19" t="n">
        <v>0.9005034503305114</v>
      </c>
      <c r="E5246" s="19" t="n">
        <v>0.896628065474585</v>
      </c>
      <c r="F5246" s="19" t="n">
        <v>0.8704998786905691</v>
      </c>
      <c r="G5246" s="19" t="n">
        <v>0.9441524132089674</v>
      </c>
      <c r="H5246" s="19" t="n">
        <v>0.9153197874355183</v>
      </c>
      <c r="I5246" s="19" t="n">
        <v>0.92727819317754</v>
      </c>
    </row>
    <row r="5247">
      <c r="B5247" s="8" t="s">
        <v>109</v>
      </c>
      <c r="C5247" s="15" t="n">
        <v>0.9433380575333103</v>
      </c>
      <c r="D5247" s="15" t="n">
        <v>0.9338248729241972</v>
      </c>
      <c r="E5247" s="15" t="n">
        <v>0.9109585133694809</v>
      </c>
      <c r="F5247" s="15" t="n">
        <v>0.9233312167875095</v>
      </c>
      <c r="G5247" s="15" t="n">
        <v>0.9647375125118107</v>
      </c>
      <c r="H5247" s="15" t="n">
        <v>0.9458362254554942</v>
      </c>
      <c r="I5247" s="15" t="n">
        <v>0.9535876766490181</v>
      </c>
    </row>
    <row r="5248">
      <c r="B5248" s="8" t="s">
        <v>110</v>
      </c>
      <c r="C5248" s="19" t="n">
        <v>0.9322757196032514</v>
      </c>
      <c r="D5248" s="19" t="n">
        <v>0.9508479256015954</v>
      </c>
      <c r="E5248" s="19" t="n">
        <v>0.9244368634294735</v>
      </c>
      <c r="F5248" s="19" t="n">
        <v>0.897525268602239</v>
      </c>
      <c r="G5248" s="19" t="n">
        <v>0.9566233080811579</v>
      </c>
      <c r="H5248" s="19" t="n">
        <v>0.9346994494577342</v>
      </c>
      <c r="I5248" s="19" t="n">
        <v>0.9495131073170284</v>
      </c>
    </row>
    <row r="5249">
      <c r="B5249" s="8" t="s">
        <v>111</v>
      </c>
      <c r="C5249" s="15" t="n">
        <v>0.9214298457110637</v>
      </c>
      <c r="D5249" s="15" t="n">
        <v>0.9360847045030067</v>
      </c>
      <c r="E5249" s="15" t="n">
        <v>0.8972872483636265</v>
      </c>
      <c r="F5249" s="15" t="n">
        <v>0.9091114440638672</v>
      </c>
      <c r="G5249" s="15" t="n">
        <v>0.9461038160850604</v>
      </c>
      <c r="H5249" s="15" t="n">
        <v>0.9177812730537694</v>
      </c>
      <c r="I5249" s="15" t="n">
        <v>0.9558786531661064</v>
      </c>
    </row>
    <row r="5250">
      <c r="B5250" s="8" t="s">
        <v>112</v>
      </c>
      <c r="C5250" s="19" t="n">
        <v>0.931717135954689</v>
      </c>
      <c r="D5250" s="19" t="n">
        <v>0.9188899836733185</v>
      </c>
      <c r="E5250" s="19" t="n">
        <v>0.9147870007471766</v>
      </c>
      <c r="F5250" s="19" t="n">
        <v>0.894644476268339</v>
      </c>
      <c r="G5250" s="19" t="n">
        <v>0.9585276880278425</v>
      </c>
      <c r="H5250" s="19" t="n">
        <v>0.9331944030743088</v>
      </c>
      <c r="I5250" s="19" t="n">
        <v>0.9399475788834661</v>
      </c>
    </row>
    <row r="5251">
      <c r="B5251" s="8" t="s">
        <v>113</v>
      </c>
      <c r="C5251" s="15" t="n">
        <v>0.9255406023865698</v>
      </c>
      <c r="D5251" s="15" t="n">
        <v>0.9113721006645776</v>
      </c>
      <c r="E5251" s="15" t="n">
        <v>0.9077463275779628</v>
      </c>
      <c r="F5251" s="15" t="n">
        <v>0.8626616975152844</v>
      </c>
      <c r="G5251" s="15" t="n">
        <v>0.9579503868588926</v>
      </c>
      <c r="H5251" s="15" t="n">
        <v>0.9354974774942492</v>
      </c>
      <c r="I5251" s="15" t="n">
        <v>0.9468038799547784</v>
      </c>
    </row>
    <row r="5252">
      <c r="B5252" s="8" t="s">
        <v>114</v>
      </c>
      <c r="C5252" s="19" t="n">
        <v>0.8984354176418757</v>
      </c>
      <c r="D5252" s="19" t="n">
        <v>0.9037260358147706</v>
      </c>
      <c r="E5252" s="19" t="n">
        <v>0.872410377201989</v>
      </c>
      <c r="F5252" s="19" t="n">
        <v>0.8483987251605746</v>
      </c>
      <c r="G5252" s="19" t="n">
        <v>0.9291181303068402</v>
      </c>
      <c r="H5252" s="19" t="n">
        <v>0.8976507213883094</v>
      </c>
      <c r="I5252" s="19" t="n">
        <v>0.9227736602581931</v>
      </c>
    </row>
    <row r="5253">
      <c r="B5253" s="8" t="s">
        <v>115</v>
      </c>
      <c r="C5253" s="15" t="n">
        <v>0.9176448599382188</v>
      </c>
      <c r="D5253" s="15" t="n">
        <v>0.9291707449639879</v>
      </c>
      <c r="E5253" s="15" t="n">
        <v>0.8890322088684837</v>
      </c>
      <c r="F5253" s="15" t="n">
        <v>0.8811940226805367</v>
      </c>
      <c r="G5253" s="15" t="n">
        <v>0.9576320740735543</v>
      </c>
      <c r="H5253" s="15" t="n">
        <v>0.9294076361243165</v>
      </c>
      <c r="I5253" s="15" t="n">
        <v>0.9496643484049947</v>
      </c>
    </row>
    <row r="5254">
      <c r="B5254" s="8" t="s">
        <v>116</v>
      </c>
      <c r="C5254" s="19" t="n">
        <v>0.9291890153587674</v>
      </c>
      <c r="D5254" s="19" t="n">
        <v>0.9279670071760983</v>
      </c>
      <c r="E5254" s="19" t="n">
        <v>0.8936808015486204</v>
      </c>
      <c r="F5254" s="19" t="n">
        <v>0.8822171369749671</v>
      </c>
      <c r="G5254" s="19" t="n">
        <v>0.9468353500622382</v>
      </c>
      <c r="H5254" s="19" t="n">
        <v>0.9352230805810032</v>
      </c>
      <c r="I5254" s="19" t="n">
        <v>0.9488225918541578</v>
      </c>
    </row>
    <row r="5255">
      <c r="B5255" s="8" t="s">
        <v>117</v>
      </c>
      <c r="C5255" s="15" t="n">
        <v>0.8960941545714665</v>
      </c>
      <c r="D5255" s="15" t="n">
        <v>0.8957574743776232</v>
      </c>
      <c r="E5255" s="15" t="n">
        <v>0.8885570526903733</v>
      </c>
      <c r="F5255" s="15" t="n">
        <v>0.8413739725514201</v>
      </c>
      <c r="G5255" s="15" t="n">
        <v>0.9586451686454163</v>
      </c>
      <c r="H5255" s="15" t="n">
        <v>0.8918971143513389</v>
      </c>
      <c r="I5255" s="15" t="n">
        <v>0.9213234359382988</v>
      </c>
    </row>
    <row r="5256">
      <c r="B5256" s="8" t="s">
        <v>118</v>
      </c>
      <c r="C5256" s="19" t="n">
        <v>0.9131620941435152</v>
      </c>
      <c r="D5256" s="19" t="n">
        <v>0.894585347968439</v>
      </c>
      <c r="E5256" s="19" t="n">
        <v>0.8957065015359266</v>
      </c>
      <c r="F5256" s="19" t="n">
        <v>0.8702958397660286</v>
      </c>
      <c r="G5256" s="19" t="n">
        <v>0.9558017422650401</v>
      </c>
      <c r="H5256" s="19" t="n">
        <v>0.9281248332800601</v>
      </c>
      <c r="I5256" s="19" t="n">
        <v>0.9412127057995925</v>
      </c>
    </row>
    <row r="5257">
      <c r="B5257" s="8" t="s">
        <v>119</v>
      </c>
      <c r="C5257" s="15" t="n">
        <v>0.82846393536751</v>
      </c>
      <c r="D5257" s="15" t="n">
        <v>0.8927289971008597</v>
      </c>
      <c r="E5257" s="15" t="n">
        <v>0.8231557593436051</v>
      </c>
      <c r="F5257" s="15" t="n">
        <v>0.8145229910982376</v>
      </c>
      <c r="G5257" s="15" t="n">
        <v>0.9038552145468614</v>
      </c>
      <c r="H5257" s="15" t="n">
        <v>0.9032422123621774</v>
      </c>
      <c r="I5257" s="15" t="n">
        <v>0.9246455606558401</v>
      </c>
    </row>
    <row r="5258">
      <c r="B5258" s="8" t="s">
        <v>120</v>
      </c>
      <c r="C5258" s="19" t="n">
        <v>0.8958523738280783</v>
      </c>
      <c r="D5258" s="19" t="n">
        <v>0.8995837849574787</v>
      </c>
      <c r="E5258" s="19" t="n">
        <v>0.8827221479677593</v>
      </c>
      <c r="F5258" s="19" t="n">
        <v>0.8608698488969029</v>
      </c>
      <c r="G5258" s="19" t="n">
        <v>0.9185542121051573</v>
      </c>
      <c r="H5258" s="19" t="n">
        <v>0.8988816883623526</v>
      </c>
      <c r="I5258" s="19" t="n">
        <v>0.9417471039912177</v>
      </c>
    </row>
    <row r="5259">
      <c r="B5259" s="8" t="s">
        <v>121</v>
      </c>
      <c r="C5259" s="15" t="n">
        <v>0.874001678024442</v>
      </c>
      <c r="D5259" s="15" t="n">
        <v>0.8847202862245062</v>
      </c>
      <c r="E5259" s="15" t="n">
        <v>0.8708846637351124</v>
      </c>
      <c r="F5259" s="15" t="n">
        <v>0.819726362649643</v>
      </c>
      <c r="G5259" s="15" t="n">
        <v>0.9326197515140598</v>
      </c>
      <c r="H5259" s="15" t="n">
        <v>0.9031863742687691</v>
      </c>
      <c r="I5259" s="15" t="n">
        <v>0.9353745902659206</v>
      </c>
    </row>
    <row r="5260">
      <c r="B5260" s="8" t="s">
        <v>122</v>
      </c>
      <c r="C5260" s="19" t="n">
        <v>0.932276767937136</v>
      </c>
      <c r="D5260" s="19" t="n">
        <v>0.9265595361233251</v>
      </c>
      <c r="E5260" s="19" t="n">
        <v>0.9274242927170677</v>
      </c>
      <c r="F5260" s="19" t="n">
        <v>0.9035634774083873</v>
      </c>
      <c r="G5260" s="19" t="n">
        <v>0.9672080603439357</v>
      </c>
      <c r="H5260" s="19" t="n">
        <v>0.9274775175911912</v>
      </c>
      <c r="I5260" s="19" t="n">
        <v>0.9481089220370912</v>
      </c>
    </row>
    <row r="5261">
      <c r="B5261" s="8" t="s">
        <v>123</v>
      </c>
      <c r="C5261" s="15" t="n">
        <v>0.9329125031129957</v>
      </c>
      <c r="D5261" s="15" t="n">
        <v>0.8864980195437908</v>
      </c>
      <c r="E5261" s="15" t="n">
        <v>0.8928539048421831</v>
      </c>
      <c r="F5261" s="15" t="n">
        <v>0.8770937088057367</v>
      </c>
      <c r="G5261" s="15" t="n">
        <v>0.9559709491582442</v>
      </c>
      <c r="H5261" s="15" t="n">
        <v>0.9234185086801514</v>
      </c>
      <c r="I5261" s="15" t="n">
        <v>0.949475964631642</v>
      </c>
    </row>
    <row r="5262">
      <c r="B5262" s="8" t="s">
        <v>124</v>
      </c>
      <c r="C5262" s="19" t="n">
        <v>0.9216804880846164</v>
      </c>
      <c r="D5262" s="19" t="n">
        <v>0.942029673738503</v>
      </c>
      <c r="E5262" s="19" t="n">
        <v>0.9259161910008932</v>
      </c>
      <c r="F5262" s="19" t="n">
        <v>0.8976162561639267</v>
      </c>
      <c r="G5262" s="19" t="n">
        <v>0.9553032863632953</v>
      </c>
      <c r="H5262" s="19" t="n">
        <v>0.9278791114036347</v>
      </c>
      <c r="I5262" s="19" t="n">
        <v>0.9418307736848305</v>
      </c>
    </row>
    <row r="5263">
      <c r="B5263" s="8" t="s">
        <v>125</v>
      </c>
      <c r="C5263" s="15" t="n">
        <v>0.9201147883519876</v>
      </c>
      <c r="D5263" s="15" t="n">
        <v>0.9315331940250512</v>
      </c>
      <c r="E5263" s="15" t="n">
        <v>0.8902798428430193</v>
      </c>
      <c r="F5263" s="15" t="n">
        <v>0.8867462684036438</v>
      </c>
      <c r="G5263" s="15" t="n">
        <v>0.9533269842791496</v>
      </c>
      <c r="H5263" s="15" t="n">
        <v>0.9325745235721737</v>
      </c>
      <c r="I5263" s="15" t="n">
        <v>0.9294902496653208</v>
      </c>
    </row>
    <row r="5264">
      <c r="B5264" s="8" t="s">
        <v>126</v>
      </c>
      <c r="C5264" s="19" t="n">
        <v>0.9043504793367447</v>
      </c>
      <c r="D5264" s="19" t="n">
        <v>0.9225290594192254</v>
      </c>
      <c r="E5264" s="19" t="n">
        <v>0.9075609373431469</v>
      </c>
      <c r="F5264" s="19" t="n">
        <v>0.8846381602623372</v>
      </c>
      <c r="G5264" s="19" t="n">
        <v>0.9434214203610517</v>
      </c>
      <c r="H5264" s="19" t="n">
        <v>0.9233842220377801</v>
      </c>
      <c r="I5264" s="19" t="n">
        <v>0.9189014947829431</v>
      </c>
    </row>
    <row r="5265">
      <c r="B5265" s="8" t="s">
        <v>127</v>
      </c>
      <c r="C5265" s="15" t="n">
        <v>0.8745909322323514</v>
      </c>
      <c r="D5265" s="15" t="n">
        <v>0.9278040144497816</v>
      </c>
      <c r="E5265" s="15" t="n">
        <v>0.9295847869202333</v>
      </c>
      <c r="F5265" s="15" t="n">
        <v>0.8750839177113998</v>
      </c>
      <c r="G5265" s="15" t="n">
        <v>0.9476100565108851</v>
      </c>
      <c r="H5265" s="15" t="n">
        <v>0.9050895308628928</v>
      </c>
      <c r="I5265" s="15" t="n">
        <v>0.9272965279436277</v>
      </c>
    </row>
    <row r="5266">
      <c r="B5266" s="8" t="s">
        <v>128</v>
      </c>
      <c r="C5266" s="19" t="n">
        <v>0.9186074781995558</v>
      </c>
      <c r="D5266" s="19" t="n">
        <v>0.9330740794301626</v>
      </c>
      <c r="E5266" s="19" t="n">
        <v>0.8895735969807178</v>
      </c>
      <c r="F5266" s="19" t="n">
        <v>0.8903361743204218</v>
      </c>
      <c r="G5266" s="19" t="n">
        <v>0.9515851330908088</v>
      </c>
      <c r="H5266" s="19" t="n">
        <v>0.9306535313064572</v>
      </c>
      <c r="I5266" s="19" t="n">
        <v>0.9428369874169563</v>
      </c>
    </row>
    <row r="5267">
      <c r="B5267" s="8" t="s">
        <v>129</v>
      </c>
      <c r="C5267" s="15" t="n">
        <v>0.9284958156411924</v>
      </c>
      <c r="D5267" s="15" t="n">
        <v>0.9425291950811283</v>
      </c>
      <c r="E5267" s="15" t="n">
        <v>0.9084202549501027</v>
      </c>
      <c r="F5267" s="15" t="n">
        <v>0.9020333268848214</v>
      </c>
      <c r="G5267" s="15" t="n">
        <v>0.9419261161320109</v>
      </c>
      <c r="H5267" s="15" t="n">
        <v>0.9373907020467371</v>
      </c>
      <c r="I5267" s="15" t="n">
        <v>0.9414614229746028</v>
      </c>
    </row>
    <row r="5268">
      <c r="B5268" s="8" t="s">
        <v>130</v>
      </c>
      <c r="C5268" s="19" t="n">
        <v>0.8745250605887125</v>
      </c>
      <c r="D5268" s="19" t="n">
        <v>0.9271870125769086</v>
      </c>
      <c r="E5268" s="19" t="n">
        <v>0.8742532375774119</v>
      </c>
      <c r="F5268" s="19" t="n">
        <v>0.866667349883784</v>
      </c>
      <c r="G5268" s="19" t="n">
        <v>0.9259124948189295</v>
      </c>
      <c r="H5268" s="19" t="n">
        <v>0.9070025841684893</v>
      </c>
      <c r="I5268" s="19" t="n">
        <v>0.9282925919170933</v>
      </c>
    </row>
    <row r="5269">
      <c r="B5269" s="8" t="s">
        <v>131</v>
      </c>
      <c r="C5269" s="15" t="n">
        <v>0.9181221622694579</v>
      </c>
      <c r="D5269" s="15" t="n">
        <v>0.9167069614935544</v>
      </c>
      <c r="E5269" s="15" t="n">
        <v>0.9070079549270137</v>
      </c>
      <c r="F5269" s="15" t="n">
        <v>0.9033181107662489</v>
      </c>
      <c r="G5269" s="15" t="n">
        <v>0.949257959068146</v>
      </c>
      <c r="H5269" s="15" t="n">
        <v>0.9244975731902735</v>
      </c>
      <c r="I5269" s="15" t="n">
        <v>0.9428111398127994</v>
      </c>
    </row>
    <row r="5270">
      <c r="B5270" s="8" t="s">
        <v>132</v>
      </c>
      <c r="C5270" s="19" t="n">
        <v>0.8410483969741382</v>
      </c>
      <c r="D5270" s="19" t="n">
        <v>0.8695202516021431</v>
      </c>
      <c r="E5270" s="19" t="n">
        <v>0.8883947222804007</v>
      </c>
      <c r="F5270" s="19" t="n">
        <v>0.8197633106418806</v>
      </c>
      <c r="G5270" s="19" t="n">
        <v>0.9395684912788507</v>
      </c>
      <c r="H5270" s="19" t="n">
        <v>0.903775437557056</v>
      </c>
      <c r="I5270" s="19" t="n">
        <v>0.9133860337894693</v>
      </c>
    </row>
    <row r="5271">
      <c r="B5271" s="8" t="s">
        <v>133</v>
      </c>
      <c r="C5271" s="15" t="n">
        <v>0.9240821072413765</v>
      </c>
      <c r="D5271" s="15" t="n">
        <v>0.9212428495005767</v>
      </c>
      <c r="E5271" s="15" t="n">
        <v>0.8935624252782216</v>
      </c>
      <c r="F5271" s="15" t="n">
        <v>0.8968040288694832</v>
      </c>
      <c r="G5271" s="15" t="n">
        <v>0.9519664405711694</v>
      </c>
      <c r="H5271" s="15" t="n">
        <v>0.9253126996503684</v>
      </c>
      <c r="I5271" s="15" t="n">
        <v>0.9468828252217966</v>
      </c>
    </row>
    <row r="5272">
      <c r="B5272" s="8" t="s">
        <v>134</v>
      </c>
      <c r="C5272" s="19" t="n">
        <v>0.901266290957115</v>
      </c>
      <c r="D5272" s="19" t="n">
        <v>0.934052485763199</v>
      </c>
      <c r="E5272" s="19" t="n">
        <v>0.9223296539294962</v>
      </c>
      <c r="F5272" s="19" t="n">
        <v>0.879388124682927</v>
      </c>
      <c r="G5272" s="19" t="n">
        <v>0.9426928075789394</v>
      </c>
      <c r="H5272" s="19" t="n">
        <v>0.9192787735009371</v>
      </c>
      <c r="I5272" s="19" t="n">
        <v>0.939700475750123</v>
      </c>
    </row>
    <row r="5273">
      <c r="B5273" s="8" t="s">
        <v>135</v>
      </c>
      <c r="C5273" s="15" t="n">
        <v>0.8654477332575882</v>
      </c>
      <c r="D5273" s="15" t="n">
        <v>0.9066902383703028</v>
      </c>
      <c r="E5273" s="15" t="n">
        <v>0.8298868882167211</v>
      </c>
      <c r="F5273" s="15" t="n">
        <v>0.8311413039638458</v>
      </c>
      <c r="G5273" s="15" t="n">
        <v>0.8903180116673056</v>
      </c>
      <c r="H5273" s="15" t="n">
        <v>0.894155242199524</v>
      </c>
      <c r="I5273" s="15" t="n">
        <v>0.9254567534717287</v>
      </c>
    </row>
    <row r="5274">
      <c r="B5274" s="8" t="s">
        <v>136</v>
      </c>
      <c r="C5274" s="19" t="n">
        <v>0.9281817596129108</v>
      </c>
      <c r="D5274" s="19" t="n">
        <v>0.9054249278894282</v>
      </c>
      <c r="E5274" s="19" t="n">
        <v>0.8840503631860378</v>
      </c>
      <c r="F5274" s="19" t="n">
        <v>0.8666851394048894</v>
      </c>
      <c r="G5274" s="19" t="n">
        <v>0.9566825663327025</v>
      </c>
      <c r="H5274" s="19" t="n">
        <v>0.9280865618723892</v>
      </c>
      <c r="I5274" s="19" t="n">
        <v>0.9437162089663523</v>
      </c>
    </row>
    <row r="5275">
      <c r="B5275" s="8" t="s">
        <v>137</v>
      </c>
      <c r="C5275" s="15" t="n">
        <v>0.9456056631870872</v>
      </c>
      <c r="D5275" s="15" t="n">
        <v>0.9278278168565514</v>
      </c>
      <c r="E5275" s="15" t="n">
        <v>0.9171994826302642</v>
      </c>
      <c r="F5275" s="15" t="n">
        <v>0.9090144122518522</v>
      </c>
      <c r="G5275" s="15" t="n">
        <v>0.9503443843195466</v>
      </c>
      <c r="H5275" s="15" t="n">
        <v>0.9309367551329839</v>
      </c>
      <c r="I5275" s="15" t="n">
        <v>0.9447190711953238</v>
      </c>
    </row>
    <row r="5276">
      <c r="B5276" s="8" t="s">
        <v>138</v>
      </c>
      <c r="C5276" s="19" t="n">
        <v>0.9218992003858312</v>
      </c>
      <c r="D5276" s="19" t="n">
        <v>0.922957640529344</v>
      </c>
      <c r="E5276" s="19" t="n">
        <v>0.915896087280218</v>
      </c>
      <c r="F5276" s="19" t="n">
        <v>0.855805900756358</v>
      </c>
      <c r="G5276" s="19" t="n">
        <v>0.9463439865042662</v>
      </c>
      <c r="H5276" s="19" t="n">
        <v>0.9220079130440597</v>
      </c>
      <c r="I5276" s="19" t="n">
        <v>0.9396123220869751</v>
      </c>
    </row>
    <row r="5277">
      <c r="B5277" s="8" t="s">
        <v>139</v>
      </c>
      <c r="C5277" s="15" t="n">
        <v>0.9331616045995357</v>
      </c>
      <c r="D5277" s="15" t="n">
        <v>0.9276812486102899</v>
      </c>
      <c r="E5277" s="15" t="n">
        <v>0.9110712840212595</v>
      </c>
      <c r="F5277" s="15" t="n">
        <v>0.8930110752104727</v>
      </c>
      <c r="G5277" s="15" t="n">
        <v>0.9524115991534112</v>
      </c>
      <c r="H5277" s="15" t="n">
        <v>0.9327782372281644</v>
      </c>
      <c r="I5277" s="15" t="n">
        <v>0.9371205046219204</v>
      </c>
    </row>
    <row r="5278">
      <c r="B5278" s="8" t="s">
        <v>140</v>
      </c>
      <c r="C5278" s="19" t="n">
        <v>0.9044538417670901</v>
      </c>
      <c r="D5278" s="19" t="n">
        <v>0.931449243249049</v>
      </c>
      <c r="E5278" s="19" t="n">
        <v>0.9064378161350386</v>
      </c>
      <c r="F5278" s="19" t="n">
        <v>0.8797547099494327</v>
      </c>
      <c r="G5278" s="19" t="n">
        <v>0.9346645592424081</v>
      </c>
      <c r="H5278" s="19" t="n">
        <v>0.9141962859588929</v>
      </c>
      <c r="I5278" s="19" t="n">
        <v>0.9289282892650608</v>
      </c>
    </row>
    <row r="5279">
      <c r="B5279" s="8" t="s">
        <v>141</v>
      </c>
      <c r="C5279" s="15" t="n">
        <v>0.9365264573836879</v>
      </c>
      <c r="D5279" s="15" t="n">
        <v>0.9338248322889046</v>
      </c>
      <c r="E5279" s="15" t="n">
        <v>0.9156645638622612</v>
      </c>
      <c r="F5279" s="15" t="n">
        <v>0.9152699306256207</v>
      </c>
      <c r="G5279" s="15" t="n">
        <v>0.9465237598459231</v>
      </c>
      <c r="H5279" s="15" t="n">
        <v>0.9310096314399082</v>
      </c>
      <c r="I5279" s="15" t="n">
        <v>0.9461135826472076</v>
      </c>
    </row>
    <row r="5280">
      <c r="B5280" s="8" t="s">
        <v>142</v>
      </c>
      <c r="C5280" s="19" t="n">
        <v>0.840937830070585</v>
      </c>
      <c r="D5280" s="19" t="n">
        <v>0.8937463819323571</v>
      </c>
      <c r="E5280" s="19" t="n">
        <v>0.8748930448831582</v>
      </c>
      <c r="F5280" s="19" t="n">
        <v>0.8152653196385591</v>
      </c>
      <c r="G5280" s="19" t="n">
        <v>0.9142396938857228</v>
      </c>
      <c r="H5280" s="19" t="n">
        <v>0.8995209839271712</v>
      </c>
      <c r="I5280" s="19" t="n">
        <v>0.8853182263065337</v>
      </c>
    </row>
    <row r="5281">
      <c r="B5281" s="8" t="s">
        <v>143</v>
      </c>
      <c r="C5281" s="15" t="n">
        <v>0.9085141131936996</v>
      </c>
      <c r="D5281" s="15" t="n">
        <v>0.9351864422415577</v>
      </c>
      <c r="E5281" s="15" t="n">
        <v>0.9160309717272356</v>
      </c>
      <c r="F5281" s="15" t="n">
        <v>0.8828637131190081</v>
      </c>
      <c r="G5281" s="15" t="n">
        <v>0.9387154478490389</v>
      </c>
      <c r="H5281" s="15" t="n">
        <v>0.9049739357658065</v>
      </c>
      <c r="I5281" s="15" t="n">
        <v>0.9331532625042431</v>
      </c>
    </row>
    <row r="5282">
      <c r="B5282" s="8" t="s">
        <v>144</v>
      </c>
      <c r="C5282" s="19" t="n">
        <v>0.9376916031943622</v>
      </c>
      <c r="D5282" s="19" t="n">
        <v>0.9355414962111982</v>
      </c>
      <c r="E5282" s="19" t="n">
        <v>0.9121978122975625</v>
      </c>
      <c r="F5282" s="19" t="n">
        <v>0.9052432551472359</v>
      </c>
      <c r="G5282" s="19" t="n">
        <v>0.9511009457469514</v>
      </c>
      <c r="H5282" s="19" t="n">
        <v>0.9337041460612346</v>
      </c>
      <c r="I5282" s="19" t="n">
        <v>0.948449092030645</v>
      </c>
    </row>
    <row r="5283">
      <c r="B5283" s="8" t="s">
        <v>145</v>
      </c>
      <c r="C5283" s="15" t="n">
        <v>0.9349117708087439</v>
      </c>
      <c r="D5283" s="15" t="n">
        <v>0.9089032111902301</v>
      </c>
      <c r="E5283" s="15" t="n">
        <v>0.8775536391989488</v>
      </c>
      <c r="F5283" s="15" t="n">
        <v>0.8666904416643113</v>
      </c>
      <c r="G5283" s="15" t="n">
        <v>0.9423009435691446</v>
      </c>
      <c r="H5283" s="15" t="n">
        <v>0.9323436801743706</v>
      </c>
      <c r="I5283" s="15" t="n">
        <v>0.9345816618251954</v>
      </c>
    </row>
    <row r="5284">
      <c r="B5284" s="8" t="s">
        <v>146</v>
      </c>
      <c r="C5284" s="19" t="n">
        <v>0.9287372894284334</v>
      </c>
      <c r="D5284" s="19" t="n">
        <v>0.9302470755713177</v>
      </c>
      <c r="E5284" s="19" t="n">
        <v>0.8956236179093172</v>
      </c>
      <c r="F5284" s="19" t="n">
        <v>0.89624481484386</v>
      </c>
      <c r="G5284" s="19" t="n">
        <v>0.9482891428100767</v>
      </c>
      <c r="H5284" s="19" t="n">
        <v>0.936021435818712</v>
      </c>
      <c r="I5284" s="19" t="n">
        <v>0.943444241941478</v>
      </c>
    </row>
    <row r="5285">
      <c r="B5285" s="8" t="s">
        <v>147</v>
      </c>
      <c r="C5285" s="15" t="n">
        <v>0.8752412403271742</v>
      </c>
      <c r="D5285" s="15" t="n">
        <v>0.9053370027128843</v>
      </c>
      <c r="E5285" s="15" t="n">
        <v>0.8600049836284694</v>
      </c>
      <c r="F5285" s="15" t="n">
        <v>0.8634472972350697</v>
      </c>
      <c r="G5285" s="15" t="n">
        <v>0.9276673751343399</v>
      </c>
      <c r="H5285" s="15" t="n">
        <v>0.911923419375494</v>
      </c>
      <c r="I5285" s="15" t="n">
        <v>0.9194304787046585</v>
      </c>
    </row>
    <row r="5286">
      <c r="B5286" s="8" t="s">
        <v>148</v>
      </c>
      <c r="C5286" s="19" t="n">
        <v>0.9178368792059045</v>
      </c>
      <c r="D5286" s="19" t="n">
        <v>0.9287810381292549</v>
      </c>
      <c r="E5286" s="19" t="n">
        <v>0.906319813754268</v>
      </c>
      <c r="F5286" s="19" t="n">
        <v>0.9016569979680158</v>
      </c>
      <c r="G5286" s="19" t="n">
        <v>0.9391944054445233</v>
      </c>
      <c r="H5286" s="19" t="n">
        <v>0.9153948069149496</v>
      </c>
      <c r="I5286" s="19" t="n">
        <v>0.9498133811738512</v>
      </c>
    </row>
    <row r="5287">
      <c r="B5287" s="8" t="s">
        <v>149</v>
      </c>
      <c r="C5287" s="15" t="n">
        <v>0.9504923033526853</v>
      </c>
      <c r="D5287" s="15" t="n">
        <v>0.9434417118065805</v>
      </c>
      <c r="E5287" s="15" t="n">
        <v>0.9137304046224319</v>
      </c>
      <c r="F5287" s="15" t="n">
        <v>0.9041309594370921</v>
      </c>
      <c r="G5287" s="15" t="n">
        <v>0.9555779085647438</v>
      </c>
      <c r="H5287" s="15" t="n">
        <v>0.9320154691642344</v>
      </c>
      <c r="I5287" s="15" t="n">
        <v>0.9489105567340812</v>
      </c>
    </row>
    <row r="5288">
      <c r="B5288" s="8" t="s">
        <v>150</v>
      </c>
      <c r="C5288" s="19" t="n">
        <v>0.9211453685651232</v>
      </c>
      <c r="D5288" s="19" t="n">
        <v>0.9536790969242415</v>
      </c>
      <c r="E5288" s="19" t="n">
        <v>0.9209621135134323</v>
      </c>
      <c r="F5288" s="19" t="n">
        <v>0.9297805560088048</v>
      </c>
      <c r="G5288" s="19" t="n">
        <v>0.9498039117207288</v>
      </c>
      <c r="H5288" s="19" t="n">
        <v>0.9283567792176752</v>
      </c>
      <c r="I5288" s="19" t="n">
        <v>0.9562653711216813</v>
      </c>
    </row>
    <row r="5289">
      <c r="B5289" s="8" t="s">
        <v>151</v>
      </c>
      <c r="C5289" s="15" t="n">
        <v>0.9172220915771186</v>
      </c>
      <c r="D5289" s="15" t="n">
        <v>0.9247573225004754</v>
      </c>
      <c r="E5289" s="15" t="n">
        <v>0.8850106093775941</v>
      </c>
      <c r="F5289" s="15" t="n">
        <v>0.8831737441181452</v>
      </c>
      <c r="G5289" s="15" t="n">
        <v>0.9275279262338717</v>
      </c>
      <c r="H5289" s="15" t="n">
        <v>0.9255606910203744</v>
      </c>
      <c r="I5289" s="15" t="n">
        <v>0.9234097994705996</v>
      </c>
    </row>
    <row r="5290">
      <c r="B5290" s="8" t="s">
        <v>152</v>
      </c>
      <c r="C5290" s="19" t="n">
        <v>0.8488814805421013</v>
      </c>
      <c r="D5290" s="19" t="n">
        <v>0.90101557699731</v>
      </c>
      <c r="E5290" s="19" t="n">
        <v>0.8658157781869131</v>
      </c>
      <c r="F5290" s="19" t="n">
        <v>0.7992211114844566</v>
      </c>
      <c r="G5290" s="19" t="n">
        <v>0.924759436728113</v>
      </c>
      <c r="H5290" s="19" t="n">
        <v>0.9001885138528761</v>
      </c>
      <c r="I5290" s="19" t="n">
        <v>0.924963091904652</v>
      </c>
    </row>
    <row r="5291">
      <c r="B5291" s="8" t="s">
        <v>153</v>
      </c>
      <c r="C5291" s="15" t="n">
        <v>0.9089877725272226</v>
      </c>
      <c r="D5291" s="15" t="n">
        <v>0.9160726388497649</v>
      </c>
      <c r="E5291" s="15" t="n">
        <v>0.8928282413489934</v>
      </c>
      <c r="F5291" s="15" t="n">
        <v>0.8497372149433484</v>
      </c>
      <c r="G5291" s="15" t="n">
        <v>0.9432409912263181</v>
      </c>
      <c r="H5291" s="15" t="n">
        <v>0.9167028833542612</v>
      </c>
      <c r="I5291" s="15" t="n">
        <v>0.9471788879822157</v>
      </c>
    </row>
    <row r="5292">
      <c r="B5292" s="8" t="s">
        <v>154</v>
      </c>
      <c r="C5292" s="19" t="n">
        <v>0.8752206126766948</v>
      </c>
      <c r="D5292" s="19" t="n">
        <v>0.8843334365403582</v>
      </c>
      <c r="E5292" s="19" t="n">
        <v>0.9106217339270146</v>
      </c>
      <c r="F5292" s="19" t="n">
        <v>0.8749371421921907</v>
      </c>
      <c r="G5292" s="19" t="n">
        <v>0.9436826580569921</v>
      </c>
      <c r="H5292" s="19" t="n">
        <v>0.9316124472151337</v>
      </c>
      <c r="I5292" s="19" t="n">
        <v>0.9440030064574964</v>
      </c>
    </row>
    <row r="5293">
      <c r="B5293" s="8" t="s">
        <v>155</v>
      </c>
      <c r="C5293" s="15" t="n">
        <v>0.8735817846562979</v>
      </c>
      <c r="D5293" s="15" t="n">
        <v>0.919137891577684</v>
      </c>
      <c r="E5293" s="15" t="n">
        <v>0.8760640324997703</v>
      </c>
      <c r="F5293" s="15" t="n">
        <v>0.8658118179599938</v>
      </c>
      <c r="G5293" s="15" t="n">
        <v>0.9307431442782517</v>
      </c>
      <c r="H5293" s="15" t="n">
        <v>0.9131232044594855</v>
      </c>
      <c r="I5293" s="15" t="n">
        <v>0.9332637981467157</v>
      </c>
    </row>
    <row r="5294">
      <c r="B5294" s="8" t="s">
        <v>156</v>
      </c>
      <c r="C5294" s="19" t="n">
        <v>0.9187656137637957</v>
      </c>
      <c r="D5294" s="19" t="n">
        <v>0.9259755633085672</v>
      </c>
      <c r="E5294" s="19" t="n">
        <v>0.9036675478075099</v>
      </c>
      <c r="F5294" s="19" t="n">
        <v>0.8666479472228553</v>
      </c>
      <c r="G5294" s="19" t="n">
        <v>0.9423607825885811</v>
      </c>
      <c r="H5294" s="19" t="n">
        <v>0.9311725091814985</v>
      </c>
      <c r="I5294" s="19" t="n">
        <v>0.9297593079134389</v>
      </c>
    </row>
    <row r="5295">
      <c r="B5295" s="8" t="s">
        <v>157</v>
      </c>
      <c r="C5295" s="15" t="n">
        <v>0.9243345871903662</v>
      </c>
      <c r="D5295" s="15" t="n">
        <v>0.9310220090146542</v>
      </c>
      <c r="E5295" s="15" t="n">
        <v>0.8868885484536939</v>
      </c>
      <c r="F5295" s="15" t="n">
        <v>0.876288209455827</v>
      </c>
      <c r="G5295" s="15" t="n">
        <v>0.9491015593218389</v>
      </c>
      <c r="H5295" s="15" t="n">
        <v>0.917809297297958</v>
      </c>
      <c r="I5295" s="15" t="n">
        <v>0.9393460611253284</v>
      </c>
    </row>
    <row r="5296">
      <c r="B5296" s="8" t="s">
        <v>158</v>
      </c>
      <c r="C5296" s="19" t="n">
        <v>0.9156875742402423</v>
      </c>
      <c r="D5296" s="19" t="n">
        <v>0.9184445506740906</v>
      </c>
      <c r="E5296" s="19" t="n">
        <v>0.8998846360614564</v>
      </c>
      <c r="F5296" s="19" t="n">
        <v>0.887334974912717</v>
      </c>
      <c r="G5296" s="19" t="n">
        <v>0.941781267425118</v>
      </c>
      <c r="H5296" s="19" t="n">
        <v>0.926954360339478</v>
      </c>
      <c r="I5296" s="19" t="n">
        <v>0.9464890309835107</v>
      </c>
    </row>
    <row r="5297">
      <c r="B5297" s="8" t="s">
        <v>159</v>
      </c>
      <c r="C5297" s="15" t="n">
        <v>0.945231715604192</v>
      </c>
      <c r="D5297" s="15" t="n">
        <v>0.9213046717868975</v>
      </c>
      <c r="E5297" s="15" t="n">
        <v>0.9054857218882338</v>
      </c>
      <c r="F5297" s="15" t="n">
        <v>0.9232391046519417</v>
      </c>
      <c r="G5297" s="15" t="n">
        <v>0.9510468447935734</v>
      </c>
      <c r="H5297" s="15" t="n">
        <v>0.9395044790358253</v>
      </c>
      <c r="I5297" s="15" t="n">
        <v>0.9494221305910835</v>
      </c>
    </row>
    <row r="5298">
      <c r="B5298" s="8" t="s">
        <v>160</v>
      </c>
      <c r="C5298" s="19" t="n">
        <v>0.8753566393083883</v>
      </c>
      <c r="D5298" s="19" t="n">
        <v>0.841465868008585</v>
      </c>
      <c r="E5298" s="19" t="n">
        <v>0.8789530227474162</v>
      </c>
      <c r="F5298" s="19" t="n">
        <v>0.8025857625687515</v>
      </c>
      <c r="G5298" s="19" t="n">
        <v>0.9316405209521899</v>
      </c>
      <c r="H5298" s="19" t="n">
        <v>0.8990292233374494</v>
      </c>
      <c r="I5298" s="19" t="n">
        <v>0.9312413342799084</v>
      </c>
    </row>
    <row r="5299">
      <c r="B5299" s="8" t="s">
        <v>161</v>
      </c>
      <c r="C5299" s="15" t="n">
        <v>0.9325121134924786</v>
      </c>
      <c r="D5299" s="15" t="n">
        <v>0.9288529274327473</v>
      </c>
      <c r="E5299" s="15" t="n">
        <v>0.8791803409859865</v>
      </c>
      <c r="F5299" s="15" t="n">
        <v>0.8781348695577166</v>
      </c>
      <c r="G5299" s="15" t="n">
        <v>0.9547616153561808</v>
      </c>
      <c r="H5299" s="15" t="n">
        <v>0.9287294690790073</v>
      </c>
      <c r="I5299" s="15" t="n">
        <v>0.9519022369824907</v>
      </c>
    </row>
    <row r="5300">
      <c r="B5300" s="8" t="s">
        <v>162</v>
      </c>
      <c r="C5300" s="19" t="n">
        <v>0.9373832067037025</v>
      </c>
      <c r="D5300" s="19" t="n">
        <v>0.9328850535655109</v>
      </c>
      <c r="E5300" s="19" t="n">
        <v>0.9291876886477041</v>
      </c>
      <c r="F5300" s="19" t="n">
        <v>0.9006360189717557</v>
      </c>
      <c r="G5300" s="19" t="n">
        <v>0.9685522948495671</v>
      </c>
      <c r="H5300" s="19" t="n">
        <v>0.9409805946417991</v>
      </c>
      <c r="I5300" s="19" t="n">
        <v>0.9482780249918397</v>
      </c>
    </row>
    <row r="5301">
      <c r="B5301" s="8" t="s">
        <v>163</v>
      </c>
      <c r="C5301" s="15" t="n">
        <v>0.9285021910672375</v>
      </c>
      <c r="D5301" s="15" t="n">
        <v>0.9217003938926241</v>
      </c>
      <c r="E5301" s="15" t="n">
        <v>0.8782828402471439</v>
      </c>
      <c r="F5301" s="15" t="n">
        <v>0.9064551591676632</v>
      </c>
      <c r="G5301" s="15" t="n">
        <v>0.947777288099663</v>
      </c>
      <c r="H5301" s="15" t="n">
        <v>0.9162786024129959</v>
      </c>
      <c r="I5301" s="15" t="n">
        <v>0.9353146596940813</v>
      </c>
    </row>
    <row r="5302">
      <c r="B5302" s="8" t="s">
        <v>164</v>
      </c>
      <c r="C5302" s="19" t="n">
        <v>0.9307641987140979</v>
      </c>
      <c r="D5302" s="19" t="n">
        <v>0.9211440026994303</v>
      </c>
      <c r="E5302" s="19" t="n">
        <v>0.9147294708430208</v>
      </c>
      <c r="F5302" s="19" t="n">
        <v>0.8910879949320292</v>
      </c>
      <c r="G5302" s="19" t="n">
        <v>0.9234685165888186</v>
      </c>
      <c r="H5302" s="19" t="n">
        <v>0.9189637876039685</v>
      </c>
      <c r="I5302" s="19" t="n">
        <v>0.9442628230394541</v>
      </c>
    </row>
    <row r="5303">
      <c r="B5303" s="8" t="s">
        <v>165</v>
      </c>
      <c r="C5303" s="15" t="n">
        <v>0.9128390923680315</v>
      </c>
      <c r="D5303" s="15" t="n">
        <v>0.9128223112829489</v>
      </c>
      <c r="E5303" s="15" t="n">
        <v>0.9081438509636812</v>
      </c>
      <c r="F5303" s="15" t="n">
        <v>0.8630490194382506</v>
      </c>
      <c r="G5303" s="15" t="n">
        <v>0.944100398639383</v>
      </c>
      <c r="H5303" s="15" t="n">
        <v>0.9215124957826062</v>
      </c>
      <c r="I5303" s="15" t="n">
        <v>0.9371158309903684</v>
      </c>
    </row>
    <row r="5304">
      <c r="B5304" s="8" t="s">
        <v>166</v>
      </c>
      <c r="C5304" s="19" t="n">
        <v>0.8814622213907339</v>
      </c>
      <c r="D5304" s="19" t="n">
        <v>0.9174183827062443</v>
      </c>
      <c r="E5304" s="19" t="n">
        <v>0.9091872722052259</v>
      </c>
      <c r="F5304" s="19" t="n">
        <v>0.8624568579134114</v>
      </c>
      <c r="G5304" s="19" t="n">
        <v>0.9117310585812878</v>
      </c>
      <c r="H5304" s="19" t="n">
        <v>0.9014812460040724</v>
      </c>
      <c r="I5304" s="19" t="n">
        <v>0.9164194189548435</v>
      </c>
    </row>
    <row r="5305">
      <c r="B5305" s="8" t="s">
        <v>167</v>
      </c>
      <c r="C5305" s="15" t="n">
        <v>0.9201047251630181</v>
      </c>
      <c r="D5305" s="15" t="n">
        <v>0.9292325917908335</v>
      </c>
      <c r="E5305" s="15" t="n">
        <v>0.9156260429018702</v>
      </c>
      <c r="F5305" s="15" t="n">
        <v>0.8841459913334364</v>
      </c>
      <c r="G5305" s="15" t="n">
        <v>0.9517755849770239</v>
      </c>
      <c r="H5305" s="15" t="n">
        <v>0.9275799320691982</v>
      </c>
      <c r="I5305" s="15" t="n">
        <v>0.9522507870229332</v>
      </c>
    </row>
    <row r="5306">
      <c r="B5306" s="8" t="s">
        <v>168</v>
      </c>
      <c r="C5306" s="19" t="n">
        <v>0.904361835048242</v>
      </c>
      <c r="D5306" s="19" t="n">
        <v>0.9083950580879365</v>
      </c>
      <c r="E5306" s="19" t="n">
        <v>0.8960220090414409</v>
      </c>
      <c r="F5306" s="19" t="n">
        <v>0.8853328109984048</v>
      </c>
      <c r="G5306" s="19" t="n">
        <v>0.9453462504149595</v>
      </c>
      <c r="H5306" s="19" t="n">
        <v>0.9269913803325199</v>
      </c>
      <c r="I5306" s="19" t="n">
        <v>0.9411968426057158</v>
      </c>
    </row>
    <row r="5307">
      <c r="B5307" s="8" t="s">
        <v>169</v>
      </c>
      <c r="C5307" s="15" t="n">
        <v>0.9453834391125365</v>
      </c>
      <c r="D5307" s="15" t="n">
        <v>0.9523463519368158</v>
      </c>
      <c r="E5307" s="15" t="n">
        <v>0.9337845932070588</v>
      </c>
      <c r="F5307" s="15" t="n">
        <v>0.9129716087131852</v>
      </c>
      <c r="G5307" s="15" t="n">
        <v>0.9524664464649634</v>
      </c>
      <c r="H5307" s="15" t="n">
        <v>0.9353092898820575</v>
      </c>
      <c r="I5307" s="15" t="n">
        <v>0.9571254816658293</v>
      </c>
    </row>
    <row r="5308">
      <c r="B5308" s="8" t="s">
        <v>170</v>
      </c>
      <c r="C5308" s="19" t="n">
        <v>0.9233016604715398</v>
      </c>
      <c r="D5308" s="19" t="n">
        <v>0.9168697092576922</v>
      </c>
      <c r="E5308" s="19" t="n">
        <v>0.8867090488583095</v>
      </c>
      <c r="F5308" s="19" t="n">
        <v>0.873412964038912</v>
      </c>
      <c r="G5308" s="19" t="n">
        <v>0.9337277951450512</v>
      </c>
      <c r="H5308" s="19" t="n">
        <v>0.9196380004695743</v>
      </c>
      <c r="I5308" s="19" t="n">
        <v>0.9302048045883627</v>
      </c>
    </row>
    <row r="5309">
      <c r="B5309" s="8" t="s">
        <v>171</v>
      </c>
      <c r="C5309" s="15" t="n">
        <v>0.8806510902191108</v>
      </c>
      <c r="D5309" s="15" t="n">
        <v>0.8683344696549865</v>
      </c>
      <c r="E5309" s="15" t="n">
        <v>0.8654125361056729</v>
      </c>
      <c r="F5309" s="15" t="n">
        <v>0.8540736987340022</v>
      </c>
      <c r="G5309" s="15" t="n">
        <v>0.9430513541595738</v>
      </c>
      <c r="H5309" s="15" t="n">
        <v>0.9142940468025544</v>
      </c>
      <c r="I5309" s="15" t="n">
        <v>0.9224454526672636</v>
      </c>
    </row>
    <row r="5310">
      <c r="B5310" s="8" t="s">
        <v>172</v>
      </c>
      <c r="C5310" s="19" t="n">
        <v>0.9456318378629529</v>
      </c>
      <c r="D5310" s="19" t="n">
        <v>0.9257852968086419</v>
      </c>
      <c r="E5310" s="19" t="n">
        <v>0.9043226036924302</v>
      </c>
      <c r="F5310" s="19" t="n">
        <v>0.8812692242033654</v>
      </c>
      <c r="G5310" s="19" t="n">
        <v>0.9505832118903723</v>
      </c>
      <c r="H5310" s="19" t="n">
        <v>0.9303896303216248</v>
      </c>
      <c r="I5310" s="19" t="n">
        <v>0.9536245866154973</v>
      </c>
    </row>
    <row r="5311">
      <c r="B5311" s="8" t="s">
        <v>173</v>
      </c>
      <c r="C5311" s="15" t="n">
        <v>0.8828862629709915</v>
      </c>
      <c r="D5311" s="15" t="n">
        <v>0.9133128157475132</v>
      </c>
      <c r="E5311" s="15" t="n">
        <v>0.8465708055246195</v>
      </c>
      <c r="F5311" s="15" t="n">
        <v>0.859424900300416</v>
      </c>
      <c r="G5311" s="15" t="n">
        <v>0.9408606121098924</v>
      </c>
      <c r="H5311" s="15" t="n">
        <v>0.9180180109568027</v>
      </c>
      <c r="I5311" s="15" t="n">
        <v>0.8993794173363967</v>
      </c>
    </row>
    <row r="5312">
      <c r="B5312" s="8" t="s">
        <v>174</v>
      </c>
      <c r="C5312" s="19" t="n">
        <v>0.8566030479126208</v>
      </c>
      <c r="D5312" s="19" t="n">
        <v>0.9185132966923348</v>
      </c>
      <c r="E5312" s="19" t="n">
        <v>0.9109177985567168</v>
      </c>
      <c r="F5312" s="19" t="n">
        <v>0.845276818436467</v>
      </c>
      <c r="G5312" s="19" t="n">
        <v>0.9326523938886907</v>
      </c>
      <c r="H5312" s="19" t="n">
        <v>0.9150890300795141</v>
      </c>
      <c r="I5312" s="19" t="n">
        <v>0.9176967440127366</v>
      </c>
    </row>
    <row r="5313">
      <c r="B5313" s="8" t="s">
        <v>175</v>
      </c>
      <c r="C5313" s="15" t="n">
        <v>0.8831220136238735</v>
      </c>
      <c r="D5313" s="15" t="n">
        <v>0.9103291495316254</v>
      </c>
      <c r="E5313" s="15" t="n">
        <v>0.9145620966455607</v>
      </c>
      <c r="F5313" s="15" t="n">
        <v>0.8755952528930568</v>
      </c>
      <c r="G5313" s="15" t="n">
        <v>0.9502718784147927</v>
      </c>
      <c r="H5313" s="15" t="n">
        <v>0.9244209867520741</v>
      </c>
      <c r="I5313" s="15" t="n">
        <v>0.9258853212280971</v>
      </c>
    </row>
    <row r="5314">
      <c r="B5314" s="8" t="s">
        <v>176</v>
      </c>
      <c r="C5314" s="19" t="n">
        <v>0.9316406416196944</v>
      </c>
      <c r="D5314" s="19" t="n">
        <v>0.9319829478093944</v>
      </c>
      <c r="E5314" s="19" t="n">
        <v>0.9252405990791176</v>
      </c>
      <c r="F5314" s="19" t="n">
        <v>0.8806951993677367</v>
      </c>
      <c r="G5314" s="19" t="n">
        <v>0.9368860188676619</v>
      </c>
      <c r="H5314" s="19" t="n">
        <v>0.9164695119432555</v>
      </c>
      <c r="I5314" s="19" t="n">
        <v>0.9312365422793868</v>
      </c>
    </row>
    <row r="5315">
      <c r="B5315" s="8" t="s">
        <v>177</v>
      </c>
      <c r="C5315" s="15" t="n">
        <v>0.9288870422319706</v>
      </c>
      <c r="D5315" s="15" t="n">
        <v>0.9321514142287398</v>
      </c>
      <c r="E5315" s="15" t="n">
        <v>0.9160438338478684</v>
      </c>
      <c r="F5315" s="15" t="n">
        <v>0.9178249895267389</v>
      </c>
      <c r="G5315" s="15" t="n">
        <v>0.960811062325754</v>
      </c>
      <c r="H5315" s="15" t="n">
        <v>0.9399135266619313</v>
      </c>
      <c r="I5315" s="15" t="n">
        <v>0.9530483133156862</v>
      </c>
    </row>
    <row r="5316">
      <c r="B5316" s="8" t="s">
        <v>178</v>
      </c>
      <c r="C5316" s="19" t="n">
        <v>0.8908546836927452</v>
      </c>
      <c r="D5316" s="19" t="n">
        <v>0.9011507829074411</v>
      </c>
      <c r="E5316" s="19" t="n">
        <v>0.8523592601041644</v>
      </c>
      <c r="F5316" s="19" t="n">
        <v>0.8443359859908736</v>
      </c>
      <c r="G5316" s="19" t="n">
        <v>0.924142407805815</v>
      </c>
      <c r="H5316" s="19" t="n">
        <v>0.9103854796301019</v>
      </c>
      <c r="I5316" s="19" t="n">
        <v>0.929619671912054</v>
      </c>
    </row>
    <row r="5317">
      <c r="B5317" s="8" t="s">
        <v>179</v>
      </c>
      <c r="C5317" s="15" t="n">
        <v>0.8893695614112408</v>
      </c>
      <c r="D5317" s="15" t="n">
        <v>0.9235468169720741</v>
      </c>
      <c r="E5317" s="15" t="n">
        <v>0.877621808070416</v>
      </c>
      <c r="F5317" s="15" t="n">
        <v>0.8410074553949477</v>
      </c>
      <c r="G5317" s="15" t="n">
        <v>0.9400279700803231</v>
      </c>
      <c r="H5317" s="15" t="n">
        <v>0.9057734709453874</v>
      </c>
      <c r="I5317" s="15" t="n">
        <v>0.9236946166063122</v>
      </c>
    </row>
    <row r="5318">
      <c r="B5318" s="8" t="s">
        <v>180</v>
      </c>
      <c r="C5318" s="19" t="n">
        <v>0.9190220707155063</v>
      </c>
      <c r="D5318" s="19" t="n">
        <v>0.9172075384099355</v>
      </c>
      <c r="E5318" s="19" t="n">
        <v>0.8729546623160851</v>
      </c>
      <c r="F5318" s="19" t="n">
        <v>0.9026204756588508</v>
      </c>
      <c r="G5318" s="19" t="n">
        <v>0.9538773844768802</v>
      </c>
      <c r="H5318" s="19" t="n">
        <v>0.9306866721081976</v>
      </c>
      <c r="I5318" s="19" t="n">
        <v>0.9409796760717483</v>
      </c>
    </row>
    <row r="5319">
      <c r="B5319" s="8" t="s">
        <v>181</v>
      </c>
      <c r="C5319" s="15" t="n">
        <v>0.9017285326780706</v>
      </c>
      <c r="D5319" s="15" t="n">
        <v>0.9172428363911467</v>
      </c>
      <c r="E5319" s="15" t="n">
        <v>0.8691342024199719</v>
      </c>
      <c r="F5319" s="15" t="n">
        <v>0.8683644120945578</v>
      </c>
      <c r="G5319" s="15" t="n">
        <v>0.9391711474266486</v>
      </c>
      <c r="H5319" s="15" t="n">
        <v>0.9141072143297183</v>
      </c>
      <c r="I5319" s="15" t="n">
        <v>0.935203021314257</v>
      </c>
    </row>
    <row r="5320">
      <c r="B5320" s="8" t="s">
        <v>182</v>
      </c>
      <c r="C5320" s="19" t="n">
        <v>0.9082288361491032</v>
      </c>
      <c r="D5320" s="19" t="n">
        <v>0.902013441179546</v>
      </c>
      <c r="E5320" s="19" t="n">
        <v>0.9214370698572458</v>
      </c>
      <c r="F5320" s="19" t="n">
        <v>0.8703245794807792</v>
      </c>
      <c r="G5320" s="19" t="n">
        <v>0.9415256566794289</v>
      </c>
      <c r="H5320" s="19" t="n">
        <v>0.911254408503531</v>
      </c>
      <c r="I5320" s="19" t="n">
        <v>0.9149326634645069</v>
      </c>
    </row>
    <row r="5321">
      <c r="B5321" s="8" t="s">
        <v>183</v>
      </c>
      <c r="C5321" s="15" t="n">
        <v>0.9319537890798553</v>
      </c>
      <c r="D5321" s="15" t="n">
        <v>0.9299102980531674</v>
      </c>
      <c r="E5321" s="15" t="n">
        <v>0.9168505536252325</v>
      </c>
      <c r="F5321" s="15" t="n">
        <v>0.9136945479360147</v>
      </c>
      <c r="G5321" s="15" t="n">
        <v>0.9346960333672762</v>
      </c>
      <c r="H5321" s="15" t="n">
        <v>0.9341656997674556</v>
      </c>
      <c r="I5321" s="15" t="n">
        <v>0.9548628318893283</v>
      </c>
    </row>
    <row r="5322">
      <c r="B5322" s="8" t="s">
        <v>184</v>
      </c>
      <c r="C5322" s="19" t="n">
        <v>0.9443795938899123</v>
      </c>
      <c r="D5322" s="19" t="n">
        <v>0.9292179095005474</v>
      </c>
      <c r="E5322" s="19" t="n">
        <v>0.9241593621417482</v>
      </c>
      <c r="F5322" s="19" t="n">
        <v>0.9059443943480654</v>
      </c>
      <c r="G5322" s="19" t="n">
        <v>0.9542595161821141</v>
      </c>
      <c r="H5322" s="19" t="n">
        <v>0.9254872603999824</v>
      </c>
      <c r="I5322" s="19" t="n">
        <v>0.9461087956879534</v>
      </c>
    </row>
    <row r="5323">
      <c r="B5323" s="8" t="s">
        <v>185</v>
      </c>
      <c r="C5323" s="15" t="n">
        <v>0.9163669393034777</v>
      </c>
      <c r="D5323" s="15" t="n">
        <v>0.9240010396785129</v>
      </c>
      <c r="E5323" s="15" t="n">
        <v>0.8933963392592893</v>
      </c>
      <c r="F5323" s="15" t="n">
        <v>0.9200286462263745</v>
      </c>
      <c r="G5323" s="15" t="n">
        <v>0.9492243872869475</v>
      </c>
      <c r="H5323" s="15" t="n">
        <v>0.928589667012221</v>
      </c>
      <c r="I5323" s="15" t="n">
        <v>0.9398110082791045</v>
      </c>
    </row>
    <row r="5324">
      <c r="B5324" s="8" t="s">
        <v>186</v>
      </c>
      <c r="C5324" s="19" t="n">
        <v>0.9087355316644175</v>
      </c>
      <c r="D5324" s="19" t="n">
        <v>0.9343581528624156</v>
      </c>
      <c r="E5324" s="19" t="n">
        <v>0.8433697808046764</v>
      </c>
      <c r="F5324" s="19" t="n">
        <v>0.8611041460030033</v>
      </c>
      <c r="G5324" s="19" t="n">
        <v>0.9354157410290732</v>
      </c>
      <c r="H5324" s="19" t="n">
        <v>0.9091994583924329</v>
      </c>
      <c r="I5324" s="19" t="n">
        <v>0.9350378077573241</v>
      </c>
    </row>
    <row r="5325">
      <c r="B5325" s="8" t="s">
        <v>187</v>
      </c>
      <c r="C5325" s="15" t="n">
        <v>0.9122960539854941</v>
      </c>
      <c r="D5325" s="15" t="n">
        <v>0.8895288875268627</v>
      </c>
      <c r="E5325" s="15" t="n">
        <v>0.9024326897112588</v>
      </c>
      <c r="F5325" s="15" t="n">
        <v>0.8892199789062379</v>
      </c>
      <c r="G5325" s="15" t="n">
        <v>0.9382028957582776</v>
      </c>
      <c r="H5325" s="15" t="n">
        <v>0.9273061337412434</v>
      </c>
      <c r="I5325" s="15" t="n">
        <v>0.920387599836829</v>
      </c>
    </row>
    <row r="5326">
      <c r="B5326" s="8" t="s">
        <v>188</v>
      </c>
      <c r="C5326" s="19" t="n">
        <v>0.9079484040828233</v>
      </c>
      <c r="D5326" s="19" t="n">
        <v>0.8712851235732694</v>
      </c>
      <c r="E5326" s="19" t="n">
        <v>0.8410011541943772</v>
      </c>
      <c r="F5326" s="19" t="n">
        <v>0.8213076261242036</v>
      </c>
      <c r="G5326" s="19" t="n">
        <v>0.9368000644682508</v>
      </c>
      <c r="H5326" s="19" t="n">
        <v>0.9148090781675213</v>
      </c>
      <c r="I5326" s="19" t="n">
        <v>0.9305126417931557</v>
      </c>
    </row>
    <row r="5327">
      <c r="B5327" s="8" t="s">
        <v>189</v>
      </c>
      <c r="C5327" s="15" t="n">
        <v>0.893707788829702</v>
      </c>
      <c r="D5327" s="15" t="n">
        <v>0.8983331136057777</v>
      </c>
      <c r="E5327" s="15" t="n">
        <v>0.8995099348859145</v>
      </c>
      <c r="F5327" s="15" t="n">
        <v>0.8445519274317578</v>
      </c>
      <c r="G5327" s="15" t="n">
        <v>0.9378670371488335</v>
      </c>
      <c r="H5327" s="15" t="n">
        <v>0.9069600624229612</v>
      </c>
      <c r="I5327" s="15" t="n">
        <v>0.9337545676948495</v>
      </c>
    </row>
    <row r="5328">
      <c r="B5328" s="8" t="s">
        <v>190</v>
      </c>
      <c r="C5328" s="19" t="n">
        <v>0.8755767738770438</v>
      </c>
      <c r="D5328" s="19" t="n">
        <v>0.898832580527424</v>
      </c>
      <c r="E5328" s="19" t="n">
        <v>0.8928816853923509</v>
      </c>
      <c r="F5328" s="19" t="n">
        <v>0.8121157724586253</v>
      </c>
      <c r="G5328" s="19" t="n">
        <v>0.9111337683942351</v>
      </c>
      <c r="H5328" s="19" t="n">
        <v>0.9050082313354021</v>
      </c>
      <c r="I5328" s="19" t="n">
        <v>0.9071004192349686</v>
      </c>
    </row>
    <row r="5329">
      <c r="B5329" s="8" t="s">
        <v>191</v>
      </c>
      <c r="C5329" s="15" t="n">
        <v>0.9322558377347733</v>
      </c>
      <c r="D5329" s="15" t="n">
        <v>0.9061870232264668</v>
      </c>
      <c r="E5329" s="15" t="n">
        <v>0.9209114003515217</v>
      </c>
      <c r="F5329" s="15" t="n">
        <v>0.8973948699084119</v>
      </c>
      <c r="G5329" s="15" t="n">
        <v>0.9586024738600061</v>
      </c>
      <c r="H5329" s="15" t="n">
        <v>0.9333700164553136</v>
      </c>
      <c r="I5329" s="15" t="n">
        <v>0.945533494582839</v>
      </c>
    </row>
    <row r="5330">
      <c r="B5330" s="8" t="s">
        <v>192</v>
      </c>
      <c r="C5330" s="19" t="n">
        <v>0.8620967095448592</v>
      </c>
      <c r="D5330" s="19" t="n">
        <v>0.9088177412595766</v>
      </c>
      <c r="E5330" s="19" t="n">
        <v>0.8528043406143186</v>
      </c>
      <c r="F5330" s="19" t="n">
        <v>0.8481476285241702</v>
      </c>
      <c r="G5330" s="19" t="n">
        <v>0.8868426721537253</v>
      </c>
      <c r="H5330" s="19" t="n">
        <v>0.8985147780794954</v>
      </c>
      <c r="I5330" s="19" t="n">
        <v>0.9356846047888413</v>
      </c>
    </row>
    <row r="5331">
      <c r="B5331" s="8" t="s">
        <v>193</v>
      </c>
      <c r="C5331" s="15" t="n">
        <v>0.928761198890043</v>
      </c>
      <c r="D5331" s="15" t="n">
        <v>0.9334456586768296</v>
      </c>
      <c r="E5331" s="15" t="n">
        <v>0.9265102897890783</v>
      </c>
      <c r="F5331" s="15" t="n">
        <v>0.9045265048225722</v>
      </c>
      <c r="G5331" s="15" t="n">
        <v>0.9548360391376307</v>
      </c>
      <c r="H5331" s="15" t="n">
        <v>0.9458774606158015</v>
      </c>
      <c r="I5331" s="15" t="n">
        <v>0.9429740536873982</v>
      </c>
    </row>
    <row r="5332">
      <c r="B5332" s="8" t="s">
        <v>194</v>
      </c>
      <c r="C5332" s="19" t="n">
        <v>0.9227269212791731</v>
      </c>
      <c r="D5332" s="19" t="n">
        <v>0.8803754446565543</v>
      </c>
      <c r="E5332" s="19" t="n">
        <v>0.8961757076517071</v>
      </c>
      <c r="F5332" s="19" t="n">
        <v>0.8537139425693144</v>
      </c>
      <c r="G5332" s="19" t="n">
        <v>0.9501267367973533</v>
      </c>
      <c r="H5332" s="19" t="n">
        <v>0.901427103563126</v>
      </c>
      <c r="I5332" s="19" t="n">
        <v>0.9375482932307005</v>
      </c>
    </row>
    <row r="5333">
      <c r="B5333" s="8" t="s">
        <v>195</v>
      </c>
      <c r="C5333" s="15" t="n">
        <v>0.8742653878128536</v>
      </c>
      <c r="D5333" s="15" t="n">
        <v>0.9103903777055546</v>
      </c>
      <c r="E5333" s="15" t="n">
        <v>0.9207077592118541</v>
      </c>
      <c r="F5333" s="15" t="n">
        <v>0.8800500158854953</v>
      </c>
      <c r="G5333" s="15" t="n">
        <v>0.9482770133352566</v>
      </c>
      <c r="H5333" s="15" t="n">
        <v>0.895739659890915</v>
      </c>
      <c r="I5333" s="15" t="n">
        <v>0.9218132655132222</v>
      </c>
    </row>
    <row r="5334">
      <c r="B5334" s="8" t="s">
        <v>196</v>
      </c>
      <c r="C5334" s="19" t="n">
        <v>0.9034550857704423</v>
      </c>
      <c r="D5334" s="19" t="n">
        <v>0.8749628844805453</v>
      </c>
      <c r="E5334" s="19" t="n">
        <v>0.8634455081925768</v>
      </c>
      <c r="F5334" s="19" t="n">
        <v>0.8307807465917348</v>
      </c>
      <c r="G5334" s="19" t="n">
        <v>0.9080207190934442</v>
      </c>
      <c r="H5334" s="19" t="n">
        <v>0.8923129083750722</v>
      </c>
      <c r="I5334" s="19" t="n">
        <v>0.9259300159747584</v>
      </c>
    </row>
    <row r="5335">
      <c r="B5335" s="8" t="s">
        <v>197</v>
      </c>
      <c r="C5335" s="15" t="n">
        <v>0.9478218146348887</v>
      </c>
      <c r="D5335" s="15" t="n">
        <v>0.9289880782672431</v>
      </c>
      <c r="E5335" s="15" t="n">
        <v>0.9006545503650986</v>
      </c>
      <c r="F5335" s="15" t="n">
        <v>0.9243831254311377</v>
      </c>
      <c r="G5335" s="15" t="n">
        <v>0.9478842004577244</v>
      </c>
      <c r="H5335" s="15" t="n">
        <v>0.9449978544908701</v>
      </c>
      <c r="I5335" s="15" t="n">
        <v>0.9518402146471818</v>
      </c>
    </row>
    <row r="5336">
      <c r="B5336" s="8" t="s">
        <v>198</v>
      </c>
      <c r="C5336" s="19" t="n">
        <v>0.9295617909938553</v>
      </c>
      <c r="D5336" s="19" t="n">
        <v>0.9358183156171183</v>
      </c>
      <c r="E5336" s="19" t="n">
        <v>0.9245413941008431</v>
      </c>
      <c r="F5336" s="19" t="n">
        <v>0.9017861933092214</v>
      </c>
      <c r="G5336" s="19" t="n">
        <v>0.9534740754678734</v>
      </c>
      <c r="H5336" s="19" t="n">
        <v>0.9374589100146119</v>
      </c>
      <c r="I5336" s="19" t="n">
        <v>0.9472912035105633</v>
      </c>
    </row>
    <row r="5337">
      <c r="B5337" s="8" t="s">
        <v>199</v>
      </c>
      <c r="C5337" s="15" t="n">
        <v>0.8709519684044655</v>
      </c>
      <c r="D5337" s="15" t="n">
        <v>0.8922142479374124</v>
      </c>
      <c r="E5337" s="15" t="n">
        <v>0.8915802596917453</v>
      </c>
      <c r="F5337" s="15" t="n">
        <v>0.8673983147847371</v>
      </c>
      <c r="G5337" s="15" t="n">
        <v>0.9402247686852186</v>
      </c>
      <c r="H5337" s="15" t="n">
        <v>0.9213367133512943</v>
      </c>
      <c r="I5337" s="15" t="n">
        <v>0.9242017135424296</v>
      </c>
    </row>
    <row r="5338">
      <c r="B5338" s="8" t="s">
        <v>200</v>
      </c>
      <c r="C5338" s="19" t="n">
        <v>0.8737293324309514</v>
      </c>
      <c r="D5338" s="19" t="n">
        <v>0.9091170424858617</v>
      </c>
      <c r="E5338" s="19" t="n">
        <v>0.8745575307231012</v>
      </c>
      <c r="F5338" s="19" t="n">
        <v>0.8371031944142212</v>
      </c>
      <c r="G5338" s="19" t="n">
        <v>0.9043303940558988</v>
      </c>
      <c r="H5338" s="19" t="n">
        <v>0.9043659403011727</v>
      </c>
      <c r="I5338" s="19" t="n">
        <v>0.9260204974358237</v>
      </c>
    </row>
    <row r="5339">
      <c r="B5339" s="8" t="s">
        <v>201</v>
      </c>
      <c r="C5339" s="15" t="n">
        <v>0.8999449198981199</v>
      </c>
      <c r="D5339" s="15" t="n">
        <v>0.9121451263642797</v>
      </c>
      <c r="E5339" s="15" t="n">
        <v>0.87226411140193</v>
      </c>
      <c r="F5339" s="15" t="n">
        <v>0.8549512081693199</v>
      </c>
      <c r="G5339" s="15" t="n">
        <v>0.9443150056806404</v>
      </c>
      <c r="H5339" s="15" t="n">
        <v>0.920061080573167</v>
      </c>
      <c r="I5339" s="15" t="n">
        <v>0.9293289868795266</v>
      </c>
    </row>
    <row r="5340">
      <c r="B5340" s="8" t="s">
        <v>202</v>
      </c>
      <c r="C5340" s="19" t="n">
        <v>0.8982332778963414</v>
      </c>
      <c r="D5340" s="19" t="n">
        <v>0.9005340953519879</v>
      </c>
      <c r="E5340" s="19" t="n">
        <v>0.8968447358390199</v>
      </c>
      <c r="F5340" s="19" t="n">
        <v>0.8759696371335225</v>
      </c>
      <c r="G5340" s="19" t="n">
        <v>0.9286714173759105</v>
      </c>
      <c r="H5340" s="19" t="n">
        <v>0.9131410964929904</v>
      </c>
      <c r="I5340" s="19" t="n">
        <v>0.9323989326081027</v>
      </c>
    </row>
    <row r="5341">
      <c r="B5341" s="8" t="s">
        <v>203</v>
      </c>
      <c r="C5341" s="15" t="n">
        <v>0.9075050781232419</v>
      </c>
      <c r="D5341" s="15" t="n">
        <v>0.9206412926672707</v>
      </c>
      <c r="E5341" s="15" t="n">
        <v>0.8657372735628637</v>
      </c>
      <c r="F5341" s="15" t="n">
        <v>0.8853994359189741</v>
      </c>
      <c r="G5341" s="15" t="n">
        <v>0.9419879074652571</v>
      </c>
      <c r="H5341" s="15" t="n">
        <v>0.9181570680281872</v>
      </c>
      <c r="I5341" s="15" t="n">
        <v>0.9307348575993077</v>
      </c>
    </row>
    <row r="5342">
      <c r="B5342" s="8" t="s">
        <v>204</v>
      </c>
      <c r="C5342" s="19" t="n">
        <v>0.8842833919398917</v>
      </c>
      <c r="D5342" s="19" t="n">
        <v>0.936008335299345</v>
      </c>
      <c r="E5342" s="19" t="n">
        <v>0.8695164260129438</v>
      </c>
      <c r="F5342" s="19" t="n">
        <v>0.892163042349789</v>
      </c>
      <c r="G5342" s="19" t="n">
        <v>0.9255909051497538</v>
      </c>
      <c r="H5342" s="19" t="n">
        <v>0.8961328656774852</v>
      </c>
      <c r="I5342" s="19" t="n">
        <v>0.9001308012805914</v>
      </c>
    </row>
    <row r="5343">
      <c r="B5343" s="8" t="s">
        <v>205</v>
      </c>
      <c r="C5343" s="15" t="n">
        <v>0.9050816774663325</v>
      </c>
      <c r="D5343" s="15" t="n">
        <v>0.9304605586863758</v>
      </c>
      <c r="E5343" s="15" t="n">
        <v>0.8991974364303169</v>
      </c>
      <c r="F5343" s="15" t="n">
        <v>0.8936328477718742</v>
      </c>
      <c r="G5343" s="15" t="n">
        <v>0.9451852143192465</v>
      </c>
      <c r="H5343" s="15" t="n">
        <v>0.9263931962354751</v>
      </c>
      <c r="I5343" s="15" t="n">
        <v>0.9412297164273558</v>
      </c>
    </row>
    <row r="5344">
      <c r="B5344" s="8" t="s">
        <v>206</v>
      </c>
      <c r="C5344" s="19" t="n">
        <v>0.9022967333913319</v>
      </c>
      <c r="D5344" s="19" t="n">
        <v>0.8956685950693202</v>
      </c>
      <c r="E5344" s="19" t="n">
        <v>0.913965581262784</v>
      </c>
      <c r="F5344" s="19" t="n">
        <v>0.8874257558285058</v>
      </c>
      <c r="G5344" s="19" t="n">
        <v>0.944778973240167</v>
      </c>
      <c r="H5344" s="19" t="n">
        <v>0.9219012071176612</v>
      </c>
      <c r="I5344" s="19" t="n">
        <v>0.9242638885386102</v>
      </c>
    </row>
    <row r="5345">
      <c r="B5345" s="8" t="s">
        <v>207</v>
      </c>
      <c r="C5345" s="15" t="n">
        <v>0.9153614727757459</v>
      </c>
      <c r="D5345" s="15" t="n">
        <v>0.9071057380114693</v>
      </c>
      <c r="E5345" s="15" t="n">
        <v>0.9227595995081559</v>
      </c>
      <c r="F5345" s="15" t="n">
        <v>0.8943221134030865</v>
      </c>
      <c r="G5345" s="15" t="n">
        <v>0.9440030996118329</v>
      </c>
      <c r="H5345" s="15" t="n">
        <v>0.9370018452011192</v>
      </c>
      <c r="I5345" s="15" t="n">
        <v>0.9503761201081687</v>
      </c>
    </row>
    <row r="5346">
      <c r="B5346" s="8" t="s">
        <v>208</v>
      </c>
      <c r="C5346" s="19" t="n">
        <v>0.9030432569314151</v>
      </c>
      <c r="D5346" s="19" t="n">
        <v>0.9045070429298852</v>
      </c>
      <c r="E5346" s="19" t="n">
        <v>0.8824999024970286</v>
      </c>
      <c r="F5346" s="19" t="n">
        <v>0.8744236251070844</v>
      </c>
      <c r="G5346" s="19" t="n">
        <v>0.9389626557317303</v>
      </c>
      <c r="H5346" s="19" t="n">
        <v>0.9194430172617502</v>
      </c>
      <c r="I5346" s="19" t="n">
        <v>0.9423999236027187</v>
      </c>
    </row>
    <row r="5347">
      <c r="B5347" s="8" t="s">
        <v>209</v>
      </c>
      <c r="C5347" s="15" t="n">
        <v>0.920714762134839</v>
      </c>
      <c r="D5347" s="15" t="n">
        <v>0.9249479977856857</v>
      </c>
      <c r="E5347" s="15" t="n">
        <v>0.8963281923927003</v>
      </c>
      <c r="F5347" s="15" t="n">
        <v>0.9102548884352818</v>
      </c>
      <c r="G5347" s="15" t="n">
        <v>0.9496550773263597</v>
      </c>
      <c r="H5347" s="15" t="n">
        <v>0.9264164967771188</v>
      </c>
      <c r="I5347" s="15" t="n">
        <v>0.9491584587391428</v>
      </c>
    </row>
    <row r="5348">
      <c r="B5348" s="8" t="s">
        <v>210</v>
      </c>
      <c r="C5348" s="19" t="n">
        <v>0.9209511306637673</v>
      </c>
      <c r="D5348" s="19" t="n">
        <v>0.9248557030923549</v>
      </c>
      <c r="E5348" s="19" t="n">
        <v>0.9064989780121953</v>
      </c>
      <c r="F5348" s="19" t="n">
        <v>0.8800466057325166</v>
      </c>
      <c r="G5348" s="19" t="n">
        <v>0.9458928287650953</v>
      </c>
      <c r="H5348" s="19" t="n">
        <v>0.9266494984877073</v>
      </c>
      <c r="I5348" s="19" t="n">
        <v>0.9421750848041656</v>
      </c>
    </row>
    <row r="5349">
      <c r="B5349" s="8" t="s">
        <v>211</v>
      </c>
      <c r="C5349" s="15" t="n">
        <v>0.9400334196662015</v>
      </c>
      <c r="D5349" s="15" t="n">
        <v>0.9216364795215314</v>
      </c>
      <c r="E5349" s="15" t="n">
        <v>0.876252563056255</v>
      </c>
      <c r="F5349" s="15" t="n">
        <v>0.9006809092657371</v>
      </c>
      <c r="G5349" s="15" t="n">
        <v>0.9582853742197134</v>
      </c>
      <c r="H5349" s="15" t="n">
        <v>0.933830689782201</v>
      </c>
      <c r="I5349" s="15" t="n">
        <v>0.9515326047850851</v>
      </c>
    </row>
    <row r="5350">
      <c r="B5350" s="8" t="s">
        <v>212</v>
      </c>
      <c r="C5350" s="19" t="n">
        <v>0.9259918599288611</v>
      </c>
      <c r="D5350" s="19" t="n">
        <v>0.9336833663227281</v>
      </c>
      <c r="E5350" s="19" t="n">
        <v>0.9104434274194396</v>
      </c>
      <c r="F5350" s="19" t="n">
        <v>0.8931607281026662</v>
      </c>
      <c r="G5350" s="19" t="n">
        <v>0.9587968036887724</v>
      </c>
      <c r="H5350" s="19" t="n">
        <v>0.9304971629063115</v>
      </c>
      <c r="I5350" s="19" t="n">
        <v>0.9452655984846965</v>
      </c>
    </row>
    <row r="5351">
      <c r="B5351" s="8" t="s">
        <v>213</v>
      </c>
      <c r="C5351" s="15" t="n">
        <v>0.8430046662147023</v>
      </c>
      <c r="D5351" s="15" t="n">
        <v>0.9185777213272969</v>
      </c>
      <c r="E5351" s="15" t="n">
        <v>0.9088892062612588</v>
      </c>
      <c r="F5351" s="15" t="n">
        <v>0.8483670196315956</v>
      </c>
      <c r="G5351" s="15" t="n">
        <v>0.9316883200860534</v>
      </c>
      <c r="H5351" s="15" t="n">
        <v>0.9072646484760833</v>
      </c>
      <c r="I5351" s="15" t="n">
        <v>0.9173188689930201</v>
      </c>
    </row>
    <row r="5352">
      <c r="B5352" s="8" t="s">
        <v>214</v>
      </c>
      <c r="C5352" s="19" t="n">
        <v>0.8957645803548028</v>
      </c>
      <c r="D5352" s="19" t="n">
        <v>0.9339839846435185</v>
      </c>
      <c r="E5352" s="19" t="n">
        <v>0.8881415552006171</v>
      </c>
      <c r="F5352" s="19" t="n">
        <v>0.8914050911500134</v>
      </c>
      <c r="G5352" s="19" t="n">
        <v>0.9262578191988998</v>
      </c>
      <c r="H5352" s="19" t="n">
        <v>0.9204721925567806</v>
      </c>
      <c r="I5352" s="19" t="n">
        <v>0.9301970542729369</v>
      </c>
    </row>
    <row r="5353">
      <c r="B5353" s="8" t="s">
        <v>215</v>
      </c>
      <c r="C5353" s="15" t="n">
        <v>0.9062537904234084</v>
      </c>
      <c r="D5353" s="15" t="n">
        <v>0.9324061297129821</v>
      </c>
      <c r="E5353" s="15" t="n">
        <v>0.9235168659432779</v>
      </c>
      <c r="F5353" s="15" t="n">
        <v>0.900762840272484</v>
      </c>
      <c r="G5353" s="15" t="n">
        <v>0.934197236098406</v>
      </c>
      <c r="H5353" s="15" t="n">
        <v>0.9222314477452593</v>
      </c>
      <c r="I5353" s="15" t="n">
        <v>0.9375928517642683</v>
      </c>
    </row>
    <row r="5354">
      <c r="B5354" s="8" t="s">
        <v>216</v>
      </c>
      <c r="C5354" s="19" t="n">
        <v>0.9023574377258828</v>
      </c>
      <c r="D5354" s="19" t="n">
        <v>0.9349043353861225</v>
      </c>
      <c r="E5354" s="19" t="n">
        <v>0.924888477073105</v>
      </c>
      <c r="F5354" s="19" t="n">
        <v>0.8711465275043424</v>
      </c>
      <c r="G5354" s="19" t="n">
        <v>0.9413472871103999</v>
      </c>
      <c r="H5354" s="19" t="n">
        <v>0.9279294664893617</v>
      </c>
      <c r="I5354" s="19" t="n">
        <v>0.9342433954126709</v>
      </c>
    </row>
    <row r="5355">
      <c r="B5355" s="8" t="s">
        <v>217</v>
      </c>
      <c r="C5355" s="15" t="n">
        <v>0.8371225577300577</v>
      </c>
      <c r="D5355" s="15" t="n">
        <v>0.8832293197938584</v>
      </c>
      <c r="E5355" s="15" t="n">
        <v>0.8603348536517176</v>
      </c>
      <c r="F5355" s="15" t="n">
        <v>0.8499962314377599</v>
      </c>
      <c r="G5355" s="15" t="n">
        <v>0.9219662017426934</v>
      </c>
      <c r="H5355" s="15" t="n">
        <v>0.9173152402887819</v>
      </c>
      <c r="I5355" s="15" t="n">
        <v>0.9117632771751978</v>
      </c>
    </row>
    <row r="5356">
      <c r="B5356" s="8" t="s">
        <v>218</v>
      </c>
      <c r="C5356" s="19" t="n">
        <v>0.8979145015122896</v>
      </c>
      <c r="D5356" s="19" t="n">
        <v>0.8855375863223047</v>
      </c>
      <c r="E5356" s="19" t="n">
        <v>0.8765539515873418</v>
      </c>
      <c r="F5356" s="19" t="n">
        <v>0.8786272921822428</v>
      </c>
      <c r="G5356" s="19" t="n">
        <v>0.9401011137261597</v>
      </c>
      <c r="H5356" s="19" t="n">
        <v>0.911580115943368</v>
      </c>
      <c r="I5356" s="19" t="n">
        <v>0.8987068205440287</v>
      </c>
    </row>
    <row r="5357">
      <c r="B5357" s="8" t="s">
        <v>219</v>
      </c>
      <c r="C5357" s="15" t="n">
        <v>0.8777440822880236</v>
      </c>
      <c r="D5357" s="15" t="n">
        <v>0.9400937002861444</v>
      </c>
      <c r="E5357" s="15" t="n">
        <v>0.8898452860290188</v>
      </c>
      <c r="F5357" s="15" t="n">
        <v>0.8745427749414931</v>
      </c>
      <c r="G5357" s="15" t="n">
        <v>0.9415955251253236</v>
      </c>
      <c r="H5357" s="15" t="n">
        <v>0.9097017913740595</v>
      </c>
      <c r="I5357" s="15" t="n">
        <v>0.9391695719286259</v>
      </c>
    </row>
    <row r="5358">
      <c r="B5358" s="8" t="s">
        <v>220</v>
      </c>
      <c r="C5358" s="19" t="n">
        <v>0.9323031222450188</v>
      </c>
      <c r="D5358" s="19" t="n">
        <v>0.9340912607862245</v>
      </c>
      <c r="E5358" s="19" t="n">
        <v>0.9194366357141277</v>
      </c>
      <c r="F5358" s="19" t="n">
        <v>0.8925019720156914</v>
      </c>
      <c r="G5358" s="19" t="n">
        <v>0.9527808170962035</v>
      </c>
      <c r="H5358" s="19" t="n">
        <v>0.924549713414474</v>
      </c>
      <c r="I5358" s="19" t="n">
        <v>0.9431155063285884</v>
      </c>
    </row>
    <row r="5359">
      <c r="B5359" s="8" t="s">
        <v>221</v>
      </c>
      <c r="C5359" s="15" t="n">
        <v>0.9076135295075467</v>
      </c>
      <c r="D5359" s="15" t="n">
        <v>0.8995005177509184</v>
      </c>
      <c r="E5359" s="15" t="n">
        <v>0.8582612469145872</v>
      </c>
      <c r="F5359" s="15" t="n">
        <v>0.8259473154276321</v>
      </c>
      <c r="G5359" s="15" t="n">
        <v>0.9296430226678973</v>
      </c>
      <c r="H5359" s="15" t="n">
        <v>0.9059742628221307</v>
      </c>
      <c r="I5359" s="15" t="n">
        <v>0.9270749857221054</v>
      </c>
    </row>
    <row r="5360">
      <c r="B5360" s="8" t="s">
        <v>222</v>
      </c>
      <c r="C5360" s="19" t="n">
        <v>0.9390013407374415</v>
      </c>
      <c r="D5360" s="19" t="n">
        <v>0.9434468803399477</v>
      </c>
      <c r="E5360" s="19" t="n">
        <v>0.9228598927706447</v>
      </c>
      <c r="F5360" s="19" t="n">
        <v>0.9192583158772334</v>
      </c>
      <c r="G5360" s="19" t="n">
        <v>0.9461095201979752</v>
      </c>
      <c r="H5360" s="19" t="n">
        <v>0.9483576111090978</v>
      </c>
      <c r="I5360" s="19" t="n">
        <v>0.9561792579702454</v>
      </c>
    </row>
    <row r="5361">
      <c r="B5361" s="8" t="s">
        <v>223</v>
      </c>
      <c r="C5361" s="15" t="n">
        <v>0.9181234871514838</v>
      </c>
      <c r="D5361" s="15" t="n">
        <v>0.9496078072349637</v>
      </c>
      <c r="E5361" s="15" t="n">
        <v>0.9299208869936112</v>
      </c>
      <c r="F5361" s="15" t="n">
        <v>0.9393313493898726</v>
      </c>
      <c r="G5361" s="15" t="n">
        <v>0.949270935578642</v>
      </c>
      <c r="H5361" s="15" t="n">
        <v>0.9468643535353853</v>
      </c>
      <c r="I5361" s="15" t="n">
        <v>0.9478940044654377</v>
      </c>
    </row>
    <row r="5362">
      <c r="B5362" s="8" t="s">
        <v>224</v>
      </c>
      <c r="C5362" s="19" t="n">
        <v>0.9394808982847848</v>
      </c>
      <c r="D5362" s="19" t="n">
        <v>0.9458631018815006</v>
      </c>
      <c r="E5362" s="19" t="n">
        <v>0.9150117817015283</v>
      </c>
      <c r="F5362" s="19" t="n">
        <v>0.9187373315229553</v>
      </c>
      <c r="G5362" s="19" t="n">
        <v>0.9525310129753536</v>
      </c>
      <c r="H5362" s="19" t="n">
        <v>0.937375073917737</v>
      </c>
      <c r="I5362" s="19" t="n">
        <v>0.9516009170029583</v>
      </c>
    </row>
    <row r="5363">
      <c r="B5363" s="8" t="s">
        <v>225</v>
      </c>
      <c r="C5363" s="15" t="n">
        <v>0.8722503553429062</v>
      </c>
      <c r="D5363" s="15" t="n">
        <v>0.9100760820214553</v>
      </c>
      <c r="E5363" s="15" t="n">
        <v>0.8807483274277663</v>
      </c>
      <c r="F5363" s="15" t="n">
        <v>0.8567532592904007</v>
      </c>
      <c r="G5363" s="15" t="n">
        <v>0.9140561371846049</v>
      </c>
      <c r="H5363" s="15" t="n">
        <v>0.9051252643744896</v>
      </c>
      <c r="I5363" s="15" t="n">
        <v>0.9314908446072329</v>
      </c>
    </row>
    <row r="5364">
      <c r="B5364" s="8" t="s">
        <v>226</v>
      </c>
      <c r="C5364" s="19" t="n">
        <v>0.9002609120610192</v>
      </c>
      <c r="D5364" s="19" t="n">
        <v>0.9138807439735663</v>
      </c>
      <c r="E5364" s="19" t="n">
        <v>0.9082313517406926</v>
      </c>
      <c r="F5364" s="19" t="n">
        <v>0.8764871919634707</v>
      </c>
      <c r="G5364" s="19" t="n">
        <v>0.9449517470979978</v>
      </c>
      <c r="H5364" s="19" t="n">
        <v>0.9158554309588064</v>
      </c>
      <c r="I5364" s="19" t="n">
        <v>0.9351693304383553</v>
      </c>
    </row>
    <row r="5365">
      <c r="B5365" s="8" t="s">
        <v>227</v>
      </c>
      <c r="C5365" s="15" t="n">
        <v>0.8860179974414917</v>
      </c>
      <c r="D5365" s="15" t="n">
        <v>0.902909699488256</v>
      </c>
      <c r="E5365" s="15" t="n">
        <v>0.8922754812022237</v>
      </c>
      <c r="F5365" s="15" t="n">
        <v>0.8695111961175914</v>
      </c>
      <c r="G5365" s="15" t="n">
        <v>0.9440431718154393</v>
      </c>
      <c r="H5365" s="15" t="n">
        <v>0.9215577313604102</v>
      </c>
      <c r="I5365" s="15" t="n">
        <v>0.9393483972645623</v>
      </c>
    </row>
    <row r="5366">
      <c r="B5366" s="8" t="s">
        <v>228</v>
      </c>
      <c r="C5366" s="19" t="n">
        <v>0.9347132432941938</v>
      </c>
      <c r="D5366" s="19" t="n">
        <v>0.9320416031694542</v>
      </c>
      <c r="E5366" s="19" t="n">
        <v>0.9094566652060669</v>
      </c>
      <c r="F5366" s="19" t="n">
        <v>0.9145626160793071</v>
      </c>
      <c r="G5366" s="19" t="n">
        <v>0.9516485786857479</v>
      </c>
      <c r="H5366" s="19" t="n">
        <v>0.9282753359211277</v>
      </c>
      <c r="I5366" s="19" t="n">
        <v>0.947234775344887</v>
      </c>
    </row>
    <row r="5367">
      <c r="B5367" s="8" t="s">
        <v>229</v>
      </c>
      <c r="C5367" s="15" t="n">
        <v>0.9203349245512044</v>
      </c>
      <c r="D5367" s="15" t="n">
        <v>0.9380015234931086</v>
      </c>
      <c r="E5367" s="15" t="n">
        <v>0.9095098630756207</v>
      </c>
      <c r="F5367" s="15" t="n">
        <v>0.8963106372562841</v>
      </c>
      <c r="G5367" s="15" t="n">
        <v>0.9391594757348932</v>
      </c>
      <c r="H5367" s="15" t="n">
        <v>0.9238406059841666</v>
      </c>
      <c r="I5367" s="15" t="n">
        <v>0.9443894270794976</v>
      </c>
    </row>
    <row r="5368">
      <c r="B5368" s="8" t="s">
        <v>230</v>
      </c>
      <c r="C5368" s="19" t="n">
        <v>0.9053400029104774</v>
      </c>
      <c r="D5368" s="19" t="n">
        <v>0.9154930341126122</v>
      </c>
      <c r="E5368" s="19" t="n">
        <v>0.8696286088570713</v>
      </c>
      <c r="F5368" s="19" t="n">
        <v>0.8780554310709433</v>
      </c>
      <c r="G5368" s="19" t="n">
        <v>0.9448038264536428</v>
      </c>
      <c r="H5368" s="19" t="n">
        <v>0.9239416567393286</v>
      </c>
      <c r="I5368" s="19" t="n">
        <v>0.9467607760918076</v>
      </c>
    </row>
    <row r="5369">
      <c r="B5369" s="8" t="s">
        <v>231</v>
      </c>
      <c r="C5369" s="15" t="n">
        <v>0.8765368215575009</v>
      </c>
      <c r="D5369" s="15" t="n">
        <v>0.8977432585427193</v>
      </c>
      <c r="E5369" s="15" t="n">
        <v>0.9121459622468508</v>
      </c>
      <c r="F5369" s="15" t="n">
        <v>0.8239409023381666</v>
      </c>
      <c r="G5369" s="15" t="n">
        <v>0.9278012473348732</v>
      </c>
      <c r="H5369" s="15" t="n">
        <v>0.8967201315834877</v>
      </c>
      <c r="I5369" s="15" t="n">
        <v>0.9004094129212704</v>
      </c>
    </row>
    <row r="5370">
      <c r="B5370" s="8" t="s">
        <v>232</v>
      </c>
      <c r="C5370" s="19" t="n">
        <v>0.9204590389634598</v>
      </c>
      <c r="D5370" s="19" t="n">
        <v>0.9212699224177954</v>
      </c>
      <c r="E5370" s="19" t="n">
        <v>0.9035322209959803</v>
      </c>
      <c r="F5370" s="19" t="n">
        <v>0.8675285852571188</v>
      </c>
      <c r="G5370" s="19" t="n">
        <v>0.9472179999760038</v>
      </c>
      <c r="H5370" s="19" t="n">
        <v>0.9086055298732573</v>
      </c>
      <c r="I5370" s="19" t="n">
        <v>0.9414365320323437</v>
      </c>
    </row>
    <row r="5371">
      <c r="B5371" s="8" t="s">
        <v>233</v>
      </c>
      <c r="C5371" s="15" t="n">
        <v>0.9010739474669297</v>
      </c>
      <c r="D5371" s="15" t="n">
        <v>0.9165079558197053</v>
      </c>
      <c r="E5371" s="15" t="n">
        <v>0.9024094538249786</v>
      </c>
      <c r="F5371" s="15" t="n">
        <v>0.8688340662093108</v>
      </c>
      <c r="G5371" s="15" t="n">
        <v>0.9436365417370595</v>
      </c>
      <c r="H5371" s="15" t="n">
        <v>0.9177333695580497</v>
      </c>
      <c r="I5371" s="15" t="n">
        <v>0.9321430921110732</v>
      </c>
    </row>
    <row r="5372">
      <c r="B5372" s="8" t="s">
        <v>234</v>
      </c>
      <c r="C5372" s="19" t="n">
        <v>0.9025424437787113</v>
      </c>
      <c r="D5372" s="19" t="n">
        <v>0.8957418445211588</v>
      </c>
      <c r="E5372" s="19" t="n">
        <v>0.8772597421697331</v>
      </c>
      <c r="F5372" s="19" t="n">
        <v>0.848857408719614</v>
      </c>
      <c r="G5372" s="19" t="n">
        <v>0.9373565904135222</v>
      </c>
      <c r="H5372" s="19" t="n">
        <v>0.9216387743073786</v>
      </c>
      <c r="I5372" s="19" t="n">
        <v>0.9432960374675246</v>
      </c>
    </row>
    <row r="5373">
      <c r="B5373" s="8" t="s">
        <v>235</v>
      </c>
      <c r="C5373" s="15" t="n">
        <v>0.9154058355604826</v>
      </c>
      <c r="D5373" s="15" t="n">
        <v>0.9325309682532891</v>
      </c>
      <c r="E5373" s="15" t="n">
        <v>0.9201838013120626</v>
      </c>
      <c r="F5373" s="15" t="n">
        <v>0.8931031981954065</v>
      </c>
      <c r="G5373" s="15" t="n">
        <v>0.9528950815683315</v>
      </c>
      <c r="H5373" s="15" t="n">
        <v>0.92432302115335</v>
      </c>
      <c r="I5373" s="15" t="n">
        <v>0.9376523923820147</v>
      </c>
    </row>
    <row r="5374">
      <c r="B5374" s="8" t="s">
        <v>236</v>
      </c>
      <c r="C5374" s="19" t="n">
        <v>0.8692536569821832</v>
      </c>
      <c r="D5374" s="19" t="n">
        <v>0.8813044471264716</v>
      </c>
      <c r="E5374" s="19" t="n">
        <v>0.8510141677417407</v>
      </c>
      <c r="F5374" s="19" t="n">
        <v>0.8595153206759792</v>
      </c>
      <c r="G5374" s="19" t="n">
        <v>0.9205573830295714</v>
      </c>
      <c r="H5374" s="19" t="n">
        <v>0.9037326021099796</v>
      </c>
      <c r="I5374" s="19" t="n">
        <v>0.9098228850072608</v>
      </c>
    </row>
    <row r="5375">
      <c r="B5375" s="8" t="s">
        <v>237</v>
      </c>
      <c r="C5375" s="15" t="n">
        <v>0.8926140057647748</v>
      </c>
      <c r="D5375" s="15" t="n">
        <v>0.8896925014542956</v>
      </c>
      <c r="E5375" s="15" t="n">
        <v>0.9156633708911213</v>
      </c>
      <c r="F5375" s="15" t="n">
        <v>0.8526042711699807</v>
      </c>
      <c r="G5375" s="15" t="n">
        <v>0.9348018135565659</v>
      </c>
      <c r="H5375" s="15" t="n">
        <v>0.9103889799924735</v>
      </c>
      <c r="I5375" s="15" t="n">
        <v>0.9280264135097843</v>
      </c>
    </row>
    <row r="5376">
      <c r="B5376" s="8" t="s">
        <v>238</v>
      </c>
      <c r="C5376" s="19" t="n">
        <v>0.8919986658062892</v>
      </c>
      <c r="D5376" s="19" t="n">
        <v>0.8834700218886115</v>
      </c>
      <c r="E5376" s="19" t="n">
        <v>0.8759683516752313</v>
      </c>
      <c r="F5376" s="19" t="n">
        <v>0.8603894633900212</v>
      </c>
      <c r="G5376" s="19" t="n">
        <v>0.9380069191317252</v>
      </c>
      <c r="H5376" s="19" t="n">
        <v>0.9270475569059053</v>
      </c>
      <c r="I5376" s="19" t="n">
        <v>0.9408585731087694</v>
      </c>
    </row>
    <row r="5377">
      <c r="B5377" s="8" t="s">
        <v>239</v>
      </c>
      <c r="C5377" s="15" t="n">
        <v>0.859689943312607</v>
      </c>
      <c r="D5377" s="15" t="n">
        <v>0.9001856320976275</v>
      </c>
      <c r="E5377" s="15" t="n">
        <v>0.8825119367098205</v>
      </c>
      <c r="F5377" s="15" t="n">
        <v>0.8532562110330948</v>
      </c>
      <c r="G5377" s="15" t="n">
        <v>0.9335705997314663</v>
      </c>
      <c r="H5377" s="15" t="n">
        <v>0.905995116758645</v>
      </c>
      <c r="I5377" s="15" t="n">
        <v>0.9261050160967359</v>
      </c>
    </row>
    <row r="5378">
      <c r="B5378" s="8" t="s">
        <v>240</v>
      </c>
      <c r="C5378" s="19" t="n">
        <v>0.855569337934653</v>
      </c>
      <c r="D5378" s="19" t="n">
        <v>0.9071487730892296</v>
      </c>
      <c r="E5378" s="19" t="n">
        <v>0.9110250079375346</v>
      </c>
      <c r="F5378" s="19" t="n">
        <v>0.8248075758328559</v>
      </c>
      <c r="G5378" s="19" t="n">
        <v>0.93436875818838</v>
      </c>
      <c r="H5378" s="19" t="n">
        <v>0.9127548619607394</v>
      </c>
      <c r="I5378" s="19" t="n">
        <v>0.9107799866839917</v>
      </c>
    </row>
    <row r="5379">
      <c r="B5379" s="8" t="s">
        <v>241</v>
      </c>
      <c r="C5379" s="15" t="n">
        <v>0.9198043594331186</v>
      </c>
      <c r="D5379" s="15" t="n">
        <v>0.925031686823211</v>
      </c>
      <c r="E5379" s="15" t="n">
        <v>0.9309175167720366</v>
      </c>
      <c r="F5379" s="15" t="n">
        <v>0.9086340993613103</v>
      </c>
      <c r="G5379" s="15" t="n">
        <v>0.9286022940849736</v>
      </c>
      <c r="H5379" s="15" t="n">
        <v>0.931956587194545</v>
      </c>
      <c r="I5379" s="15" t="n">
        <v>0.9498359223281844</v>
      </c>
    </row>
    <row r="5380">
      <c r="B5380" s="8" t="s">
        <v>242</v>
      </c>
      <c r="C5380" s="19" t="n">
        <v>0.9197969866449852</v>
      </c>
      <c r="D5380" s="19" t="n">
        <v>0.927766392566142</v>
      </c>
      <c r="E5380" s="19" t="n">
        <v>0.9150781450103398</v>
      </c>
      <c r="F5380" s="19" t="n">
        <v>0.876105716552191</v>
      </c>
      <c r="G5380" s="19" t="n">
        <v>0.9485088851936251</v>
      </c>
      <c r="H5380" s="19" t="n">
        <v>0.9205441946008228</v>
      </c>
      <c r="I5380" s="19" t="n">
        <v>0.9465115009136913</v>
      </c>
    </row>
    <row r="5381">
      <c r="B5381" s="8" t="s">
        <v>243</v>
      </c>
      <c r="C5381" s="15" t="n">
        <v>0.9068551210382235</v>
      </c>
      <c r="D5381" s="15" t="n">
        <v>0.9175673184677032</v>
      </c>
      <c r="E5381" s="15" t="n">
        <v>0.9281231408968112</v>
      </c>
      <c r="F5381" s="15" t="n">
        <v>0.8836484760563953</v>
      </c>
      <c r="G5381" s="15" t="n">
        <v>0.9560824230842627</v>
      </c>
      <c r="H5381" s="15" t="n">
        <v>0.9129734018422627</v>
      </c>
      <c r="I5381" s="15" t="n">
        <v>0.9268731279086608</v>
      </c>
    </row>
    <row r="5382">
      <c r="B5382" s="8" t="s">
        <v>244</v>
      </c>
      <c r="C5382" s="19" t="n">
        <v>0.9229752090833496</v>
      </c>
      <c r="D5382" s="19" t="n">
        <v>0.9054234720023713</v>
      </c>
      <c r="E5382" s="19" t="n">
        <v>0.9088822845073783</v>
      </c>
      <c r="F5382" s="19" t="n">
        <v>0.895088425360894</v>
      </c>
      <c r="G5382" s="19" t="n">
        <v>0.9301815308890523</v>
      </c>
      <c r="H5382" s="19" t="n">
        <v>0.9165516620679888</v>
      </c>
      <c r="I5382" s="19" t="n">
        <v>0.9408311377308548</v>
      </c>
    </row>
    <row r="5383">
      <c r="B5383" s="8" t="s">
        <v>245</v>
      </c>
      <c r="C5383" s="15" t="n">
        <v>0.9396106729443807</v>
      </c>
      <c r="D5383" s="15" t="n">
        <v>0.882361200819984</v>
      </c>
      <c r="E5383" s="15" t="n">
        <v>0.8755468719264922</v>
      </c>
      <c r="F5383" s="15" t="n">
        <v>0.8967749454461416</v>
      </c>
      <c r="G5383" s="15" t="n">
        <v>0.9431279902791505</v>
      </c>
      <c r="H5383" s="15" t="n">
        <v>0.9299849151825937</v>
      </c>
      <c r="I5383" s="15" t="n">
        <v>0.9365494836115454</v>
      </c>
    </row>
    <row r="5384">
      <c r="B5384" s="8" t="s">
        <v>246</v>
      </c>
      <c r="C5384" s="19" t="n">
        <v>0.9268413182547331</v>
      </c>
      <c r="D5384" s="19" t="n">
        <v>0.9297848658575996</v>
      </c>
      <c r="E5384" s="19" t="n">
        <v>0.9207353798620512</v>
      </c>
      <c r="F5384" s="19" t="n">
        <v>0.9012759486729172</v>
      </c>
      <c r="G5384" s="19" t="n">
        <v>0.9568001765085391</v>
      </c>
      <c r="H5384" s="19" t="n">
        <v>0.9334092669670598</v>
      </c>
      <c r="I5384" s="19" t="n">
        <v>0.9502285050045249</v>
      </c>
    </row>
    <row r="5385">
      <c r="B5385" s="8" t="s">
        <v>247</v>
      </c>
      <c r="C5385" s="15" t="n">
        <v>0.9313802923206238</v>
      </c>
      <c r="D5385" s="15" t="n">
        <v>0.9312512856375272</v>
      </c>
      <c r="E5385" s="15" t="n">
        <v>0.9191911142480762</v>
      </c>
      <c r="F5385" s="15" t="n">
        <v>0.9101638359291284</v>
      </c>
      <c r="G5385" s="15" t="n">
        <v>0.9490906892636545</v>
      </c>
      <c r="H5385" s="15" t="n">
        <v>0.9353441467580178</v>
      </c>
      <c r="I5385" s="15" t="n">
        <v>0.9473669914902368</v>
      </c>
    </row>
    <row r="5386">
      <c r="B5386" s="8" t="s">
        <v>248</v>
      </c>
      <c r="C5386" s="19" t="n">
        <v>0.9129102802879058</v>
      </c>
      <c r="D5386" s="19" t="n">
        <v>0.8973131962630159</v>
      </c>
      <c r="E5386" s="19" t="n">
        <v>0.9014712693120157</v>
      </c>
      <c r="F5386" s="19" t="n">
        <v>0.8770748533269056</v>
      </c>
      <c r="G5386" s="19" t="n">
        <v>0.9499981117989733</v>
      </c>
      <c r="H5386" s="19" t="n">
        <v>0.929389610010196</v>
      </c>
      <c r="I5386" s="19" t="n">
        <v>0.945932558150205</v>
      </c>
    </row>
    <row r="5387">
      <c r="B5387" s="8" t="s">
        <v>249</v>
      </c>
      <c r="C5387" s="15" t="n">
        <v>0.8848462698998244</v>
      </c>
      <c r="D5387" s="15" t="n">
        <v>0.9210199326576238</v>
      </c>
      <c r="E5387" s="15" t="n">
        <v>0.8649412529109823</v>
      </c>
      <c r="F5387" s="15" t="n">
        <v>0.8490046661408147</v>
      </c>
      <c r="G5387" s="15" t="n">
        <v>0.9383596285792642</v>
      </c>
      <c r="H5387" s="15" t="n">
        <v>0.9086120514796108</v>
      </c>
      <c r="I5387" s="15" t="n">
        <v>0.9282202817232846</v>
      </c>
    </row>
    <row r="5388">
      <c r="B5388" s="8" t="s">
        <v>250</v>
      </c>
      <c r="C5388" s="19" t="n">
        <v>0.8985725336877336</v>
      </c>
      <c r="D5388" s="19" t="n">
        <v>0.9153779343795013</v>
      </c>
      <c r="E5388" s="19" t="n">
        <v>0.9102384711027284</v>
      </c>
      <c r="F5388" s="19" t="n">
        <v>0.8912997745466786</v>
      </c>
      <c r="G5388" s="19" t="n">
        <v>0.954126107554571</v>
      </c>
      <c r="H5388" s="19" t="n">
        <v>0.9097493639009145</v>
      </c>
      <c r="I5388" s="19" t="n">
        <v>0.922287341034095</v>
      </c>
    </row>
    <row r="5389">
      <c r="B5389" s="8" t="s">
        <v>251</v>
      </c>
      <c r="C5389" s="15" t="n">
        <v>0.8863957308349198</v>
      </c>
      <c r="D5389" s="15" t="n">
        <v>0.9483111075952975</v>
      </c>
      <c r="E5389" s="15" t="n">
        <v>0.9359793004556898</v>
      </c>
      <c r="F5389" s="15" t="n">
        <v>0.9158628987269262</v>
      </c>
      <c r="G5389" s="15" t="n">
        <v>0.9521875732042595</v>
      </c>
      <c r="H5389" s="15" t="n">
        <v>0.9308259552884423</v>
      </c>
      <c r="I5389" s="15" t="n">
        <v>0.9448939756011054</v>
      </c>
    </row>
    <row r="5390">
      <c r="B5390" s="8" t="s">
        <v>252</v>
      </c>
      <c r="C5390" s="19" t="n">
        <v>0.9372759982681788</v>
      </c>
      <c r="D5390" s="19" t="n">
        <v>0.9383970735925187</v>
      </c>
      <c r="E5390" s="19" t="n">
        <v>0.9356358123471261</v>
      </c>
      <c r="F5390" s="19" t="n">
        <v>0.9100897629133551</v>
      </c>
      <c r="G5390" s="19" t="n">
        <v>0.9480617383043484</v>
      </c>
      <c r="H5390" s="19" t="n">
        <v>0.9331542607062322</v>
      </c>
      <c r="I5390" s="19" t="n">
        <v>0.9486466382354484</v>
      </c>
    </row>
    <row r="5391">
      <c r="B5391" s="8" t="s">
        <v>253</v>
      </c>
      <c r="C5391" s="15" t="n">
        <v>0.9300158474063843</v>
      </c>
      <c r="D5391" s="15" t="n">
        <v>0.9406444601575185</v>
      </c>
      <c r="E5391" s="15" t="n">
        <v>0.8988385231251701</v>
      </c>
      <c r="F5391" s="15" t="n">
        <v>0.9144356036531713</v>
      </c>
      <c r="G5391" s="15" t="n">
        <v>0.9537222763186837</v>
      </c>
      <c r="H5391" s="15" t="n">
        <v>0.9327571778214779</v>
      </c>
      <c r="I5391" s="15" t="n">
        <v>0.946311188294422</v>
      </c>
    </row>
    <row r="5392">
      <c r="B5392" s="8" t="s">
        <v>254</v>
      </c>
      <c r="C5392" s="19" t="n">
        <v>0.9051301961961177</v>
      </c>
      <c r="D5392" s="19" t="n">
        <v>0.9193451551972321</v>
      </c>
      <c r="E5392" s="19" t="n">
        <v>0.9074869437295237</v>
      </c>
      <c r="F5392" s="19" t="n">
        <v>0.889620851295195</v>
      </c>
      <c r="G5392" s="19" t="n">
        <v>0.9462119087918934</v>
      </c>
      <c r="H5392" s="19" t="n">
        <v>0.9257290409828932</v>
      </c>
      <c r="I5392" s="19" t="n">
        <v>0.9213481603641346</v>
      </c>
    </row>
    <row r="5393">
      <c r="B5393" s="8" t="s">
        <v>255</v>
      </c>
      <c r="C5393" s="15" t="n">
        <v>0.9293662091622682</v>
      </c>
      <c r="D5393" s="15" t="n">
        <v>0.9362363775739148</v>
      </c>
      <c r="E5393" s="15" t="n">
        <v>0.9288416456211974</v>
      </c>
      <c r="F5393" s="15" t="n">
        <v>0.9313348959099536</v>
      </c>
      <c r="G5393" s="15" t="n">
        <v>0.9507661165003107</v>
      </c>
      <c r="H5393" s="15" t="n">
        <v>0.9448411467640624</v>
      </c>
      <c r="I5393" s="15" t="n">
        <v>0.9516276494195749</v>
      </c>
    </row>
    <row r="5394">
      <c r="B5394" s="8" t="s">
        <v>256</v>
      </c>
      <c r="C5394" s="19" t="n">
        <v>0.9237153256112395</v>
      </c>
      <c r="D5394" s="19" t="n">
        <v>0.9241665285130628</v>
      </c>
      <c r="E5394" s="19" t="n">
        <v>0.878186579585421</v>
      </c>
      <c r="F5394" s="19" t="n">
        <v>0.87645729207557</v>
      </c>
      <c r="G5394" s="19" t="n">
        <v>0.9227634670730769</v>
      </c>
      <c r="H5394" s="19" t="n">
        <v>0.912408704013898</v>
      </c>
      <c r="I5394" s="19" t="n">
        <v>0.9260412776748312</v>
      </c>
    </row>
    <row r="5395">
      <c r="B5395" s="8" t="s">
        <v>257</v>
      </c>
      <c r="C5395" s="15" t="n">
        <v>0.9290989330968453</v>
      </c>
      <c r="D5395" s="15" t="n">
        <v>0.9377869349709884</v>
      </c>
      <c r="E5395" s="15" t="n">
        <v>0.9171213026523934</v>
      </c>
      <c r="F5395" s="15" t="n">
        <v>0.8994261761026853</v>
      </c>
      <c r="G5395" s="15" t="n">
        <v>0.9542666648872046</v>
      </c>
      <c r="H5395" s="15" t="n">
        <v>0.9413103359278089</v>
      </c>
      <c r="I5395" s="15" t="n">
        <v>0.934531238251047</v>
      </c>
    </row>
    <row r="5396">
      <c r="B5396" s="8" t="s">
        <v>258</v>
      </c>
      <c r="C5396" s="19" t="n">
        <v>0.9323110309387427</v>
      </c>
      <c r="D5396" s="19" t="n">
        <v>0.9303676711917924</v>
      </c>
      <c r="E5396" s="19" t="n">
        <v>0.8977510967890321</v>
      </c>
      <c r="F5396" s="19" t="n">
        <v>0.8929777573906827</v>
      </c>
      <c r="G5396" s="19" t="n">
        <v>0.9438706925121746</v>
      </c>
      <c r="H5396" s="19" t="n">
        <v>0.9286018084429924</v>
      </c>
      <c r="I5396" s="19" t="n">
        <v>0.9457434459507154</v>
      </c>
    </row>
    <row r="5397">
      <c r="B5397" s="8" t="s">
        <v>259</v>
      </c>
      <c r="C5397" s="15" t="n">
        <v>0.9187984377559496</v>
      </c>
      <c r="D5397" s="15" t="n">
        <v>0.9254830153962825</v>
      </c>
      <c r="E5397" s="15" t="n">
        <v>0.8863904397743614</v>
      </c>
      <c r="F5397" s="15" t="n">
        <v>0.8788993455420493</v>
      </c>
      <c r="G5397" s="15" t="n">
        <v>0.9446997313564133</v>
      </c>
      <c r="H5397" s="15" t="n">
        <v>0.9121234377998844</v>
      </c>
      <c r="I5397" s="15" t="n">
        <v>0.9372716239068304</v>
      </c>
    </row>
    <row r="5398">
      <c r="B5398" s="8" t="s">
        <v>260</v>
      </c>
      <c r="C5398" s="19" t="n">
        <v>0.9129012100060251</v>
      </c>
      <c r="D5398" s="19" t="n">
        <v>0.9333245190728574</v>
      </c>
      <c r="E5398" s="19" t="n">
        <v>0.9114622044486181</v>
      </c>
      <c r="F5398" s="19" t="n">
        <v>0.8877435766160163</v>
      </c>
      <c r="G5398" s="19" t="n">
        <v>0.9548926027303595</v>
      </c>
      <c r="H5398" s="19" t="n">
        <v>0.9198185875771995</v>
      </c>
      <c r="I5398" s="19" t="n">
        <v>0.9452155615951058</v>
      </c>
    </row>
    <row r="5399">
      <c r="B5399" s="8" t="s">
        <v>261</v>
      </c>
      <c r="C5399" s="15" t="n">
        <v>0.9167256777656012</v>
      </c>
      <c r="D5399" s="15" t="n">
        <v>0.9317218485450317</v>
      </c>
      <c r="E5399" s="15" t="n">
        <v>0.9079316961905486</v>
      </c>
      <c r="F5399" s="15" t="n">
        <v>0.8923416807766911</v>
      </c>
      <c r="G5399" s="15" t="n">
        <v>0.9489646388805275</v>
      </c>
      <c r="H5399" s="15" t="n">
        <v>0.9223409247939742</v>
      </c>
      <c r="I5399" s="15" t="n">
        <v>0.9392413517254656</v>
      </c>
    </row>
    <row r="5400">
      <c r="B5400" s="8" t="s">
        <v>262</v>
      </c>
      <c r="C5400" s="19" t="n">
        <v>0.8861168801830923</v>
      </c>
      <c r="D5400" s="19" t="n">
        <v>0.910974641923134</v>
      </c>
      <c r="E5400" s="19" t="n">
        <v>0.896830807674349</v>
      </c>
      <c r="F5400" s="19" t="n">
        <v>0.8960640514616565</v>
      </c>
      <c r="G5400" s="19" t="n">
        <v>0.932514887310018</v>
      </c>
      <c r="H5400" s="19" t="n">
        <v>0.9037432548620133</v>
      </c>
      <c r="I5400" s="19" t="n">
        <v>0.9081104394158074</v>
      </c>
    </row>
    <row r="5401">
      <c r="B5401" s="8" t="s">
        <v>263</v>
      </c>
      <c r="C5401" s="15" t="n">
        <v>0.9086783498384925</v>
      </c>
      <c r="D5401" s="15" t="n">
        <v>0.9160570400735668</v>
      </c>
      <c r="E5401" s="15" t="n">
        <v>0.8807856406401369</v>
      </c>
      <c r="F5401" s="15" t="n">
        <v>0.8746128750953198</v>
      </c>
      <c r="G5401" s="15" t="n">
        <v>0.9438650394152309</v>
      </c>
      <c r="H5401" s="15" t="n">
        <v>0.9120395909906084</v>
      </c>
      <c r="I5401" s="15" t="n">
        <v>0.9188512192954901</v>
      </c>
    </row>
    <row r="5402">
      <c r="B5402" s="8" t="s">
        <v>264</v>
      </c>
      <c r="C5402" s="19" t="n">
        <v>0.8963463580383104</v>
      </c>
      <c r="D5402" s="19" t="n">
        <v>0.9113911307344283</v>
      </c>
      <c r="E5402" s="19" t="n">
        <v>0.9091570711351619</v>
      </c>
      <c r="F5402" s="19" t="n">
        <v>0.8866484655305811</v>
      </c>
      <c r="G5402" s="19" t="n">
        <v>0.9485002690202775</v>
      </c>
      <c r="H5402" s="19" t="n">
        <v>0.925862195567146</v>
      </c>
      <c r="I5402" s="19" t="n">
        <v>0.9495216601597289</v>
      </c>
    </row>
    <row r="5403">
      <c r="B5403" s="8" t="s">
        <v>265</v>
      </c>
      <c r="C5403" s="15" t="n">
        <v>0.9305304039401221</v>
      </c>
      <c r="D5403" s="15" t="n">
        <v>0.9255049243152047</v>
      </c>
      <c r="E5403" s="15" t="n">
        <v>0.9180919008118406</v>
      </c>
      <c r="F5403" s="15" t="n">
        <v>0.9056227989800952</v>
      </c>
      <c r="G5403" s="15" t="n">
        <v>0.9546997942278939</v>
      </c>
      <c r="H5403" s="15" t="n">
        <v>0.9274984977748708</v>
      </c>
      <c r="I5403" s="15" t="n">
        <v>0.9385355136514418</v>
      </c>
    </row>
    <row r="5404">
      <c r="B5404" s="8" t="s">
        <v>266</v>
      </c>
      <c r="C5404" s="19" t="n">
        <v>0.8856877681264844</v>
      </c>
      <c r="D5404" s="19" t="n">
        <v>0.9032487067645409</v>
      </c>
      <c r="E5404" s="19" t="n">
        <v>0.8717663195215267</v>
      </c>
      <c r="F5404" s="19" t="n">
        <v>0.8529826392753966</v>
      </c>
      <c r="G5404" s="19" t="n">
        <v>0.934942948252168</v>
      </c>
      <c r="H5404" s="19" t="n">
        <v>0.9091892705812943</v>
      </c>
      <c r="I5404" s="19" t="n">
        <v>0.9376063137347675</v>
      </c>
    </row>
    <row r="5405">
      <c r="B5405" s="8" t="s">
        <v>267</v>
      </c>
      <c r="C5405" s="15" t="n">
        <v>0.9331048848486718</v>
      </c>
      <c r="D5405" s="15" t="n">
        <v>0.9379514165428734</v>
      </c>
      <c r="E5405" s="15" t="n">
        <v>0.9101055018733244</v>
      </c>
      <c r="F5405" s="15" t="n">
        <v>0.908722296461621</v>
      </c>
      <c r="G5405" s="15" t="n">
        <v>0.9360893765316847</v>
      </c>
      <c r="H5405" s="15" t="n">
        <v>0.9320166141453328</v>
      </c>
      <c r="I5405" s="15" t="n">
        <v>0.9428605144214485</v>
      </c>
    </row>
    <row r="5406">
      <c r="B5406" s="8" t="s">
        <v>268</v>
      </c>
      <c r="C5406" s="19" t="n">
        <v>0.9481276365658509</v>
      </c>
      <c r="D5406" s="19" t="n">
        <v>0.9563711325383683</v>
      </c>
      <c r="E5406" s="19" t="n">
        <v>0.9336069246775301</v>
      </c>
      <c r="F5406" s="19" t="n">
        <v>0.9365595016045456</v>
      </c>
      <c r="G5406" s="19" t="n">
        <v>0.9520572538680147</v>
      </c>
      <c r="H5406" s="19" t="n">
        <v>0.945204320085634</v>
      </c>
      <c r="I5406" s="19" t="n">
        <v>0.9518782220107523</v>
      </c>
    </row>
    <row r="5407">
      <c r="B5407" s="8" t="s">
        <v>269</v>
      </c>
      <c r="C5407" s="15" t="n">
        <v>0.9310989848415336</v>
      </c>
      <c r="D5407" s="15" t="n">
        <v>0.9467976042515572</v>
      </c>
      <c r="E5407" s="15" t="n">
        <v>0.9049662838587049</v>
      </c>
      <c r="F5407" s="15" t="n">
        <v>0.9006036256294546</v>
      </c>
      <c r="G5407" s="15" t="n">
        <v>0.9510864096564274</v>
      </c>
      <c r="H5407" s="15" t="n">
        <v>0.9312576916628005</v>
      </c>
      <c r="I5407" s="15" t="n">
        <v>0.9535052491770568</v>
      </c>
    </row>
    <row r="5408">
      <c r="B5408" s="8" t="s">
        <v>270</v>
      </c>
      <c r="C5408" s="19" t="n">
        <v>0.9415902601615305</v>
      </c>
      <c r="D5408" s="19" t="n">
        <v>0.938588795547124</v>
      </c>
      <c r="E5408" s="19" t="n">
        <v>0.9110154435175214</v>
      </c>
      <c r="F5408" s="19" t="n">
        <v>0.8909747562572555</v>
      </c>
      <c r="G5408" s="19" t="n">
        <v>0.9485898844242533</v>
      </c>
      <c r="H5408" s="19" t="n">
        <v>0.931820754416062</v>
      </c>
      <c r="I5408" s="19" t="n">
        <v>0.9421544215794333</v>
      </c>
    </row>
    <row r="5409">
      <c r="B5409" s="8" t="s">
        <v>271</v>
      </c>
      <c r="C5409" s="15" t="n">
        <v>0.9307913600508277</v>
      </c>
      <c r="D5409" s="15" t="n">
        <v>0.9252927064090587</v>
      </c>
      <c r="E5409" s="15" t="n">
        <v>0.8892567908681243</v>
      </c>
      <c r="F5409" s="15" t="n">
        <v>0.9066130765794916</v>
      </c>
      <c r="G5409" s="15" t="n">
        <v>0.9394157062028992</v>
      </c>
      <c r="H5409" s="15" t="n">
        <v>0.9305761454028215</v>
      </c>
      <c r="I5409" s="15" t="n">
        <v>0.9513976327178432</v>
      </c>
    </row>
    <row r="5410">
      <c r="B5410" s="8" t="s">
        <v>272</v>
      </c>
      <c r="C5410" s="19" t="n">
        <v>0.928712729093398</v>
      </c>
      <c r="D5410" s="19" t="n">
        <v>0.9274845851240727</v>
      </c>
      <c r="E5410" s="19" t="n">
        <v>0.9022835088381274</v>
      </c>
      <c r="F5410" s="19" t="n">
        <v>0.8612806480651409</v>
      </c>
      <c r="G5410" s="19" t="n">
        <v>0.9503453600789779</v>
      </c>
      <c r="H5410" s="19" t="n">
        <v>0.9201936784425937</v>
      </c>
      <c r="I5410" s="19" t="n">
        <v>0.9425308732265625</v>
      </c>
    </row>
    <row r="5411">
      <c r="B5411" s="8" t="s">
        <v>273</v>
      </c>
      <c r="C5411" s="15" t="n">
        <v>0.8667982701091805</v>
      </c>
      <c r="D5411" s="15" t="n">
        <v>0.8533622039381896</v>
      </c>
      <c r="E5411" s="15" t="n">
        <v>0.8865367891205331</v>
      </c>
      <c r="F5411" s="15" t="n">
        <v>0.8487408072276241</v>
      </c>
      <c r="G5411" s="15" t="n">
        <v>0.9170875004854393</v>
      </c>
      <c r="H5411" s="15" t="n">
        <v>0.8948652947386185</v>
      </c>
      <c r="I5411" s="15" t="n">
        <v>0.9118316477531886</v>
      </c>
    </row>
    <row r="5412">
      <c r="B5412" s="8" t="s">
        <v>274</v>
      </c>
      <c r="C5412" s="19" t="n">
        <v>0.9347966584700286</v>
      </c>
      <c r="D5412" s="19" t="n">
        <v>0.9315909813591517</v>
      </c>
      <c r="E5412" s="19" t="n">
        <v>0.9221059590206729</v>
      </c>
      <c r="F5412" s="19" t="n">
        <v>0.8903819058405877</v>
      </c>
      <c r="G5412" s="19" t="n">
        <v>0.9600463434220563</v>
      </c>
      <c r="H5412" s="19" t="n">
        <v>0.9446133349960734</v>
      </c>
      <c r="I5412" s="19" t="n">
        <v>0.9462427579457441</v>
      </c>
    </row>
    <row r="5413">
      <c r="B5413" s="8" t="s">
        <v>275</v>
      </c>
      <c r="C5413" s="15" t="n">
        <v>0.9398787308986991</v>
      </c>
      <c r="D5413" s="15" t="n">
        <v>0.9394326921553414</v>
      </c>
      <c r="E5413" s="15" t="n">
        <v>0.9141126444511308</v>
      </c>
      <c r="F5413" s="15" t="n">
        <v>0.909776106288679</v>
      </c>
      <c r="G5413" s="15" t="n">
        <v>0.9476343327038755</v>
      </c>
      <c r="H5413" s="15" t="n">
        <v>0.9294602387223214</v>
      </c>
      <c r="I5413" s="15" t="n">
        <v>0.9383079089831126</v>
      </c>
    </row>
    <row r="5414">
      <c r="B5414" s="8" t="s">
        <v>276</v>
      </c>
      <c r="C5414" s="19" t="n">
        <v>0.8943152038747249</v>
      </c>
      <c r="D5414" s="19" t="n">
        <v>0.9185454558036397</v>
      </c>
      <c r="E5414" s="19" t="n">
        <v>0.8792767740164427</v>
      </c>
      <c r="F5414" s="19" t="n">
        <v>0.8734074312230659</v>
      </c>
      <c r="G5414" s="19" t="n">
        <v>0.9194177675785832</v>
      </c>
      <c r="H5414" s="19" t="n">
        <v>0.9058801874222261</v>
      </c>
      <c r="I5414" s="19" t="n">
        <v>0.920151479144415</v>
      </c>
    </row>
    <row r="5415">
      <c r="B5415" s="8" t="s">
        <v>277</v>
      </c>
      <c r="C5415" s="15" t="n">
        <v>0.884254670302218</v>
      </c>
      <c r="D5415" s="15" t="n">
        <v>0.9101382796465156</v>
      </c>
      <c r="E5415" s="15" t="n">
        <v>0.8901051353805508</v>
      </c>
      <c r="F5415" s="15" t="n">
        <v>0.8540743297425495</v>
      </c>
      <c r="G5415" s="15" t="n">
        <v>0.91813054229628</v>
      </c>
      <c r="H5415" s="15" t="n">
        <v>0.9244618755106461</v>
      </c>
      <c r="I5415" s="15" t="n">
        <v>0.9374639681364697</v>
      </c>
    </row>
    <row r="5416">
      <c r="B5416" s="8" t="s">
        <v>278</v>
      </c>
      <c r="C5416" s="19" t="n">
        <v>0.8956019350300295</v>
      </c>
      <c r="D5416" s="19" t="n">
        <v>0.9020495814324269</v>
      </c>
      <c r="E5416" s="19" t="n">
        <v>0.8800856488290242</v>
      </c>
      <c r="F5416" s="19" t="n">
        <v>0.8691989482564549</v>
      </c>
      <c r="G5416" s="19" t="n">
        <v>0.9150399430413103</v>
      </c>
      <c r="H5416" s="19" t="n">
        <v>0.9224876692041852</v>
      </c>
      <c r="I5416" s="19" t="n">
        <v>0.9281230791560725</v>
      </c>
    </row>
    <row r="5417">
      <c r="B5417" s="8" t="s">
        <v>279</v>
      </c>
      <c r="C5417" s="15" t="n">
        <v>0.9032149454506155</v>
      </c>
      <c r="D5417" s="15" t="n">
        <v>0.9067210156480481</v>
      </c>
      <c r="E5417" s="15" t="n">
        <v>0.9033329713934464</v>
      </c>
      <c r="F5417" s="15" t="n">
        <v>0.8573043528140588</v>
      </c>
      <c r="G5417" s="15" t="n">
        <v>0.9477161242975713</v>
      </c>
      <c r="H5417" s="15" t="n">
        <v>0.915829488952114</v>
      </c>
      <c r="I5417" s="15" t="n">
        <v>0.9240739195793515</v>
      </c>
    </row>
    <row r="5418">
      <c r="B5418" s="8" t="s">
        <v>280</v>
      </c>
      <c r="C5418" s="19" t="n">
        <v>0.9132441549040191</v>
      </c>
      <c r="D5418" s="19" t="n">
        <v>0.9447932893780953</v>
      </c>
      <c r="E5418" s="19" t="n">
        <v>0.9287378637594716</v>
      </c>
      <c r="F5418" s="19" t="n">
        <v>0.9160729746564816</v>
      </c>
      <c r="G5418" s="19" t="n">
        <v>0.951913139996947</v>
      </c>
      <c r="H5418" s="19" t="n">
        <v>0.9235813485473735</v>
      </c>
      <c r="I5418" s="19" t="n">
        <v>0.941265022536803</v>
      </c>
    </row>
    <row r="5419">
      <c r="B5419" s="8" t="s">
        <v>281</v>
      </c>
      <c r="C5419" s="15" t="n">
        <v>0.9095170567490741</v>
      </c>
      <c r="D5419" s="15" t="n">
        <v>0.9230125207446667</v>
      </c>
      <c r="E5419" s="15" t="n">
        <v>0.9085577757623599</v>
      </c>
      <c r="F5419" s="15" t="n">
        <v>0.8908477292506016</v>
      </c>
      <c r="G5419" s="15" t="n">
        <v>0.9506415259660544</v>
      </c>
      <c r="H5419" s="15" t="n">
        <v>0.9421382807031716</v>
      </c>
      <c r="I5419" s="15" t="n">
        <v>0.9520025800633829</v>
      </c>
    </row>
    <row r="5420">
      <c r="B5420" s="8" t="s">
        <v>282</v>
      </c>
      <c r="C5420" s="19" t="n">
        <v>0.8961843729197662</v>
      </c>
      <c r="D5420" s="19" t="n">
        <v>0.9428094858273569</v>
      </c>
      <c r="E5420" s="19" t="n">
        <v>0.9148824988347344</v>
      </c>
      <c r="F5420" s="19" t="n">
        <v>0.9213304477819452</v>
      </c>
      <c r="G5420" s="19" t="n">
        <v>0.9376804362299429</v>
      </c>
      <c r="H5420" s="19" t="n">
        <v>0.9396533235638744</v>
      </c>
      <c r="I5420" s="19" t="n">
        <v>0.9407313116667572</v>
      </c>
    </row>
    <row r="5421">
      <c r="B5421" s="8" t="s">
        <v>283</v>
      </c>
      <c r="C5421" s="15" t="n">
        <v>0.9191747705095349</v>
      </c>
      <c r="D5421" s="15" t="n">
        <v>0.925743001736351</v>
      </c>
      <c r="E5421" s="15" t="n">
        <v>0.9286537031892417</v>
      </c>
      <c r="F5421" s="15" t="n">
        <v>0.8959342025990752</v>
      </c>
      <c r="G5421" s="15" t="n">
        <v>0.9566639020916184</v>
      </c>
      <c r="H5421" s="15" t="n">
        <v>0.9354931163076404</v>
      </c>
      <c r="I5421" s="15" t="n">
        <v>0.9512661755947037</v>
      </c>
    </row>
    <row r="5422">
      <c r="B5422" s="8" t="s">
        <v>284</v>
      </c>
      <c r="C5422" s="19" t="n">
        <v>0.9091197804322522</v>
      </c>
      <c r="D5422" s="19" t="n">
        <v>0.9190958622404706</v>
      </c>
      <c r="E5422" s="19" t="n">
        <v>0.882066025141693</v>
      </c>
      <c r="F5422" s="19" t="n">
        <v>0.9004269704908958</v>
      </c>
      <c r="G5422" s="19" t="n">
        <v>0.9471594172667235</v>
      </c>
      <c r="H5422" s="19" t="n">
        <v>0.9290481987019038</v>
      </c>
      <c r="I5422" s="19" t="n">
        <v>0.9261008849395792</v>
      </c>
    </row>
    <row r="5423">
      <c r="B5423" s="8" t="s">
        <v>285</v>
      </c>
      <c r="C5423" s="15" t="n">
        <v>0.9348135488891832</v>
      </c>
      <c r="D5423" s="15" t="n">
        <v>0.928535464873976</v>
      </c>
      <c r="E5423" s="15" t="n">
        <v>0.8989580370238877</v>
      </c>
      <c r="F5423" s="15" t="n">
        <v>0.9133388215410659</v>
      </c>
      <c r="G5423" s="15" t="n">
        <v>0.9361100151925277</v>
      </c>
      <c r="H5423" s="15" t="n">
        <v>0.9354349232309807</v>
      </c>
      <c r="I5423" s="15" t="n">
        <v>0.9493737943933727</v>
      </c>
    </row>
    <row r="5424">
      <c r="B5424" s="8" t="s">
        <v>286</v>
      </c>
      <c r="C5424" s="19" t="n">
        <v>0.8842744376778265</v>
      </c>
      <c r="D5424" s="19" t="n">
        <v>0.9252155174687802</v>
      </c>
      <c r="E5424" s="19" t="n">
        <v>0.8648381136197274</v>
      </c>
      <c r="F5424" s="19" t="n">
        <v>0.8773777876234264</v>
      </c>
      <c r="G5424" s="19" t="n">
        <v>0.9513734177958274</v>
      </c>
      <c r="H5424" s="19" t="n">
        <v>0.9177657290890049</v>
      </c>
      <c r="I5424" s="19" t="n">
        <v>0.9355798634883828</v>
      </c>
    </row>
    <row r="5425">
      <c r="B5425" s="8" t="s">
        <v>287</v>
      </c>
      <c r="C5425" s="15" t="n">
        <v>0.9494072563054367</v>
      </c>
      <c r="D5425" s="15" t="n">
        <v>0.9346953643426472</v>
      </c>
      <c r="E5425" s="15" t="n">
        <v>0.8968144171479351</v>
      </c>
      <c r="F5425" s="15" t="n">
        <v>0.8892679640591401</v>
      </c>
      <c r="G5425" s="15" t="n">
        <v>0.955143221839111</v>
      </c>
      <c r="H5425" s="15" t="n">
        <v>0.9398854338930948</v>
      </c>
      <c r="I5425" s="15" t="n">
        <v>0.9472751962953558</v>
      </c>
    </row>
    <row r="5426">
      <c r="B5426" s="8" t="s">
        <v>288</v>
      </c>
      <c r="C5426" s="19" t="n">
        <v>0.9049144080464542</v>
      </c>
      <c r="D5426" s="19" t="n">
        <v>0.9102916808510215</v>
      </c>
      <c r="E5426" s="19" t="n">
        <v>0.868267296936079</v>
      </c>
      <c r="F5426" s="19" t="n">
        <v>0.8734845140862514</v>
      </c>
      <c r="G5426" s="19" t="n">
        <v>0.9419556617280408</v>
      </c>
      <c r="H5426" s="19" t="n">
        <v>0.9126267955556306</v>
      </c>
      <c r="I5426" s="19" t="n">
        <v>0.9345063854188163</v>
      </c>
    </row>
    <row r="5427">
      <c r="B5427" s="8" t="s">
        <v>289</v>
      </c>
      <c r="C5427" s="15" t="n">
        <v>0.9185905309953984</v>
      </c>
      <c r="D5427" s="15" t="n">
        <v>0.9306194853497038</v>
      </c>
      <c r="E5427" s="15" t="n">
        <v>0.8865937702497769</v>
      </c>
      <c r="F5427" s="15" t="n">
        <v>0.8900492892783499</v>
      </c>
      <c r="G5427" s="15" t="n">
        <v>0.9488059363526394</v>
      </c>
      <c r="H5427" s="15" t="n">
        <v>0.9301864605421573</v>
      </c>
      <c r="I5427" s="15" t="n">
        <v>0.954110359001343</v>
      </c>
    </row>
    <row r="5428">
      <c r="B5428" s="8" t="s">
        <v>290</v>
      </c>
      <c r="C5428" s="19" t="n">
        <v>0.9042804000734951</v>
      </c>
      <c r="D5428" s="19" t="n">
        <v>0.9137180864711018</v>
      </c>
      <c r="E5428" s="19" t="n">
        <v>0.8685409343721994</v>
      </c>
      <c r="F5428" s="19" t="n">
        <v>0.880211230815403</v>
      </c>
      <c r="G5428" s="19" t="n">
        <v>0.927027035498616</v>
      </c>
      <c r="H5428" s="19" t="n">
        <v>0.9206589640746742</v>
      </c>
      <c r="I5428" s="19" t="n">
        <v>0.9251562945029372</v>
      </c>
    </row>
    <row r="5429">
      <c r="B5429" s="8" t="s">
        <v>291</v>
      </c>
      <c r="C5429" s="15" t="n">
        <v>0.9076675622938135</v>
      </c>
      <c r="D5429" s="15" t="n">
        <v>0.888435351868064</v>
      </c>
      <c r="E5429" s="15" t="n">
        <v>0.9008754965191261</v>
      </c>
      <c r="F5429" s="15" t="n">
        <v>0.8726387033368477</v>
      </c>
      <c r="G5429" s="15" t="n">
        <v>0.949434217204773</v>
      </c>
      <c r="H5429" s="15" t="n">
        <v>0.9282064128402147</v>
      </c>
      <c r="I5429" s="15" t="n">
        <v>0.9366458328666276</v>
      </c>
    </row>
    <row r="5430">
      <c r="B5430" s="8" t="s">
        <v>292</v>
      </c>
      <c r="C5430" s="19" t="n">
        <v>0.9311352404122908</v>
      </c>
      <c r="D5430" s="19" t="n">
        <v>0.9402240315740339</v>
      </c>
      <c r="E5430" s="19" t="n">
        <v>0.9137368655678624</v>
      </c>
      <c r="F5430" s="19" t="n">
        <v>0.9040113544482631</v>
      </c>
      <c r="G5430" s="19" t="n">
        <v>0.9490787631762782</v>
      </c>
      <c r="H5430" s="19" t="n">
        <v>0.9285822421468736</v>
      </c>
      <c r="I5430" s="19" t="n">
        <v>0.9373142694606131</v>
      </c>
    </row>
    <row r="5431">
      <c r="B5431" s="8" t="s">
        <v>293</v>
      </c>
      <c r="C5431" s="15" t="n">
        <v>0.9142270334996918</v>
      </c>
      <c r="D5431" s="15" t="n">
        <v>0.9243274400317061</v>
      </c>
      <c r="E5431" s="15" t="n">
        <v>0.8835293005048298</v>
      </c>
      <c r="F5431" s="15" t="n">
        <v>0.8933502570845752</v>
      </c>
      <c r="G5431" s="15" t="n">
        <v>0.9301532945575102</v>
      </c>
      <c r="H5431" s="15" t="n">
        <v>0.924023275860165</v>
      </c>
      <c r="I5431" s="15" t="n">
        <v>0.9384436414246715</v>
      </c>
    </row>
    <row r="5432">
      <c r="B5432" s="8" t="s">
        <v>294</v>
      </c>
      <c r="C5432" s="19" t="n">
        <v>0.9296044303560835</v>
      </c>
      <c r="D5432" s="19" t="n">
        <v>0.925330699734094</v>
      </c>
      <c r="E5432" s="19" t="n">
        <v>0.8602369287870252</v>
      </c>
      <c r="F5432" s="19" t="n">
        <v>0.8735359034740587</v>
      </c>
      <c r="G5432" s="19" t="n">
        <v>0.9366946799202072</v>
      </c>
      <c r="H5432" s="19" t="n">
        <v>0.9196859703170884</v>
      </c>
      <c r="I5432" s="19" t="n">
        <v>0.9352105892124997</v>
      </c>
    </row>
    <row r="5433">
      <c r="B5433" s="8" t="s">
        <v>295</v>
      </c>
      <c r="C5433" s="15" t="n">
        <v>0.9037152259890645</v>
      </c>
      <c r="D5433" s="15" t="n">
        <v>0.9020439151807214</v>
      </c>
      <c r="E5433" s="15" t="n">
        <v>0.8887798612240473</v>
      </c>
      <c r="F5433" s="15" t="n">
        <v>0.8594066745355462</v>
      </c>
      <c r="G5433" s="15" t="n">
        <v>0.9225043847014128</v>
      </c>
      <c r="H5433" s="15" t="n">
        <v>0.9109377938453388</v>
      </c>
      <c r="I5433" s="15" t="n">
        <v>0.9305914152132796</v>
      </c>
    </row>
    <row r="5434">
      <c r="B5434" s="8" t="s">
        <v>296</v>
      </c>
      <c r="C5434" s="19" t="n">
        <v>0.856744088749214</v>
      </c>
      <c r="D5434" s="19" t="n">
        <v>0.909090169059804</v>
      </c>
      <c r="E5434" s="19" t="n">
        <v>0.8961574071536029</v>
      </c>
      <c r="F5434" s="19" t="n">
        <v>0.859227843811502</v>
      </c>
      <c r="G5434" s="19" t="n">
        <v>0.9171092218669702</v>
      </c>
      <c r="H5434" s="19" t="n">
        <v>0.9003593531999475</v>
      </c>
      <c r="I5434" s="19" t="n">
        <v>0.9251632354865597</v>
      </c>
    </row>
    <row r="5435">
      <c r="B5435" s="8" t="s">
        <v>297</v>
      </c>
      <c r="C5435" s="15" t="n">
        <v>0.9194277239427466</v>
      </c>
      <c r="D5435" s="15" t="n">
        <v>0.9076371520261064</v>
      </c>
      <c r="E5435" s="15" t="n">
        <v>0.8787364073501548</v>
      </c>
      <c r="F5435" s="15" t="n">
        <v>0.8823017619485335</v>
      </c>
      <c r="G5435" s="15" t="n">
        <v>0.9316228007788597</v>
      </c>
      <c r="H5435" s="15" t="n">
        <v>0.9232708746658602</v>
      </c>
      <c r="I5435" s="15" t="n">
        <v>0.9494196778267051</v>
      </c>
    </row>
    <row r="5436">
      <c r="B5436" s="8" t="s">
        <v>298</v>
      </c>
      <c r="C5436" s="19" t="n">
        <v>0.9274625431833656</v>
      </c>
      <c r="D5436" s="19" t="n">
        <v>0.9524825837604982</v>
      </c>
      <c r="E5436" s="19" t="n">
        <v>0.9154834479423889</v>
      </c>
      <c r="F5436" s="19" t="n">
        <v>0.9183912352166727</v>
      </c>
      <c r="G5436" s="19" t="n">
        <v>0.9570228341749751</v>
      </c>
      <c r="H5436" s="19" t="n">
        <v>0.9342662489332149</v>
      </c>
      <c r="I5436" s="19" t="n">
        <v>0.9462351155748671</v>
      </c>
    </row>
    <row r="5437">
      <c r="B5437" s="8" t="s">
        <v>299</v>
      </c>
      <c r="C5437" s="15" t="n">
        <v>0.9240510782856135</v>
      </c>
      <c r="D5437" s="15" t="n">
        <v>0.9255554532898407</v>
      </c>
      <c r="E5437" s="15" t="n">
        <v>0.9068013018563649</v>
      </c>
      <c r="F5437" s="15" t="n">
        <v>0.8864634628454139</v>
      </c>
      <c r="G5437" s="15" t="n">
        <v>0.9454589765652777</v>
      </c>
      <c r="H5437" s="15" t="n">
        <v>0.9295866544701947</v>
      </c>
      <c r="I5437" s="15" t="n">
        <v>0.941602101577914</v>
      </c>
    </row>
    <row r="5438">
      <c r="B5438" s="8" t="s">
        <v>300</v>
      </c>
      <c r="C5438" s="19" t="n">
        <v>0.9158695456448717</v>
      </c>
      <c r="D5438" s="19" t="n">
        <v>0.8904009668377545</v>
      </c>
      <c r="E5438" s="19" t="n">
        <v>0.8817707877661004</v>
      </c>
      <c r="F5438" s="19" t="n">
        <v>0.8761558666055452</v>
      </c>
      <c r="G5438" s="19" t="n">
        <v>0.9526672359955226</v>
      </c>
      <c r="H5438" s="19" t="n">
        <v>0.9360876177541388</v>
      </c>
      <c r="I5438" s="19" t="n">
        <v>0.9307400146735979</v>
      </c>
    </row>
    <row r="5439">
      <c r="B5439" s="8" t="s">
        <v>301</v>
      </c>
      <c r="C5439" s="15" t="n">
        <v>0.93045439203265</v>
      </c>
      <c r="D5439" s="15" t="n">
        <v>0.9307167694690444</v>
      </c>
      <c r="E5439" s="15" t="n">
        <v>0.9092835215936076</v>
      </c>
      <c r="F5439" s="15" t="n">
        <v>0.8923991243675123</v>
      </c>
      <c r="G5439" s="15" t="n">
        <v>0.9516578681552177</v>
      </c>
      <c r="H5439" s="15" t="n">
        <v>0.9230346451487764</v>
      </c>
      <c r="I5439" s="15" t="n">
        <v>0.9375067819582932</v>
      </c>
    </row>
    <row r="5440">
      <c r="B5440" s="8" t="s">
        <v>302</v>
      </c>
      <c r="C5440" s="19" t="n">
        <v>0.9524673024257849</v>
      </c>
      <c r="D5440" s="19" t="n">
        <v>0.9212904848889004</v>
      </c>
      <c r="E5440" s="19" t="n">
        <v>0.8950738561927615</v>
      </c>
      <c r="F5440" s="19" t="n">
        <v>0.8885329611530588</v>
      </c>
      <c r="G5440" s="19" t="n">
        <v>0.9631544492633576</v>
      </c>
      <c r="H5440" s="19" t="n">
        <v>0.9370049687963764</v>
      </c>
      <c r="I5440" s="19" t="n">
        <v>0.9518668709120047</v>
      </c>
    </row>
    <row r="5441">
      <c r="B5441" s="8" t="s">
        <v>303</v>
      </c>
      <c r="C5441" s="15" t="n">
        <v>0.9019745157566859</v>
      </c>
      <c r="D5441" s="15" t="n">
        <v>0.9152308139052634</v>
      </c>
      <c r="E5441" s="15" t="n">
        <v>0.8771509639105115</v>
      </c>
      <c r="F5441" s="15" t="n">
        <v>0.8780007298676692</v>
      </c>
      <c r="G5441" s="15" t="n">
        <v>0.9089299169943771</v>
      </c>
      <c r="H5441" s="15" t="n">
        <v>0.9203584036050205</v>
      </c>
      <c r="I5441" s="15" t="n">
        <v>0.9332517463505442</v>
      </c>
    </row>
    <row r="5442">
      <c r="B5442" s="8" t="s">
        <v>304</v>
      </c>
      <c r="C5442" s="19" t="n">
        <v>0.9003873583379424</v>
      </c>
      <c r="D5442" s="19" t="n">
        <v>0.9319578053757281</v>
      </c>
      <c r="E5442" s="19" t="n">
        <v>0.8637344518944797</v>
      </c>
      <c r="F5442" s="19" t="n">
        <v>0.8812398948131798</v>
      </c>
      <c r="G5442" s="19" t="n">
        <v>0.9285309143126775</v>
      </c>
      <c r="H5442" s="19" t="n">
        <v>0.915756973873416</v>
      </c>
      <c r="I5442" s="19" t="n">
        <v>0.9332964803601466</v>
      </c>
    </row>
    <row r="5443">
      <c r="B5443" s="8" t="s">
        <v>305</v>
      </c>
      <c r="C5443" s="15" t="n">
        <v>0.9322930722163696</v>
      </c>
      <c r="D5443" s="15" t="n">
        <v>0.9292065158821726</v>
      </c>
      <c r="E5443" s="15" t="n">
        <v>0.9345772778826767</v>
      </c>
      <c r="F5443" s="15" t="n">
        <v>0.9260432862345911</v>
      </c>
      <c r="G5443" s="15" t="n">
        <v>0.9495241806812559</v>
      </c>
      <c r="H5443" s="15" t="n">
        <v>0.9345785618962134</v>
      </c>
      <c r="I5443" s="15" t="n">
        <v>0.9459004733149847</v>
      </c>
    </row>
    <row r="5444">
      <c r="B5444" s="8" t="s">
        <v>306</v>
      </c>
      <c r="C5444" s="19" t="n">
        <v>0.9271874119203298</v>
      </c>
      <c r="D5444" s="19" t="n">
        <v>0.9392624860127012</v>
      </c>
      <c r="E5444" s="19" t="n">
        <v>0.9155185281158337</v>
      </c>
      <c r="F5444" s="19" t="n">
        <v>0.9055376067471049</v>
      </c>
      <c r="G5444" s="19" t="n">
        <v>0.9469135516999431</v>
      </c>
      <c r="H5444" s="19" t="n">
        <v>0.9299350438484815</v>
      </c>
      <c r="I5444" s="19" t="n">
        <v>0.9310499221880179</v>
      </c>
    </row>
    <row r="5445">
      <c r="B5445" s="8" t="s">
        <v>307</v>
      </c>
      <c r="C5445" s="15" t="n">
        <v>0.9169143781412918</v>
      </c>
      <c r="D5445" s="15" t="n">
        <v>0.9028712317426474</v>
      </c>
      <c r="E5445" s="15" t="n">
        <v>0.8975565146604513</v>
      </c>
      <c r="F5445" s="15" t="n">
        <v>0.8890405084082159</v>
      </c>
      <c r="G5445" s="15" t="n">
        <v>0.9383026383379965</v>
      </c>
      <c r="H5445" s="15" t="n">
        <v>0.9392182677133957</v>
      </c>
      <c r="I5445" s="15" t="n">
        <v>0.9472206299611532</v>
      </c>
    </row>
    <row r="5446">
      <c r="B5446" s="8" t="s">
        <v>308</v>
      </c>
      <c r="C5446" s="19" t="n">
        <v>0.934279851994963</v>
      </c>
      <c r="D5446" s="19" t="n">
        <v>0.9198434433076438</v>
      </c>
      <c r="E5446" s="19" t="n">
        <v>0.8725791486121337</v>
      </c>
      <c r="F5446" s="19" t="n">
        <v>0.8733950530607587</v>
      </c>
      <c r="G5446" s="19" t="n">
        <v>0.954881813653083</v>
      </c>
      <c r="H5446" s="19" t="n">
        <v>0.9340860138732106</v>
      </c>
      <c r="I5446" s="19" t="n">
        <v>0.9504366874776936</v>
      </c>
    </row>
    <row r="5447">
      <c r="B5447" s="8" t="s">
        <v>309</v>
      </c>
      <c r="C5447" s="15" t="n">
        <v>0.8925320308358073</v>
      </c>
      <c r="D5447" s="15" t="n">
        <v>0.9100986372789753</v>
      </c>
      <c r="E5447" s="15" t="n">
        <v>0.867225795224226</v>
      </c>
      <c r="F5447" s="15" t="n">
        <v>0.8694800140417394</v>
      </c>
      <c r="G5447" s="15" t="n">
        <v>0.9273077872212402</v>
      </c>
      <c r="H5447" s="15" t="n">
        <v>0.9230004693782723</v>
      </c>
      <c r="I5447" s="15" t="n">
        <v>0.9377761000335941</v>
      </c>
    </row>
    <row r="5448">
      <c r="B5448" s="8" t="s">
        <v>310</v>
      </c>
      <c r="C5448" s="19" t="n">
        <v>0.8960296136938161</v>
      </c>
      <c r="D5448" s="19" t="n">
        <v>0.9045117136906481</v>
      </c>
      <c r="E5448" s="19" t="n">
        <v>0.8477014256637632</v>
      </c>
      <c r="F5448" s="19" t="n">
        <v>0.881868719151774</v>
      </c>
      <c r="G5448" s="19" t="n">
        <v>0.913113204606882</v>
      </c>
      <c r="H5448" s="19" t="n">
        <v>0.8960211579611328</v>
      </c>
      <c r="I5448" s="19" t="n">
        <v>0.9299896407263125</v>
      </c>
    </row>
    <row r="5449">
      <c r="B5449" s="8" t="s">
        <v>311</v>
      </c>
      <c r="C5449" s="15" t="n">
        <v>0.9006370809932741</v>
      </c>
      <c r="D5449" s="15" t="n">
        <v>0.9034530408239383</v>
      </c>
      <c r="E5449" s="15" t="n">
        <v>0.9080019343753825</v>
      </c>
      <c r="F5449" s="15" t="n">
        <v>0.891567310394536</v>
      </c>
      <c r="G5449" s="15" t="n">
        <v>0.9458224405301121</v>
      </c>
      <c r="H5449" s="15" t="n">
        <v>0.9201458091678532</v>
      </c>
      <c r="I5449" s="15" t="n">
        <v>0.925659339061877</v>
      </c>
    </row>
    <row r="5450">
      <c r="B5450" s="8" t="s">
        <v>312</v>
      </c>
      <c r="C5450" s="19" t="n">
        <v>0.9437461481172456</v>
      </c>
      <c r="D5450" s="19" t="n">
        <v>0.9314576197007954</v>
      </c>
      <c r="E5450" s="19" t="n">
        <v>0.8871100299229577</v>
      </c>
      <c r="F5450" s="19" t="n">
        <v>0.9180873726274413</v>
      </c>
      <c r="G5450" s="19" t="n">
        <v>0.9504928118110434</v>
      </c>
      <c r="H5450" s="19" t="n">
        <v>0.9336345695548435</v>
      </c>
      <c r="I5450" s="19" t="n">
        <v>0.945875181250304</v>
      </c>
    </row>
    <row r="5451">
      <c r="B5451" s="8" t="s">
        <v>313</v>
      </c>
      <c r="C5451" s="15" t="n">
        <v>0.9272609570655952</v>
      </c>
      <c r="D5451" s="15" t="n">
        <v>0.8945666313952165</v>
      </c>
      <c r="E5451" s="15" t="n">
        <v>0.8848333796122624</v>
      </c>
      <c r="F5451" s="15" t="n">
        <v>0.8634132612710903</v>
      </c>
      <c r="G5451" s="15" t="n">
        <v>0.9486567044711777</v>
      </c>
      <c r="H5451" s="15" t="n">
        <v>0.9220899952623869</v>
      </c>
      <c r="I5451" s="15" t="n">
        <v>0.9379613128344986</v>
      </c>
    </row>
    <row r="5452">
      <c r="B5452" s="8" t="s">
        <v>314</v>
      </c>
      <c r="C5452" s="19" t="n">
        <v>0.8799305733697167</v>
      </c>
      <c r="D5452" s="19" t="n">
        <v>0.8912103455347947</v>
      </c>
      <c r="E5452" s="19" t="n">
        <v>0.9062184039531711</v>
      </c>
      <c r="F5452" s="19" t="n">
        <v>0.8449063117795335</v>
      </c>
      <c r="G5452" s="19" t="n">
        <v>0.9452644977386936</v>
      </c>
      <c r="H5452" s="19" t="n">
        <v>0.9123752375775788</v>
      </c>
      <c r="I5452" s="19" t="n">
        <v>0.9359234819895432</v>
      </c>
    </row>
    <row r="5453">
      <c r="B5453" s="8" t="s">
        <v>315</v>
      </c>
      <c r="C5453" s="15" t="n">
        <v>0.9324146439296074</v>
      </c>
      <c r="D5453" s="15" t="n">
        <v>0.9306521160327789</v>
      </c>
      <c r="E5453" s="15" t="n">
        <v>0.9033516948421015</v>
      </c>
      <c r="F5453" s="15" t="n">
        <v>0.8898978682688061</v>
      </c>
      <c r="G5453" s="15" t="n">
        <v>0.945196887493285</v>
      </c>
      <c r="H5453" s="15" t="n">
        <v>0.9323035346602232</v>
      </c>
      <c r="I5453" s="15" t="n">
        <v>0.9504586309204831</v>
      </c>
    </row>
    <row r="5454">
      <c r="B5454" s="8" t="s">
        <v>316</v>
      </c>
      <c r="C5454" s="19" t="n">
        <v>0.9120225338367705</v>
      </c>
      <c r="D5454" s="19" t="n">
        <v>0.9227501594774478</v>
      </c>
      <c r="E5454" s="19" t="n">
        <v>0.8990598095170101</v>
      </c>
      <c r="F5454" s="19" t="n">
        <v>0.8986981388785145</v>
      </c>
      <c r="G5454" s="19" t="n">
        <v>0.9437738483714706</v>
      </c>
      <c r="H5454" s="19" t="n">
        <v>0.9326413151611758</v>
      </c>
      <c r="I5454" s="19" t="n">
        <v>0.9347346414093614</v>
      </c>
    </row>
    <row r="5455">
      <c r="B5455" s="8" t="s">
        <v>317</v>
      </c>
      <c r="C5455" s="15" t="n">
        <v>0.9232863210984915</v>
      </c>
      <c r="D5455" s="15" t="n">
        <v>0.9291316637361439</v>
      </c>
      <c r="E5455" s="15" t="n">
        <v>0.915306769279091</v>
      </c>
      <c r="F5455" s="15" t="n">
        <v>0.9126603209518337</v>
      </c>
      <c r="G5455" s="15" t="n">
        <v>0.9490344354425447</v>
      </c>
      <c r="H5455" s="15" t="n">
        <v>0.929763138190394</v>
      </c>
      <c r="I5455" s="15" t="n">
        <v>0.9363543554312045</v>
      </c>
    </row>
    <row r="5456">
      <c r="B5456" s="8" t="s">
        <v>318</v>
      </c>
      <c r="C5456" s="19" t="n">
        <v>0.8452029068837071</v>
      </c>
      <c r="D5456" s="19" t="n">
        <v>0.8795727354259383</v>
      </c>
      <c r="E5456" s="19" t="n">
        <v>0.8708191968057875</v>
      </c>
      <c r="F5456" s="19" t="n">
        <v>0.8412429100377796</v>
      </c>
      <c r="G5456" s="19" t="n">
        <v>0.9324027899798843</v>
      </c>
      <c r="H5456" s="19" t="n">
        <v>0.908688244189039</v>
      </c>
      <c r="I5456" s="19" t="n">
        <v>0.9160139735348397</v>
      </c>
    </row>
    <row r="5457">
      <c r="B5457" s="8" t="s">
        <v>319</v>
      </c>
      <c r="C5457" s="15" t="n">
        <v>0.8855535174316448</v>
      </c>
      <c r="D5457" s="15" t="n">
        <v>0.9256449392501944</v>
      </c>
      <c r="E5457" s="15" t="n">
        <v>0.8961717515631558</v>
      </c>
      <c r="F5457" s="15" t="n">
        <v>0.9109439879176119</v>
      </c>
      <c r="G5457" s="15" t="n">
        <v>0.9470976577412576</v>
      </c>
      <c r="H5457" s="15" t="n">
        <v>0.9275251276850512</v>
      </c>
      <c r="I5457" s="15" t="n">
        <v>0.9295405590790072</v>
      </c>
    </row>
    <row r="5458">
      <c r="B5458" s="8" t="s">
        <v>320</v>
      </c>
      <c r="C5458" s="19" t="n">
        <v>0.9377436676214855</v>
      </c>
      <c r="D5458" s="19" t="n">
        <v>0.91412712134391</v>
      </c>
      <c r="E5458" s="19" t="n">
        <v>0.8833053062085858</v>
      </c>
      <c r="F5458" s="19" t="n">
        <v>0.9088292534034279</v>
      </c>
      <c r="G5458" s="19" t="n">
        <v>0.9558268184215626</v>
      </c>
      <c r="H5458" s="19" t="n">
        <v>0.9332985782659632</v>
      </c>
      <c r="I5458" s="19" t="n">
        <v>0.9513910191162069</v>
      </c>
    </row>
    <row r="5459">
      <c r="B5459" s="8" t="s">
        <v>321</v>
      </c>
      <c r="C5459" s="15" t="n">
        <v>0.9394786421195664</v>
      </c>
      <c r="D5459" s="15" t="n">
        <v>0.906599789381198</v>
      </c>
      <c r="E5459" s="15" t="n">
        <v>0.908891177166319</v>
      </c>
      <c r="F5459" s="15" t="n">
        <v>0.898195302358315</v>
      </c>
      <c r="G5459" s="15" t="n">
        <v>0.9419277909824946</v>
      </c>
      <c r="H5459" s="15" t="n">
        <v>0.9321151953112924</v>
      </c>
      <c r="I5459" s="15" t="n">
        <v>0.9457963314796096</v>
      </c>
    </row>
    <row r="5460">
      <c r="B5460" s="8" t="s">
        <v>322</v>
      </c>
      <c r="C5460" s="19" t="n">
        <v>0.8908164337619578</v>
      </c>
      <c r="D5460" s="19" t="n">
        <v>0.9260235106371694</v>
      </c>
      <c r="E5460" s="19" t="n">
        <v>0.8694142929288301</v>
      </c>
      <c r="F5460" s="19" t="n">
        <v>0.8849935399093617</v>
      </c>
      <c r="G5460" s="19" t="n">
        <v>0.942154667924024</v>
      </c>
      <c r="H5460" s="19" t="n">
        <v>0.9164186875056236</v>
      </c>
      <c r="I5460" s="19" t="n">
        <v>0.9364062722533251</v>
      </c>
    </row>
    <row r="5461">
      <c r="B5461" s="8" t="s">
        <v>323</v>
      </c>
      <c r="C5461" s="15" t="n">
        <v>0.890544464107579</v>
      </c>
      <c r="D5461" s="15" t="n">
        <v>0.8982804726668211</v>
      </c>
      <c r="E5461" s="15" t="n">
        <v>0.877298258486392</v>
      </c>
      <c r="F5461" s="15" t="n">
        <v>0.8956006172521347</v>
      </c>
      <c r="G5461" s="15" t="n">
        <v>0.9256534407642051</v>
      </c>
      <c r="H5461" s="15" t="n">
        <v>0.9266814008024501</v>
      </c>
      <c r="I5461" s="15" t="n">
        <v>0.9347348936422827</v>
      </c>
    </row>
    <row r="5462">
      <c r="B5462" s="8" t="s">
        <v>324</v>
      </c>
      <c r="C5462" s="19" t="n">
        <v>0.9302956021975491</v>
      </c>
      <c r="D5462" s="19" t="n">
        <v>0.9370788471518824</v>
      </c>
      <c r="E5462" s="19" t="n">
        <v>0.8864793413635793</v>
      </c>
      <c r="F5462" s="19" t="n">
        <v>0.9181940721073174</v>
      </c>
      <c r="G5462" s="19" t="n">
        <v>0.9385318459348111</v>
      </c>
      <c r="H5462" s="19" t="n">
        <v>0.926708235283182</v>
      </c>
      <c r="I5462" s="19" t="n">
        <v>0.9398557859655906</v>
      </c>
    </row>
    <row r="5463">
      <c r="B5463" s="8" t="s">
        <v>325</v>
      </c>
      <c r="C5463" s="15" t="n">
        <v>0.8463120895079503</v>
      </c>
      <c r="D5463" s="15" t="n">
        <v>0.9045369204315481</v>
      </c>
      <c r="E5463" s="15" t="n">
        <v>0.8233817925877459</v>
      </c>
      <c r="F5463" s="15" t="n">
        <v>0.8399760382667372</v>
      </c>
      <c r="G5463" s="15" t="n">
        <v>0.8997015115415598</v>
      </c>
      <c r="H5463" s="15" t="n">
        <v>0.8855359916819128</v>
      </c>
      <c r="I5463" s="15" t="n">
        <v>0.916151756172636</v>
      </c>
    </row>
    <row r="5464">
      <c r="B5464" s="8" t="s">
        <v>326</v>
      </c>
      <c r="C5464" s="19" t="n">
        <v>0.8700885673272765</v>
      </c>
      <c r="D5464" s="19" t="n">
        <v>0.9046575575879421</v>
      </c>
      <c r="E5464" s="19" t="n">
        <v>0.8898003670924612</v>
      </c>
      <c r="F5464" s="19" t="n">
        <v>0.865232674754152</v>
      </c>
      <c r="G5464" s="19" t="n">
        <v>0.9221645087336154</v>
      </c>
      <c r="H5464" s="19" t="n">
        <v>0.9153647267083234</v>
      </c>
      <c r="I5464" s="19" t="n">
        <v>0.9256407569495222</v>
      </c>
    </row>
    <row r="5465">
      <c r="B5465" s="8" t="s">
        <v>327</v>
      </c>
      <c r="C5465" s="15" t="n">
        <v>0.9390834434277558</v>
      </c>
      <c r="D5465" s="15" t="n">
        <v>0.9428553707892583</v>
      </c>
      <c r="E5465" s="15" t="n">
        <v>0.9256383781385944</v>
      </c>
      <c r="F5465" s="15" t="n">
        <v>0.9108051543070516</v>
      </c>
      <c r="G5465" s="15" t="n">
        <v>0.9554197853375074</v>
      </c>
      <c r="H5465" s="15" t="n">
        <v>0.9326206296059348</v>
      </c>
      <c r="I5465" s="15" t="n">
        <v>0.9498496392979342</v>
      </c>
    </row>
    <row r="5466">
      <c r="B5466" s="8" t="s">
        <v>328</v>
      </c>
      <c r="C5466" s="19" t="n">
        <v>0.9298095269213874</v>
      </c>
      <c r="D5466" s="19" t="n">
        <v>0.9179045714877656</v>
      </c>
      <c r="E5466" s="19" t="n">
        <v>0.9017765786029188</v>
      </c>
      <c r="F5466" s="19" t="n">
        <v>0.9183904825483586</v>
      </c>
      <c r="G5466" s="19" t="n">
        <v>0.9545372032555504</v>
      </c>
      <c r="H5466" s="19" t="n">
        <v>0.933348224456845</v>
      </c>
      <c r="I5466" s="19" t="n">
        <v>0.9506045700529313</v>
      </c>
    </row>
    <row r="5467">
      <c r="B5467" s="8" t="s">
        <v>329</v>
      </c>
      <c r="C5467" s="15" t="n">
        <v>0.9117178246610688</v>
      </c>
      <c r="D5467" s="15" t="n">
        <v>0.9411966377472403</v>
      </c>
      <c r="E5467" s="15" t="n">
        <v>0.8627943109118327</v>
      </c>
      <c r="F5467" s="15" t="n">
        <v>0.9035780656398594</v>
      </c>
      <c r="G5467" s="15" t="n">
        <v>0.9363733522741755</v>
      </c>
      <c r="H5467" s="15" t="n">
        <v>0.914130538111734</v>
      </c>
      <c r="I5467" s="15" t="n">
        <v>0.9203267420936079</v>
      </c>
    </row>
    <row r="5468">
      <c r="B5468" s="8" t="s">
        <v>330</v>
      </c>
      <c r="C5468" s="19" t="n">
        <v>0.9196674399820477</v>
      </c>
      <c r="D5468" s="19" t="n">
        <v>0.9278295422500556</v>
      </c>
      <c r="E5468" s="19" t="n">
        <v>0.8992729093667381</v>
      </c>
      <c r="F5468" s="19" t="n">
        <v>0.880269099320805</v>
      </c>
      <c r="G5468" s="19" t="n">
        <v>0.9446138520579076</v>
      </c>
      <c r="H5468" s="19" t="n">
        <v>0.9317799990923765</v>
      </c>
      <c r="I5468" s="19" t="n">
        <v>0.9421897353637628</v>
      </c>
    </row>
    <row r="5469">
      <c r="B5469" s="8" t="s">
        <v>331</v>
      </c>
      <c r="C5469" s="15" t="n">
        <v>0.8980523558718297</v>
      </c>
      <c r="D5469" s="15" t="n">
        <v>0.9227542141223631</v>
      </c>
      <c r="E5469" s="15" t="n">
        <v>0.9084927158948962</v>
      </c>
      <c r="F5469" s="15" t="n">
        <v>0.8441418993111257</v>
      </c>
      <c r="G5469" s="15" t="n">
        <v>0.9399286659471862</v>
      </c>
      <c r="H5469" s="15" t="n">
        <v>0.9079058936392173</v>
      </c>
      <c r="I5469" s="15" t="n">
        <v>0.9360096189177114</v>
      </c>
    </row>
    <row r="5470">
      <c r="B5470" s="8" t="s">
        <v>332</v>
      </c>
      <c r="C5470" s="19" t="n">
        <v>0.9374151030267286</v>
      </c>
      <c r="D5470" s="19" t="n">
        <v>0.9273441784158201</v>
      </c>
      <c r="E5470" s="19" t="n">
        <v>0.9119384170311027</v>
      </c>
      <c r="F5470" s="19" t="n">
        <v>0.9028988122405711</v>
      </c>
      <c r="G5470" s="19" t="n">
        <v>0.9663971411357472</v>
      </c>
      <c r="H5470" s="19" t="n">
        <v>0.9310592442752791</v>
      </c>
      <c r="I5470" s="19" t="n">
        <v>0.939408584233363</v>
      </c>
    </row>
    <row r="5471">
      <c r="B5471" s="8" t="s">
        <v>333</v>
      </c>
      <c r="C5471" s="15" t="n">
        <v>0.8733043217184681</v>
      </c>
      <c r="D5471" s="15" t="n">
        <v>0.8926986498316072</v>
      </c>
      <c r="E5471" s="15" t="n">
        <v>0.8572098180397079</v>
      </c>
      <c r="F5471" s="15" t="n">
        <v>0.8818724515214057</v>
      </c>
      <c r="G5471" s="15" t="n">
        <v>0.9097618190938735</v>
      </c>
      <c r="H5471" s="15" t="n">
        <v>0.9115721136210682</v>
      </c>
      <c r="I5471" s="15" t="n">
        <v>0.9350477979552255</v>
      </c>
    </row>
    <row r="5472">
      <c r="B5472" s="8" t="s">
        <v>334</v>
      </c>
      <c r="C5472" s="19" t="n">
        <v>0.9075966539303186</v>
      </c>
      <c r="D5472" s="19" t="n">
        <v>0.9066150866893533</v>
      </c>
      <c r="E5472" s="19" t="n">
        <v>0.8865886352268368</v>
      </c>
      <c r="F5472" s="19" t="n">
        <v>0.8944808194315416</v>
      </c>
      <c r="G5472" s="19" t="n">
        <v>0.9433961327176749</v>
      </c>
      <c r="H5472" s="19" t="n">
        <v>0.9289817036063198</v>
      </c>
      <c r="I5472" s="19" t="n">
        <v>0.949991925219899</v>
      </c>
    </row>
    <row r="5473">
      <c r="B5473" s="8" t="s">
        <v>335</v>
      </c>
      <c r="C5473" s="15" t="n">
        <v>0.9245128954169815</v>
      </c>
      <c r="D5473" s="15" t="n">
        <v>0.926258150651063</v>
      </c>
      <c r="E5473" s="15" t="n">
        <v>0.8930442181282556</v>
      </c>
      <c r="F5473" s="15" t="n">
        <v>0.873589529919748</v>
      </c>
      <c r="G5473" s="15" t="n">
        <v>0.9462571248469467</v>
      </c>
      <c r="H5473" s="15" t="n">
        <v>0.9213044261352841</v>
      </c>
      <c r="I5473" s="15" t="n">
        <v>0.9393038916244135</v>
      </c>
    </row>
    <row r="5474">
      <c r="B5474" s="8" t="s">
        <v>336</v>
      </c>
      <c r="C5474" s="19" t="n">
        <v>0.9118381741163998</v>
      </c>
      <c r="D5474" s="19" t="n">
        <v>0.8815470023301437</v>
      </c>
      <c r="E5474" s="19" t="n">
        <v>0.8837584128226207</v>
      </c>
      <c r="F5474" s="19" t="n">
        <v>0.8204681433211811</v>
      </c>
      <c r="G5474" s="19" t="n">
        <v>0.9435112928399385</v>
      </c>
      <c r="H5474" s="19" t="n">
        <v>0.9257704759936469</v>
      </c>
      <c r="I5474" s="19" t="n">
        <v>0.9161307999268308</v>
      </c>
    </row>
    <row r="5475">
      <c r="B5475" s="8" t="s">
        <v>337</v>
      </c>
      <c r="C5475" s="15" t="n">
        <v>0.9152604215789721</v>
      </c>
      <c r="D5475" s="15" t="n">
        <v>0.9046146798376867</v>
      </c>
      <c r="E5475" s="15" t="n">
        <v>0.9109994771017242</v>
      </c>
      <c r="F5475" s="15" t="n">
        <v>0.8561474046415823</v>
      </c>
      <c r="G5475" s="15" t="n">
        <v>0.948457486065133</v>
      </c>
      <c r="H5475" s="15" t="n">
        <v>0.9256708125843206</v>
      </c>
      <c r="I5475" s="15" t="n">
        <v>0.9263388251705855</v>
      </c>
    </row>
    <row r="5476">
      <c r="B5476" s="8" t="s">
        <v>338</v>
      </c>
      <c r="C5476" s="19" t="n">
        <v>0.9343181675224401</v>
      </c>
      <c r="D5476" s="19" t="n">
        <v>0.9230772485321399</v>
      </c>
      <c r="E5476" s="19" t="n">
        <v>0.9115180976303124</v>
      </c>
      <c r="F5476" s="19" t="n">
        <v>0.8537229579863489</v>
      </c>
      <c r="G5476" s="19" t="n">
        <v>0.9498131738705505</v>
      </c>
      <c r="H5476" s="19" t="n">
        <v>0.9070497683509086</v>
      </c>
      <c r="I5476" s="19" t="n">
        <v>0.946506982028818</v>
      </c>
    </row>
    <row r="5477">
      <c r="B5477" s="8" t="s">
        <v>339</v>
      </c>
      <c r="C5477" s="15" t="n">
        <v>0.8900754463405718</v>
      </c>
      <c r="D5477" s="15" t="n">
        <v>0.9465822399796515</v>
      </c>
      <c r="E5477" s="15" t="n">
        <v>0.8887609650945308</v>
      </c>
      <c r="F5477" s="15" t="n">
        <v>0.8867886200450011</v>
      </c>
      <c r="G5477" s="15" t="n">
        <v>0.9440817578357174</v>
      </c>
      <c r="H5477" s="15" t="n">
        <v>0.9171122112879709</v>
      </c>
      <c r="I5477" s="15" t="n">
        <v>0.9283083831596198</v>
      </c>
    </row>
    <row r="5478">
      <c r="B5478" s="8" t="s">
        <v>340</v>
      </c>
      <c r="C5478" s="19" t="n">
        <v>0.9148824384714942</v>
      </c>
      <c r="D5478" s="19" t="n">
        <v>0.9360842249788945</v>
      </c>
      <c r="E5478" s="19" t="n">
        <v>0.8958641267083202</v>
      </c>
      <c r="F5478" s="19" t="n">
        <v>0.9190628760051652</v>
      </c>
      <c r="G5478" s="19" t="n">
        <v>0.9380464782612357</v>
      </c>
      <c r="H5478" s="19" t="n">
        <v>0.9273975250253836</v>
      </c>
      <c r="I5478" s="19" t="n">
        <v>0.9447699915888306</v>
      </c>
    </row>
    <row r="5479">
      <c r="B5479" s="8" t="s">
        <v>341</v>
      </c>
      <c r="C5479" s="15" t="n">
        <v>0.8607121766439837</v>
      </c>
      <c r="D5479" s="15" t="n">
        <v>0.9058928853410797</v>
      </c>
      <c r="E5479" s="15" t="n">
        <v>0.8953759171759678</v>
      </c>
      <c r="F5479" s="15" t="n">
        <v>0.8591686037644699</v>
      </c>
      <c r="G5479" s="15" t="n">
        <v>0.9247614985786125</v>
      </c>
      <c r="H5479" s="15" t="n">
        <v>0.9196073065702679</v>
      </c>
      <c r="I5479" s="15" t="n">
        <v>0.9334570650587454</v>
      </c>
    </row>
    <row r="5480">
      <c r="B5480" s="8" t="s">
        <v>342</v>
      </c>
      <c r="C5480" s="19" t="n">
        <v>0.937431208700342</v>
      </c>
      <c r="D5480" s="19" t="n">
        <v>0.9389579256296149</v>
      </c>
      <c r="E5480" s="19" t="n">
        <v>0.9213052233478456</v>
      </c>
      <c r="F5480" s="19" t="n">
        <v>0.9161723898753324</v>
      </c>
      <c r="G5480" s="19" t="n">
        <v>0.9513780668346987</v>
      </c>
      <c r="H5480" s="19" t="n">
        <v>0.9347913775587356</v>
      </c>
      <c r="I5480" s="19" t="n">
        <v>0.94646226402173</v>
      </c>
    </row>
    <row r="5481">
      <c r="B5481" s="8" t="s">
        <v>343</v>
      </c>
      <c r="C5481" s="15" t="n">
        <v>0.925400832457388</v>
      </c>
      <c r="D5481" s="15" t="n">
        <v>0.941195659849383</v>
      </c>
      <c r="E5481" s="15" t="n">
        <v>0.9446483376091679</v>
      </c>
      <c r="F5481" s="15" t="n">
        <v>0.8893269928602496</v>
      </c>
      <c r="G5481" s="15" t="n">
        <v>0.9471605364774645</v>
      </c>
      <c r="H5481" s="15" t="n">
        <v>0.9330863293140966</v>
      </c>
      <c r="I5481" s="15" t="n">
        <v>0.943176671231209</v>
      </c>
    </row>
    <row r="5482">
      <c r="B5482" s="8" t="s">
        <v>344</v>
      </c>
      <c r="C5482" s="19" t="n">
        <v>0.9184760242845394</v>
      </c>
      <c r="D5482" s="19" t="n">
        <v>0.9050404729472591</v>
      </c>
      <c r="E5482" s="19" t="n">
        <v>0.8804017770521482</v>
      </c>
      <c r="F5482" s="19" t="n">
        <v>0.8783672939025207</v>
      </c>
      <c r="G5482" s="19" t="n">
        <v>0.9417070196291388</v>
      </c>
      <c r="H5482" s="19" t="n">
        <v>0.9044113766851458</v>
      </c>
      <c r="I5482" s="19" t="n">
        <v>0.9403158811099744</v>
      </c>
    </row>
    <row r="5483">
      <c r="B5483" s="8" t="s">
        <v>345</v>
      </c>
      <c r="C5483" s="15" t="n">
        <v>0.9515005738839932</v>
      </c>
      <c r="D5483" s="15" t="n">
        <v>0.9365398097260835</v>
      </c>
      <c r="E5483" s="15" t="n">
        <v>0.9366790541976527</v>
      </c>
      <c r="F5483" s="15" t="n">
        <v>0.928671300272649</v>
      </c>
      <c r="G5483" s="15" t="n">
        <v>0.9720225982294547</v>
      </c>
      <c r="H5483" s="15" t="n">
        <v>0.9507037398543456</v>
      </c>
      <c r="I5483" s="15" t="n">
        <v>0.9594303788642025</v>
      </c>
    </row>
    <row r="5484">
      <c r="B5484" s="8" t="s">
        <v>346</v>
      </c>
      <c r="C5484" s="19" t="n">
        <v>0.8580648240934876</v>
      </c>
      <c r="D5484" s="19" t="n">
        <v>0.9135459780681802</v>
      </c>
      <c r="E5484" s="19" t="n">
        <v>0.8857209120982339</v>
      </c>
      <c r="F5484" s="19" t="n">
        <v>0.8590375054400196</v>
      </c>
      <c r="G5484" s="19" t="n">
        <v>0.9329893080432303</v>
      </c>
      <c r="H5484" s="19" t="n">
        <v>0.8971085346447797</v>
      </c>
      <c r="I5484" s="19" t="n">
        <v>0.9184738584075675</v>
      </c>
    </row>
    <row r="5485">
      <c r="B5485" s="8" t="s">
        <v>347</v>
      </c>
      <c r="C5485" s="15" t="n">
        <v>0.9329523214291028</v>
      </c>
      <c r="D5485" s="15" t="n">
        <v>0.9249192600625139</v>
      </c>
      <c r="E5485" s="15" t="n">
        <v>0.9165347413742447</v>
      </c>
      <c r="F5485" s="15" t="n">
        <v>0.9031114033926584</v>
      </c>
      <c r="G5485" s="15" t="n">
        <v>0.9642859875821927</v>
      </c>
      <c r="H5485" s="15" t="n">
        <v>0.9492086415782492</v>
      </c>
      <c r="I5485" s="15" t="n">
        <v>0.9494828698576595</v>
      </c>
    </row>
    <row r="5486">
      <c r="B5486" s="8" t="s">
        <v>348</v>
      </c>
      <c r="C5486" s="19" t="n">
        <v>0.9010664571713787</v>
      </c>
      <c r="D5486" s="19" t="n">
        <v>0.9331813604732093</v>
      </c>
      <c r="E5486" s="19" t="n">
        <v>0.9120425495441284</v>
      </c>
      <c r="F5486" s="19" t="n">
        <v>0.902277797187448</v>
      </c>
      <c r="G5486" s="19" t="n">
        <v>0.9577992407575683</v>
      </c>
      <c r="H5486" s="19" t="n">
        <v>0.9223671182233184</v>
      </c>
      <c r="I5486" s="19" t="n">
        <v>0.9295431586659961</v>
      </c>
    </row>
    <row r="5487">
      <c r="B5487" s="8" t="s">
        <v>349</v>
      </c>
      <c r="C5487" s="15" t="n">
        <v>0.9069147542797235</v>
      </c>
      <c r="D5487" s="15" t="n">
        <v>0.9406584422522315</v>
      </c>
      <c r="E5487" s="15" t="n">
        <v>0.9044892763383794</v>
      </c>
      <c r="F5487" s="15" t="n">
        <v>0.8738947304043593</v>
      </c>
      <c r="G5487" s="15" t="n">
        <v>0.9310484049145825</v>
      </c>
      <c r="H5487" s="15" t="n">
        <v>0.9160200420457654</v>
      </c>
      <c r="I5487" s="15" t="n">
        <v>0.9437774178892088</v>
      </c>
    </row>
    <row r="5488">
      <c r="B5488" s="8" t="s">
        <v>350</v>
      </c>
      <c r="C5488" s="19" t="n">
        <v>0.9260113864225671</v>
      </c>
      <c r="D5488" s="19" t="n">
        <v>0.9391377288470387</v>
      </c>
      <c r="E5488" s="19" t="n">
        <v>0.8851465123410167</v>
      </c>
      <c r="F5488" s="19" t="n">
        <v>0.9045153407823169</v>
      </c>
      <c r="G5488" s="19" t="n">
        <v>0.9394094693073791</v>
      </c>
      <c r="H5488" s="19" t="n">
        <v>0.9229040629684209</v>
      </c>
      <c r="I5488" s="19" t="n">
        <v>0.9393455804190854</v>
      </c>
    </row>
    <row r="5489">
      <c r="B5489" s="8" t="s">
        <v>351</v>
      </c>
      <c r="C5489" s="15" t="n">
        <v>0.9136571173112609</v>
      </c>
      <c r="D5489" s="15" t="n">
        <v>0.928962250983394</v>
      </c>
      <c r="E5489" s="15" t="n">
        <v>0.9052097580007232</v>
      </c>
      <c r="F5489" s="15" t="n">
        <v>0.9064655223475621</v>
      </c>
      <c r="G5489" s="15" t="n">
        <v>0.9562778077157768</v>
      </c>
      <c r="H5489" s="15" t="n">
        <v>0.9383976410309984</v>
      </c>
      <c r="I5489" s="15" t="n">
        <v>0.94008962645382</v>
      </c>
    </row>
    <row r="5490">
      <c r="B5490" s="8" t="s">
        <v>352</v>
      </c>
      <c r="C5490" s="19" t="n">
        <v>0.9147003076749258</v>
      </c>
      <c r="D5490" s="19" t="n">
        <v>0.9139567737908694</v>
      </c>
      <c r="E5490" s="19" t="n">
        <v>0.9118344753452116</v>
      </c>
      <c r="F5490" s="19" t="n">
        <v>0.8965407531276621</v>
      </c>
      <c r="G5490" s="19" t="n">
        <v>0.9511241398495089</v>
      </c>
      <c r="H5490" s="19" t="n">
        <v>0.9305819540694612</v>
      </c>
      <c r="I5490" s="19" t="n">
        <v>0.9478396728556694</v>
      </c>
    </row>
    <row r="5491">
      <c r="B5491" s="8" t="s">
        <v>353</v>
      </c>
      <c r="C5491" s="15" t="n">
        <v>0.9477986671493857</v>
      </c>
      <c r="D5491" s="15" t="n">
        <v>0.9451495399242903</v>
      </c>
      <c r="E5491" s="15" t="n">
        <v>0.9289661327280427</v>
      </c>
      <c r="F5491" s="15" t="n">
        <v>0.9171339963817638</v>
      </c>
      <c r="G5491" s="15" t="n">
        <v>0.9574475033146427</v>
      </c>
      <c r="H5491" s="15" t="n">
        <v>0.9403534288221059</v>
      </c>
      <c r="I5491" s="15" t="n">
        <v>0.9531515627370667</v>
      </c>
    </row>
    <row r="5492">
      <c r="B5492" s="8" t="s">
        <v>354</v>
      </c>
      <c r="C5492" s="19" t="n">
        <v>0.9109286542956274</v>
      </c>
      <c r="D5492" s="19" t="n">
        <v>0.9103322468650946</v>
      </c>
      <c r="E5492" s="19" t="n">
        <v>0.921674594631267</v>
      </c>
      <c r="F5492" s="19" t="n">
        <v>0.8985286522425533</v>
      </c>
      <c r="G5492" s="19" t="n">
        <v>0.9391169863947779</v>
      </c>
      <c r="H5492" s="19" t="n">
        <v>0.9364408774417994</v>
      </c>
      <c r="I5492" s="19" t="n">
        <v>0.9448472535704399</v>
      </c>
    </row>
    <row r="5493">
      <c r="B5493" s="8" t="s">
        <v>355</v>
      </c>
      <c r="C5493" s="15" t="n">
        <v>0.9182243848593007</v>
      </c>
      <c r="D5493" s="15" t="n">
        <v>0.9274778916215604</v>
      </c>
      <c r="E5493" s="15" t="n">
        <v>0.8858272540593247</v>
      </c>
      <c r="F5493" s="15" t="n">
        <v>0.8921537885945192</v>
      </c>
      <c r="G5493" s="15" t="n">
        <v>0.9412833772067596</v>
      </c>
      <c r="H5493" s="15" t="n">
        <v>0.9260059717911363</v>
      </c>
      <c r="I5493" s="15" t="n">
        <v>0.9455017260704339</v>
      </c>
    </row>
    <row r="5494">
      <c r="B5494" s="8" t="s">
        <v>356</v>
      </c>
      <c r="C5494" s="19" t="n">
        <v>0.9452771268134068</v>
      </c>
      <c r="D5494" s="19" t="n">
        <v>0.9392051530496277</v>
      </c>
      <c r="E5494" s="19" t="n">
        <v>0.9246468148308974</v>
      </c>
      <c r="F5494" s="19" t="n">
        <v>0.9057824947127369</v>
      </c>
      <c r="G5494" s="19" t="n">
        <v>0.9486666120038147</v>
      </c>
      <c r="H5494" s="19" t="n">
        <v>0.9329644416407501</v>
      </c>
      <c r="I5494" s="19" t="n">
        <v>0.9599516721003079</v>
      </c>
    </row>
    <row r="5495">
      <c r="B5495" s="8" t="s">
        <v>357</v>
      </c>
      <c r="C5495" s="15" t="n">
        <v>0.9216944819126581</v>
      </c>
      <c r="D5495" s="15" t="n">
        <v>0.9231920247772429</v>
      </c>
      <c r="E5495" s="15" t="n">
        <v>0.9061861087994774</v>
      </c>
      <c r="F5495" s="15" t="n">
        <v>0.8875664792914685</v>
      </c>
      <c r="G5495" s="15" t="n">
        <v>0.9377161735455424</v>
      </c>
      <c r="H5495" s="15" t="n">
        <v>0.9155287999089701</v>
      </c>
      <c r="I5495" s="15" t="n">
        <v>0.9301408154047999</v>
      </c>
    </row>
    <row r="5496">
      <c r="B5496" s="8" t="s">
        <v>358</v>
      </c>
      <c r="C5496" s="19" t="n">
        <v>0.9024467379880421</v>
      </c>
      <c r="D5496" s="19" t="n">
        <v>0.8767384613898148</v>
      </c>
      <c r="E5496" s="19" t="n">
        <v>0.8691126023854866</v>
      </c>
      <c r="F5496" s="19" t="n">
        <v>0.8521511568587383</v>
      </c>
      <c r="G5496" s="19" t="n">
        <v>0.9227916580261614</v>
      </c>
      <c r="H5496" s="19" t="n">
        <v>0.8960677735785226</v>
      </c>
      <c r="I5496" s="19" t="n">
        <v>0.9329300102125383</v>
      </c>
    </row>
    <row r="5497">
      <c r="B5497" s="8" t="s">
        <v>359</v>
      </c>
      <c r="C5497" s="15" t="n">
        <v>0.8792789589168042</v>
      </c>
      <c r="D5497" s="15" t="n">
        <v>0.8987976669236826</v>
      </c>
      <c r="E5497" s="15" t="n">
        <v>0.8796234982592191</v>
      </c>
      <c r="F5497" s="15" t="n">
        <v>0.8443019224306617</v>
      </c>
      <c r="G5497" s="15" t="n">
        <v>0.9190398211088023</v>
      </c>
      <c r="H5497" s="15" t="n">
        <v>0.905825392066544</v>
      </c>
      <c r="I5497" s="15" t="n">
        <v>0.9214373310591137</v>
      </c>
    </row>
    <row r="5498">
      <c r="B5498" s="8" t="s">
        <v>360</v>
      </c>
      <c r="C5498" s="19" t="n">
        <v>0.9218471631237756</v>
      </c>
      <c r="D5498" s="19" t="n">
        <v>0.9360093179655151</v>
      </c>
      <c r="E5498" s="19" t="n">
        <v>0.9014891651905853</v>
      </c>
      <c r="F5498" s="19" t="n">
        <v>0.8774169886017475</v>
      </c>
      <c r="G5498" s="19" t="n">
        <v>0.9415243230670863</v>
      </c>
      <c r="H5498" s="19" t="n">
        <v>0.9203540254439736</v>
      </c>
      <c r="I5498" s="19" t="n">
        <v>0.9451200973894264</v>
      </c>
    </row>
    <row r="5499">
      <c r="B5499" s="8" t="s">
        <v>361</v>
      </c>
      <c r="C5499" s="15" t="n">
        <v>0.9146151249017533</v>
      </c>
      <c r="D5499" s="15" t="n">
        <v>0.9250595359193194</v>
      </c>
      <c r="E5499" s="15" t="n">
        <v>0.9097858969193298</v>
      </c>
      <c r="F5499" s="15" t="n">
        <v>0.8700603145818573</v>
      </c>
      <c r="G5499" s="15" t="n">
        <v>0.9060363851781499</v>
      </c>
      <c r="H5499" s="15" t="n">
        <v>0.9163567296536431</v>
      </c>
      <c r="I5499" s="15" t="n">
        <v>0.9329488375770867</v>
      </c>
    </row>
    <row r="5500">
      <c r="B5500" s="8" t="s">
        <v>362</v>
      </c>
      <c r="C5500" s="19" t="n">
        <v>0.91104132644538</v>
      </c>
      <c r="D5500" s="19" t="n">
        <v>0.940819710498761</v>
      </c>
      <c r="E5500" s="19" t="n">
        <v>0.9266283790761938</v>
      </c>
      <c r="F5500" s="19" t="n">
        <v>0.892891800894041</v>
      </c>
      <c r="G5500" s="19" t="n">
        <v>0.9505924686517546</v>
      </c>
      <c r="H5500" s="19" t="n">
        <v>0.9221404221993382</v>
      </c>
      <c r="I5500" s="19" t="n">
        <v>0.9276738187543091</v>
      </c>
    </row>
    <row r="5501">
      <c r="B5501" s="8" t="s">
        <v>363</v>
      </c>
      <c r="C5501" s="15" t="n">
        <v>0.9052236940083264</v>
      </c>
      <c r="D5501" s="15" t="n">
        <v>0.9179520706131339</v>
      </c>
      <c r="E5501" s="15" t="n">
        <v>0.8791426659015863</v>
      </c>
      <c r="F5501" s="15" t="n">
        <v>0.8828264116197707</v>
      </c>
      <c r="G5501" s="15" t="n">
        <v>0.925491718766141</v>
      </c>
      <c r="H5501" s="15" t="n">
        <v>0.918214438599746</v>
      </c>
      <c r="I5501" s="15" t="n">
        <v>0.9350103579682705</v>
      </c>
    </row>
    <row r="5502">
      <c r="B5502" s="8" t="s">
        <v>364</v>
      </c>
      <c r="C5502" s="19" t="n">
        <v>0.9431302993430825</v>
      </c>
      <c r="D5502" s="19" t="n">
        <v>0.946513049714764</v>
      </c>
      <c r="E5502" s="19" t="n">
        <v>0.9361651049091171</v>
      </c>
      <c r="F5502" s="19" t="n">
        <v>0.8907455881899173</v>
      </c>
      <c r="G5502" s="19" t="n">
        <v>0.954976099733153</v>
      </c>
      <c r="H5502" s="19" t="n">
        <v>0.934373132279851</v>
      </c>
      <c r="I5502" s="19" t="n">
        <v>0.9450564324320135</v>
      </c>
    </row>
    <row r="5503">
      <c r="B5503" s="8" t="s">
        <v>365</v>
      </c>
      <c r="C5503" s="15" t="n">
        <v>0.92922335049173</v>
      </c>
      <c r="D5503" s="15" t="n">
        <v>0.9410057526028713</v>
      </c>
      <c r="E5503" s="15" t="n">
        <v>0.8961070245450331</v>
      </c>
      <c r="F5503" s="15" t="n">
        <v>0.9069531322428812</v>
      </c>
      <c r="G5503" s="15" t="n">
        <v>0.928634154150366</v>
      </c>
      <c r="H5503" s="15" t="n">
        <v>0.9130602021738021</v>
      </c>
      <c r="I5503" s="15" t="n">
        <v>0.9292949119420096</v>
      </c>
    </row>
    <row r="5504">
      <c r="B5504" s="8" t="s">
        <v>366</v>
      </c>
      <c r="C5504" s="19" t="n">
        <v>0.9433500894932935</v>
      </c>
      <c r="D5504" s="19" t="n">
        <v>0.9149531749008708</v>
      </c>
      <c r="E5504" s="19" t="n">
        <v>0.9009790082847557</v>
      </c>
      <c r="F5504" s="19" t="n">
        <v>0.8771958558297702</v>
      </c>
      <c r="G5504" s="19" t="n">
        <v>0.9422928580682789</v>
      </c>
      <c r="H5504" s="19" t="n">
        <v>0.9193242690956086</v>
      </c>
      <c r="I5504" s="19" t="n">
        <v>0.942903314434021</v>
      </c>
    </row>
    <row r="5505">
      <c r="B5505" s="8" t="s">
        <v>367</v>
      </c>
      <c r="C5505" s="15" t="n">
        <v>0.9447305881263953</v>
      </c>
      <c r="D5505" s="15" t="n">
        <v>0.9452583425624815</v>
      </c>
      <c r="E5505" s="15" t="n">
        <v>0.9428642998225416</v>
      </c>
      <c r="F5505" s="15" t="n">
        <v>0.911845140430668</v>
      </c>
      <c r="G5505" s="15" t="n">
        <v>0.9432332771544742</v>
      </c>
      <c r="H5505" s="15" t="n">
        <v>0.9425791637614844</v>
      </c>
      <c r="I5505" s="15" t="n">
        <v>0.9574668646072161</v>
      </c>
    </row>
    <row r="5506">
      <c r="B5506" s="8" t="s">
        <v>368</v>
      </c>
      <c r="C5506" s="19" t="n">
        <v>0.8707847084202393</v>
      </c>
      <c r="D5506" s="19" t="n">
        <v>0.9054065211384322</v>
      </c>
      <c r="E5506" s="19" t="n">
        <v>0.8957691923098263</v>
      </c>
      <c r="F5506" s="19" t="n">
        <v>0.8803618408245941</v>
      </c>
      <c r="G5506" s="19" t="n">
        <v>0.9268168014637</v>
      </c>
      <c r="H5506" s="19" t="n">
        <v>0.9187765774986572</v>
      </c>
      <c r="I5506" s="19" t="n">
        <v>0.9201198670435884</v>
      </c>
    </row>
    <row r="5507">
      <c r="B5507" s="8" t="s">
        <v>369</v>
      </c>
      <c r="C5507" s="15" t="n">
        <v>0.9115747549157166</v>
      </c>
      <c r="D5507" s="15" t="n">
        <v>0.9237673537892509</v>
      </c>
      <c r="E5507" s="15" t="n">
        <v>0.9056810914316388</v>
      </c>
      <c r="F5507" s="15" t="n">
        <v>0.8368199652871338</v>
      </c>
      <c r="G5507" s="15" t="n">
        <v>0.9359631577119176</v>
      </c>
      <c r="H5507" s="15" t="n">
        <v>0.9123496374000425</v>
      </c>
      <c r="I5507" s="15" t="n">
        <v>0.922756101551053</v>
      </c>
    </row>
    <row r="5508">
      <c r="B5508" s="8" t="s">
        <v>370</v>
      </c>
      <c r="C5508" s="19" t="n">
        <v>0.9219458918676645</v>
      </c>
      <c r="D5508" s="19" t="n">
        <v>0.9188564476707978</v>
      </c>
      <c r="E5508" s="19" t="n">
        <v>0.9148367783106035</v>
      </c>
      <c r="F5508" s="19" t="n">
        <v>0.8911250718360514</v>
      </c>
      <c r="G5508" s="19" t="n">
        <v>0.9468350609660281</v>
      </c>
      <c r="H5508" s="19" t="n">
        <v>0.9249152651749617</v>
      </c>
      <c r="I5508" s="19" t="n">
        <v>0.9457019952081387</v>
      </c>
    </row>
    <row r="5509">
      <c r="B5509" s="8" t="s">
        <v>371</v>
      </c>
      <c r="C5509" s="15" t="n">
        <v>0.9174205291231234</v>
      </c>
      <c r="D5509" s="15" t="n">
        <v>0.9296456301878813</v>
      </c>
      <c r="E5509" s="15" t="n">
        <v>0.8943035889623054</v>
      </c>
      <c r="F5509" s="15" t="n">
        <v>0.8544779979734671</v>
      </c>
      <c r="G5509" s="15" t="n">
        <v>0.9447124361757901</v>
      </c>
      <c r="H5509" s="15" t="n">
        <v>0.9155211002859234</v>
      </c>
      <c r="I5509" s="15" t="n">
        <v>0.932112056527656</v>
      </c>
    </row>
    <row r="5510">
      <c r="B5510" s="8" t="s">
        <v>372</v>
      </c>
      <c r="C5510" s="19" t="n">
        <v>0.9279450155763486</v>
      </c>
      <c r="D5510" s="19" t="n">
        <v>0.9320703253135233</v>
      </c>
      <c r="E5510" s="19" t="n">
        <v>0.8997419514848611</v>
      </c>
      <c r="F5510" s="19" t="n">
        <v>0.9148942359296295</v>
      </c>
      <c r="G5510" s="19" t="n">
        <v>0.9412466755022341</v>
      </c>
      <c r="H5510" s="19" t="n">
        <v>0.9139018278069707</v>
      </c>
      <c r="I5510" s="19" t="n">
        <v>0.9486257833046448</v>
      </c>
    </row>
    <row r="5511">
      <c r="B5511" s="8" t="s">
        <v>373</v>
      </c>
      <c r="C5511" s="15" t="n">
        <v>0.93634938342634</v>
      </c>
      <c r="D5511" s="15" t="n">
        <v>0.938564037444116</v>
      </c>
      <c r="E5511" s="15" t="n">
        <v>0.8763371034211117</v>
      </c>
      <c r="F5511" s="15" t="n">
        <v>0.8862019451864988</v>
      </c>
      <c r="G5511" s="15" t="n">
        <v>0.9563864765673548</v>
      </c>
      <c r="H5511" s="15" t="n">
        <v>0.9313491910599173</v>
      </c>
      <c r="I5511" s="15" t="n">
        <v>0.9390578861993306</v>
      </c>
    </row>
    <row r="5512">
      <c r="B5512" s="8" t="s">
        <v>374</v>
      </c>
      <c r="C5512" s="19" t="n">
        <v>0.9115891134047595</v>
      </c>
      <c r="D5512" s="19" t="n">
        <v>0.9227691415645984</v>
      </c>
      <c r="E5512" s="19" t="n">
        <v>0.8941930748737039</v>
      </c>
      <c r="F5512" s="19" t="n">
        <v>0.8947553533221255</v>
      </c>
      <c r="G5512" s="19" t="n">
        <v>0.9498823540115678</v>
      </c>
      <c r="H5512" s="19" t="n">
        <v>0.912790803724495</v>
      </c>
      <c r="I5512" s="19" t="n">
        <v>0.945580374622383</v>
      </c>
    </row>
    <row r="5513">
      <c r="B5513" s="8" t="s">
        <v>375</v>
      </c>
      <c r="C5513" s="15" t="n">
        <v>0.9285188287205136</v>
      </c>
      <c r="D5513" s="15" t="n">
        <v>0.9158575043528738</v>
      </c>
      <c r="E5513" s="15" t="n">
        <v>0.9177516688994583</v>
      </c>
      <c r="F5513" s="15" t="n">
        <v>0.8849031080182626</v>
      </c>
      <c r="G5513" s="15" t="n">
        <v>0.9402771697543951</v>
      </c>
      <c r="H5513" s="15" t="n">
        <v>0.9099751327835236</v>
      </c>
      <c r="I5513" s="15" t="n">
        <v>0.9326622349323395</v>
      </c>
    </row>
    <row r="5514">
      <c r="B5514" s="8" t="s">
        <v>376</v>
      </c>
      <c r="C5514" s="19" t="n">
        <v>0.8924092891209017</v>
      </c>
      <c r="D5514" s="19" t="n">
        <v>0.9166891481448001</v>
      </c>
      <c r="E5514" s="19" t="n">
        <v>0.8912694723637081</v>
      </c>
      <c r="F5514" s="19" t="n">
        <v>0.9090689571074942</v>
      </c>
      <c r="G5514" s="19" t="n">
        <v>0.938169622655926</v>
      </c>
      <c r="H5514" s="19" t="n">
        <v>0.9156372441055419</v>
      </c>
      <c r="I5514" s="19" t="n">
        <v>0.917455380933989</v>
      </c>
    </row>
    <row r="5515">
      <c r="B5515" s="8" t="s">
        <v>377</v>
      </c>
      <c r="C5515" s="15" t="n">
        <v>0.9480502160202645</v>
      </c>
      <c r="D5515" s="15" t="n">
        <v>0.9470582514263428</v>
      </c>
      <c r="E5515" s="15" t="n">
        <v>0.9253178638299915</v>
      </c>
      <c r="F5515" s="15" t="n">
        <v>0.9358143982411538</v>
      </c>
      <c r="G5515" s="15" t="n">
        <v>0.9668980268874736</v>
      </c>
      <c r="H5515" s="15" t="n">
        <v>0.9494036493034611</v>
      </c>
      <c r="I5515" s="15" t="n">
        <v>0.9591856300447238</v>
      </c>
    </row>
    <row r="5516">
      <c r="B5516" s="8" t="s">
        <v>378</v>
      </c>
      <c r="C5516" s="19" t="n">
        <v>0.8937876318077989</v>
      </c>
      <c r="D5516" s="19" t="n">
        <v>0.8842523061888475</v>
      </c>
      <c r="E5516" s="19" t="n">
        <v>0.9125055187992656</v>
      </c>
      <c r="F5516" s="19" t="n">
        <v>0.8546996374797524</v>
      </c>
      <c r="G5516" s="19" t="n">
        <v>0.9464502957695222</v>
      </c>
      <c r="H5516" s="19" t="n">
        <v>0.9223399430397601</v>
      </c>
      <c r="I5516" s="19" t="n">
        <v>0.9403313922416258</v>
      </c>
    </row>
    <row r="5517">
      <c r="B5517" s="8" t="s">
        <v>379</v>
      </c>
      <c r="C5517" s="15" t="n">
        <v>0.9182180944017699</v>
      </c>
      <c r="D5517" s="15" t="n">
        <v>0.942926954036394</v>
      </c>
      <c r="E5517" s="15" t="n">
        <v>0.8968783035416034</v>
      </c>
      <c r="F5517" s="15" t="n">
        <v>0.9082883340769694</v>
      </c>
      <c r="G5517" s="15" t="n">
        <v>0.9489842323540305</v>
      </c>
      <c r="H5517" s="15" t="n">
        <v>0.9295681373920283</v>
      </c>
      <c r="I5517" s="15" t="n">
        <v>0.9344834197275986</v>
      </c>
    </row>
    <row r="5518">
      <c r="B5518" s="8" t="s">
        <v>380</v>
      </c>
      <c r="C5518" s="19" t="n">
        <v>0.9348778876298977</v>
      </c>
      <c r="D5518" s="19" t="n">
        <v>0.9336430579404577</v>
      </c>
      <c r="E5518" s="19" t="n">
        <v>0.8902769017763309</v>
      </c>
      <c r="F5518" s="19" t="n">
        <v>0.9069277519426278</v>
      </c>
      <c r="G5518" s="19" t="n">
        <v>0.9459790729772724</v>
      </c>
      <c r="H5518" s="19" t="n">
        <v>0.925264663175781</v>
      </c>
      <c r="I5518" s="19" t="n">
        <v>0.9354550136296844</v>
      </c>
    </row>
    <row r="5519">
      <c r="B5519" s="8" t="s">
        <v>381</v>
      </c>
      <c r="C5519" s="15" t="n">
        <v>0.9360188234778314</v>
      </c>
      <c r="D5519" s="15" t="n">
        <v>0.9103716051496401</v>
      </c>
      <c r="E5519" s="15" t="n">
        <v>0.866919938335927</v>
      </c>
      <c r="F5519" s="15" t="n">
        <v>0.8832888486328372</v>
      </c>
      <c r="G5519" s="15" t="n">
        <v>0.9532365149679127</v>
      </c>
      <c r="H5519" s="15" t="n">
        <v>0.9156062163063883</v>
      </c>
      <c r="I5519" s="15" t="n">
        <v>0.9407974389580241</v>
      </c>
    </row>
    <row r="5520">
      <c r="B5520" s="8" t="s">
        <v>382</v>
      </c>
      <c r="C5520" s="19" t="n">
        <v>0.9268278264498054</v>
      </c>
      <c r="D5520" s="19" t="n">
        <v>0.908196592167224</v>
      </c>
      <c r="E5520" s="19" t="n">
        <v>0.9153278953705152</v>
      </c>
      <c r="F5520" s="19" t="n">
        <v>0.889611244160002</v>
      </c>
      <c r="G5520" s="19" t="n">
        <v>0.9526979288151645</v>
      </c>
      <c r="H5520" s="19" t="n">
        <v>0.9430015376311777</v>
      </c>
      <c r="I5520" s="19" t="n">
        <v>0.9517998630663681</v>
      </c>
    </row>
    <row r="5521">
      <c r="B5521" s="8" t="s">
        <v>383</v>
      </c>
      <c r="C5521" s="15" t="n">
        <v>0.9379779679613577</v>
      </c>
      <c r="D5521" s="15" t="n">
        <v>0.9318409470199087</v>
      </c>
      <c r="E5521" s="15" t="n">
        <v>0.8958967797757055</v>
      </c>
      <c r="F5521" s="15" t="n">
        <v>0.8936316374320157</v>
      </c>
      <c r="G5521" s="15" t="n">
        <v>0.9541013675156718</v>
      </c>
      <c r="H5521" s="15" t="n">
        <v>0.9282227621286179</v>
      </c>
      <c r="I5521" s="15" t="n">
        <v>0.9409488158877449</v>
      </c>
    </row>
    <row r="5522">
      <c r="B5522" s="8" t="s">
        <v>384</v>
      </c>
      <c r="C5522" s="19" t="n">
        <v>0.94389582889464</v>
      </c>
      <c r="D5522" s="19" t="n">
        <v>0.944895961358016</v>
      </c>
      <c r="E5522" s="19" t="n">
        <v>0.9158196005773559</v>
      </c>
      <c r="F5522" s="19" t="n">
        <v>0.9059261337830483</v>
      </c>
      <c r="G5522" s="19" t="n">
        <v>0.9526416468683464</v>
      </c>
      <c r="H5522" s="19" t="n">
        <v>0.9398286043075239</v>
      </c>
      <c r="I5522" s="19" t="n">
        <v>0.9519592992097462</v>
      </c>
    </row>
    <row r="5523">
      <c r="B5523" s="8" t="s">
        <v>385</v>
      </c>
      <c r="C5523" s="15" t="n">
        <v>0.9037835923661368</v>
      </c>
      <c r="D5523" s="15" t="n">
        <v>0.9152798067701274</v>
      </c>
      <c r="E5523" s="15" t="n">
        <v>0.915168624629964</v>
      </c>
      <c r="F5523" s="15" t="n">
        <v>0.8735959959656603</v>
      </c>
      <c r="G5523" s="15" t="n">
        <v>0.9494980564963165</v>
      </c>
      <c r="H5523" s="15" t="n">
        <v>0.9184988446342686</v>
      </c>
      <c r="I5523" s="15" t="n">
        <v>0.9333655728007335</v>
      </c>
    </row>
    <row r="5524">
      <c r="B5524" s="8" t="s">
        <v>386</v>
      </c>
      <c r="C5524" s="19" t="n">
        <v>0.8896975970080961</v>
      </c>
      <c r="D5524" s="19" t="n">
        <v>0.9148463548562155</v>
      </c>
      <c r="E5524" s="19" t="n">
        <v>0.8723664347775995</v>
      </c>
      <c r="F5524" s="19" t="n">
        <v>0.8442173512523561</v>
      </c>
      <c r="G5524" s="19" t="n">
        <v>0.9331957596639391</v>
      </c>
      <c r="H5524" s="19" t="n">
        <v>0.9191314284288824</v>
      </c>
      <c r="I5524" s="19" t="n">
        <v>0.9210843495376522</v>
      </c>
    </row>
    <row r="5525">
      <c r="B5525" s="8" t="s">
        <v>387</v>
      </c>
      <c r="C5525" s="15" t="n">
        <v>0.9317249022419163</v>
      </c>
      <c r="D5525" s="15" t="n">
        <v>0.8725051218908546</v>
      </c>
      <c r="E5525" s="15" t="n">
        <v>0.884406752100139</v>
      </c>
      <c r="F5525" s="15" t="n">
        <v>0.884551693723878</v>
      </c>
      <c r="G5525" s="15" t="n">
        <v>0.9481896386848543</v>
      </c>
      <c r="H5525" s="15" t="n">
        <v>0.93080113378494</v>
      </c>
      <c r="I5525" s="15" t="n">
        <v>0.933391294733438</v>
      </c>
    </row>
    <row r="5526">
      <c r="B5526" s="8" t="s">
        <v>388</v>
      </c>
      <c r="C5526" s="19" t="n">
        <v>0.9089562962934901</v>
      </c>
      <c r="D5526" s="19" t="n">
        <v>0.8630053126693141</v>
      </c>
      <c r="E5526" s="19" t="n">
        <v>0.8757752699276942</v>
      </c>
      <c r="F5526" s="19" t="n">
        <v>0.8155473277765667</v>
      </c>
      <c r="G5526" s="19" t="n">
        <v>0.951396842624746</v>
      </c>
      <c r="H5526" s="19" t="n">
        <v>0.9104789488810276</v>
      </c>
      <c r="I5526" s="19" t="n">
        <v>0.9332311695705591</v>
      </c>
    </row>
    <row r="5527">
      <c r="B5527" s="8" t="s">
        <v>389</v>
      </c>
      <c r="C5527" s="15" t="n">
        <v>0.950660288969139</v>
      </c>
      <c r="D5527" s="15" t="n">
        <v>0.959635945306318</v>
      </c>
      <c r="E5527" s="15" t="n">
        <v>0.9219142994306069</v>
      </c>
      <c r="F5527" s="15" t="n">
        <v>0.9203999023357556</v>
      </c>
      <c r="G5527" s="15" t="n">
        <v>0.9462393959679996</v>
      </c>
      <c r="H5527" s="15" t="n">
        <v>0.9353644705156945</v>
      </c>
      <c r="I5527" s="15" t="n">
        <v>0.9441211230079114</v>
      </c>
    </row>
    <row r="5528">
      <c r="B5528" s="8" t="s">
        <v>390</v>
      </c>
      <c r="C5528" s="19" t="n">
        <v>0.9074115457875289</v>
      </c>
      <c r="D5528" s="19" t="n">
        <v>0.9114309247014118</v>
      </c>
      <c r="E5528" s="19" t="n">
        <v>0.8717667671967141</v>
      </c>
      <c r="F5528" s="19" t="n">
        <v>0.8688927459865183</v>
      </c>
      <c r="G5528" s="19" t="n">
        <v>0.9377595364392051</v>
      </c>
      <c r="H5528" s="19" t="n">
        <v>0.908168176061004</v>
      </c>
      <c r="I5528" s="19" t="n">
        <v>0.9188667478922683</v>
      </c>
    </row>
    <row r="5529">
      <c r="B5529" s="8" t="s">
        <v>391</v>
      </c>
      <c r="C5529" s="15" t="n">
        <v>0.8861947468133751</v>
      </c>
      <c r="D5529" s="15" t="n">
        <v>0.9133010649324368</v>
      </c>
      <c r="E5529" s="15" t="n">
        <v>0.8562337682902407</v>
      </c>
      <c r="F5529" s="15" t="n">
        <v>0.8376571215252377</v>
      </c>
      <c r="G5529" s="15" t="n">
        <v>0.9171038606194972</v>
      </c>
      <c r="H5529" s="15" t="n">
        <v>0.8905307513954945</v>
      </c>
      <c r="I5529" s="15" t="n">
        <v>0.9048322123795897</v>
      </c>
    </row>
    <row r="5530">
      <c r="B5530" s="8" t="s">
        <v>392</v>
      </c>
      <c r="C5530" s="19" t="n">
        <v>0.9071024936635581</v>
      </c>
      <c r="D5530" s="19" t="n">
        <v>0.9368606534829045</v>
      </c>
      <c r="E5530" s="19" t="n">
        <v>0.8944232362366504</v>
      </c>
      <c r="F5530" s="19" t="n">
        <v>0.8831341576507273</v>
      </c>
      <c r="G5530" s="19" t="n">
        <v>0.9318131448068079</v>
      </c>
      <c r="H5530" s="19" t="n">
        <v>0.911069009885784</v>
      </c>
      <c r="I5530" s="19" t="n">
        <v>0.9479109617625887</v>
      </c>
    </row>
    <row r="5531">
      <c r="B5531" s="8" t="s">
        <v>393</v>
      </c>
      <c r="C5531" s="15" t="n">
        <v>0.8497063035632517</v>
      </c>
      <c r="D5531" s="15" t="n">
        <v>0.8915527142361714</v>
      </c>
      <c r="E5531" s="15" t="n">
        <v>0.8759633747686167</v>
      </c>
      <c r="F5531" s="15" t="n">
        <v>0.8574846222369038</v>
      </c>
      <c r="G5531" s="15" t="n">
        <v>0.9293108118551366</v>
      </c>
      <c r="H5531" s="15" t="n">
        <v>0.8917423735905352</v>
      </c>
      <c r="I5531" s="15" t="n">
        <v>0.9318853165356121</v>
      </c>
    </row>
    <row r="5532">
      <c r="B5532" s="8" t="s">
        <v>394</v>
      </c>
      <c r="C5532" s="19" t="n">
        <v>0.9236540703498105</v>
      </c>
      <c r="D5532" s="19" t="n">
        <v>0.9098386116372851</v>
      </c>
      <c r="E5532" s="19" t="n">
        <v>0.9064498345259789</v>
      </c>
      <c r="F5532" s="19" t="n">
        <v>0.8859904976807852</v>
      </c>
      <c r="G5532" s="19" t="n">
        <v>0.9505072794673645</v>
      </c>
      <c r="H5532" s="19" t="n">
        <v>0.9321167775900853</v>
      </c>
      <c r="I5532" s="19" t="n">
        <v>0.947293862385813</v>
      </c>
    </row>
    <row r="5533">
      <c r="B5533" s="8" t="s">
        <v>395</v>
      </c>
      <c r="C5533" s="15" t="n">
        <v>0.901739128949197</v>
      </c>
      <c r="D5533" s="15" t="n">
        <v>0.9074995910623412</v>
      </c>
      <c r="E5533" s="15" t="n">
        <v>0.8922560915087423</v>
      </c>
      <c r="F5533" s="15" t="n">
        <v>0.8714724172586682</v>
      </c>
      <c r="G5533" s="15" t="n">
        <v>0.9458273891816811</v>
      </c>
      <c r="H5533" s="15" t="n">
        <v>0.9114372278379042</v>
      </c>
      <c r="I5533" s="15" t="n">
        <v>0.933116673958431</v>
      </c>
    </row>
    <row r="5534">
      <c r="B5534" s="8" t="s">
        <v>396</v>
      </c>
      <c r="C5534" s="19" t="n">
        <v>0.9300410140572091</v>
      </c>
      <c r="D5534" s="19" t="n">
        <v>0.9343298806135742</v>
      </c>
      <c r="E5534" s="19" t="n">
        <v>0.9184751915876073</v>
      </c>
      <c r="F5534" s="19" t="n">
        <v>0.8929694335604725</v>
      </c>
      <c r="G5534" s="19" t="n">
        <v>0.9627131111312821</v>
      </c>
      <c r="H5534" s="19" t="n">
        <v>0.9378539424363693</v>
      </c>
      <c r="I5534" s="19" t="n">
        <v>0.9370761809627908</v>
      </c>
    </row>
    <row r="5535">
      <c r="B5535" s="8" t="s">
        <v>397</v>
      </c>
      <c r="C5535" s="15" t="n">
        <v>0.9102937330400129</v>
      </c>
      <c r="D5535" s="15" t="n">
        <v>0.9388463676791676</v>
      </c>
      <c r="E5535" s="15" t="n">
        <v>0.8832896216696912</v>
      </c>
      <c r="F5535" s="15" t="n">
        <v>0.893014019161909</v>
      </c>
      <c r="G5535" s="15" t="n">
        <v>0.9296970163676166</v>
      </c>
      <c r="H5535" s="15" t="n">
        <v>0.9301208646823586</v>
      </c>
      <c r="I5535" s="15" t="n">
        <v>0.9475378852962705</v>
      </c>
    </row>
    <row r="5536">
      <c r="B5536" s="8" t="s">
        <v>398</v>
      </c>
      <c r="C5536" s="19" t="n">
        <v>0.8997551545531489</v>
      </c>
      <c r="D5536" s="19" t="n">
        <v>0.927533582818965</v>
      </c>
      <c r="E5536" s="19" t="n">
        <v>0.9032788192717949</v>
      </c>
      <c r="F5536" s="19" t="n">
        <v>0.8551014760388412</v>
      </c>
      <c r="G5536" s="19" t="n">
        <v>0.9125594176891426</v>
      </c>
      <c r="H5536" s="19" t="n">
        <v>0.9027058534061615</v>
      </c>
      <c r="I5536" s="19" t="n">
        <v>0.9226852228624</v>
      </c>
    </row>
    <row r="5537">
      <c r="B5537" s="8" t="s">
        <v>399</v>
      </c>
      <c r="C5537" s="15" t="n">
        <v>0.8887651399689154</v>
      </c>
      <c r="D5537" s="15" t="n">
        <v>0.9012789836762178</v>
      </c>
      <c r="E5537" s="15" t="n">
        <v>0.8981197004856527</v>
      </c>
      <c r="F5537" s="15" t="n">
        <v>0.8372151687571385</v>
      </c>
      <c r="G5537" s="15" t="n">
        <v>0.9308460886736032</v>
      </c>
      <c r="H5537" s="15" t="n">
        <v>0.9002891540435993</v>
      </c>
      <c r="I5537" s="15" t="n">
        <v>0.9407668356197876</v>
      </c>
    </row>
    <row r="5538">
      <c r="B5538" s="8" t="s">
        <v>400</v>
      </c>
      <c r="C5538" s="19" t="n">
        <v>0.8986758743591503</v>
      </c>
      <c r="D5538" s="19" t="n">
        <v>0.9078471147843993</v>
      </c>
      <c r="E5538" s="19" t="n">
        <v>0.8931293292810862</v>
      </c>
      <c r="F5538" s="19" t="n">
        <v>0.8931094735629933</v>
      </c>
      <c r="G5538" s="19" t="n">
        <v>0.941259913725859</v>
      </c>
      <c r="H5538" s="19" t="n">
        <v>0.9266287561323562</v>
      </c>
      <c r="I5538" s="19" t="n">
        <v>0.9425412598508232</v>
      </c>
    </row>
    <row r="5539">
      <c r="B5539" s="8" t="s">
        <v>401</v>
      </c>
      <c r="C5539" s="15" t="n">
        <v>0.9410719084643134</v>
      </c>
      <c r="D5539" s="15" t="n">
        <v>0.9143082471481672</v>
      </c>
      <c r="E5539" s="15" t="n">
        <v>0.9085931625856783</v>
      </c>
      <c r="F5539" s="15" t="n">
        <v>0.8901559485872224</v>
      </c>
      <c r="G5539" s="15" t="n">
        <v>0.9552292418878093</v>
      </c>
      <c r="H5539" s="15" t="n">
        <v>0.9353719821893373</v>
      </c>
      <c r="I5539" s="15" t="n">
        <v>0.9442173706050072</v>
      </c>
    </row>
    <row r="5540">
      <c r="B5540" s="8" t="s">
        <v>402</v>
      </c>
      <c r="C5540" s="19" t="n">
        <v>0.9042246744617235</v>
      </c>
      <c r="D5540" s="19" t="n">
        <v>0.931866858093946</v>
      </c>
      <c r="E5540" s="19" t="n">
        <v>0.9076501573753929</v>
      </c>
      <c r="F5540" s="19" t="n">
        <v>0.8950962443843674</v>
      </c>
      <c r="G5540" s="19" t="n">
        <v>0.950038947091857</v>
      </c>
      <c r="H5540" s="19" t="n">
        <v>0.9256234153954095</v>
      </c>
      <c r="I5540" s="19" t="n">
        <v>0.9387224070970062</v>
      </c>
    </row>
    <row r="5541">
      <c r="B5541" s="8" t="s">
        <v>403</v>
      </c>
      <c r="C5541" s="15" t="n">
        <v>0.9181730489858152</v>
      </c>
      <c r="D5541" s="15" t="n">
        <v>0.9433251625452141</v>
      </c>
      <c r="E5541" s="15" t="n">
        <v>0.9168112283547224</v>
      </c>
      <c r="F5541" s="15" t="n">
        <v>0.9027742780972057</v>
      </c>
      <c r="G5541" s="15" t="n">
        <v>0.9600114075911309</v>
      </c>
      <c r="H5541" s="15" t="n">
        <v>0.9340101695996471</v>
      </c>
      <c r="I5541" s="15" t="n">
        <v>0.9472217666203779</v>
      </c>
    </row>
    <row r="5542">
      <c r="B5542" s="8" t="s">
        <v>404</v>
      </c>
      <c r="C5542" s="19" t="n">
        <v>0.9392431343407668</v>
      </c>
      <c r="D5542" s="19" t="n">
        <v>0.9262053880293963</v>
      </c>
      <c r="E5542" s="19" t="n">
        <v>0.9309448339238812</v>
      </c>
      <c r="F5542" s="19" t="n">
        <v>0.9082367861631703</v>
      </c>
      <c r="G5542" s="19" t="n">
        <v>0.9715919692781012</v>
      </c>
      <c r="H5542" s="19" t="n">
        <v>0.9448634270040486</v>
      </c>
      <c r="I5542" s="19" t="n">
        <v>0.9586869301482938</v>
      </c>
    </row>
    <row r="5543">
      <c r="B5543" s="8" t="s">
        <v>405</v>
      </c>
      <c r="C5543" s="15" t="n">
        <v>0.9234951529178499</v>
      </c>
      <c r="D5543" s="15" t="n">
        <v>0.913177923845048</v>
      </c>
      <c r="E5543" s="15" t="n">
        <v>0.9092853366297448</v>
      </c>
      <c r="F5543" s="15" t="n">
        <v>0.8982460272256634</v>
      </c>
      <c r="G5543" s="15" t="n">
        <v>0.9547196436869964</v>
      </c>
      <c r="H5543" s="15" t="n">
        <v>0.9406842865953734</v>
      </c>
      <c r="I5543" s="15" t="n">
        <v>0.9387208119718594</v>
      </c>
    </row>
    <row r="5544">
      <c r="B5544" s="8" t="s">
        <v>406</v>
      </c>
      <c r="C5544" s="19" t="n">
        <v>0.9030849544202155</v>
      </c>
      <c r="D5544" s="19" t="n">
        <v>0.9280355166500223</v>
      </c>
      <c r="E5544" s="19" t="n">
        <v>0.910629106434135</v>
      </c>
      <c r="F5544" s="19" t="n">
        <v>0.9005772868966966</v>
      </c>
      <c r="G5544" s="19" t="n">
        <v>0.9381551477791997</v>
      </c>
      <c r="H5544" s="19" t="n">
        <v>0.9081763475929079</v>
      </c>
      <c r="I5544" s="19" t="n">
        <v>0.9341202802719952</v>
      </c>
    </row>
    <row r="5545">
      <c r="B5545" s="8" t="s">
        <v>407</v>
      </c>
      <c r="C5545" s="15" t="n">
        <v>0.9289277117872569</v>
      </c>
      <c r="D5545" s="15" t="n">
        <v>0.9285447093235848</v>
      </c>
      <c r="E5545" s="15" t="n">
        <v>0.9228599073897307</v>
      </c>
      <c r="F5545" s="15" t="n">
        <v>0.8993949400142337</v>
      </c>
      <c r="G5545" s="15" t="n">
        <v>0.956087674178885</v>
      </c>
      <c r="H5545" s="15" t="n">
        <v>0.9416077650738773</v>
      </c>
      <c r="I5545" s="15" t="n">
        <v>0.9450481676758561</v>
      </c>
    </row>
    <row r="5546">
      <c r="B5546" s="8" t="s">
        <v>408</v>
      </c>
      <c r="C5546" s="19" t="n">
        <v>0.9135088560050978</v>
      </c>
      <c r="D5546" s="19" t="n">
        <v>0.9309649605775661</v>
      </c>
      <c r="E5546" s="19" t="n">
        <v>0.9206022946138963</v>
      </c>
      <c r="F5546" s="19" t="n">
        <v>0.8860896353451647</v>
      </c>
      <c r="G5546" s="19" t="n">
        <v>0.9426202038434295</v>
      </c>
      <c r="H5546" s="19" t="n">
        <v>0.908817221469791</v>
      </c>
      <c r="I5546" s="19" t="n">
        <v>0.9210362352914351</v>
      </c>
    </row>
    <row r="5547">
      <c r="B5547" s="8" t="s">
        <v>409</v>
      </c>
      <c r="C5547" s="15" t="n">
        <v>0.9337479531521947</v>
      </c>
      <c r="D5547" s="15" t="n">
        <v>0.9278996397176463</v>
      </c>
      <c r="E5547" s="15" t="n">
        <v>0.9026061758307802</v>
      </c>
      <c r="F5547" s="15" t="n">
        <v>0.9203391383602901</v>
      </c>
      <c r="G5547" s="15" t="n">
        <v>0.9370499184749427</v>
      </c>
      <c r="H5547" s="15" t="n">
        <v>0.9318345817311687</v>
      </c>
      <c r="I5547" s="15" t="n">
        <v>0.9357266643607517</v>
      </c>
    </row>
    <row r="5548">
      <c r="B5548" s="8" t="s">
        <v>410</v>
      </c>
      <c r="C5548" s="19" t="n">
        <v>0.922554073763356</v>
      </c>
      <c r="D5548" s="19" t="n">
        <v>0.9445873574419286</v>
      </c>
      <c r="E5548" s="19" t="n">
        <v>0.8934775365911254</v>
      </c>
      <c r="F5548" s="19" t="n">
        <v>0.9107296621704645</v>
      </c>
      <c r="G5548" s="19" t="n">
        <v>0.9604577891247345</v>
      </c>
      <c r="H5548" s="19" t="n">
        <v>0.9321365152498184</v>
      </c>
      <c r="I5548" s="19" t="n">
        <v>0.9508469335394676</v>
      </c>
    </row>
    <row r="5549">
      <c r="B5549" s="8" t="s">
        <v>411</v>
      </c>
      <c r="C5549" s="15" t="n">
        <v>0.928639092912009</v>
      </c>
      <c r="D5549" s="15" t="n">
        <v>0.9427372437155956</v>
      </c>
      <c r="E5549" s="15" t="n">
        <v>0.9497794204169644</v>
      </c>
      <c r="F5549" s="15" t="n">
        <v>0.929935857482904</v>
      </c>
      <c r="G5549" s="15" t="n">
        <v>0.9643229998325005</v>
      </c>
      <c r="H5549" s="15" t="n">
        <v>0.9419416357195041</v>
      </c>
      <c r="I5549" s="15" t="n">
        <v>0.9450422602959446</v>
      </c>
    </row>
    <row r="5550">
      <c r="B5550" s="8" t="s">
        <v>412</v>
      </c>
      <c r="C5550" s="19" t="n">
        <v>0.9106252426546276</v>
      </c>
      <c r="D5550" s="19" t="n">
        <v>0.9409535953554107</v>
      </c>
      <c r="E5550" s="19" t="n">
        <v>0.8927776607777929</v>
      </c>
      <c r="F5550" s="19" t="n">
        <v>0.9068134296084669</v>
      </c>
      <c r="G5550" s="19" t="n">
        <v>0.9395177764649973</v>
      </c>
      <c r="H5550" s="19" t="n">
        <v>0.9235594235484361</v>
      </c>
      <c r="I5550" s="19" t="n">
        <v>0.9455294520314632</v>
      </c>
    </row>
    <row r="5551">
      <c r="B5551" s="8" t="s">
        <v>413</v>
      </c>
      <c r="C5551" s="15" t="n">
        <v>0.9058739109613554</v>
      </c>
      <c r="D5551" s="15" t="n">
        <v>0.9167397139404123</v>
      </c>
      <c r="E5551" s="15" t="n">
        <v>0.8818593624479024</v>
      </c>
      <c r="F5551" s="15" t="n">
        <v>0.900300399151076</v>
      </c>
      <c r="G5551" s="15" t="n">
        <v>0.9464612551151954</v>
      </c>
      <c r="H5551" s="15" t="n">
        <v>0.9209498752222353</v>
      </c>
      <c r="I5551" s="15" t="n">
        <v>0.9379666628263625</v>
      </c>
    </row>
    <row r="5552">
      <c r="B5552" s="8" t="s">
        <v>414</v>
      </c>
      <c r="C5552" s="19" t="n">
        <v>0.9051439694542014</v>
      </c>
      <c r="D5552" s="19" t="n">
        <v>0.934319759179319</v>
      </c>
      <c r="E5552" s="19" t="n">
        <v>0.9000377235809517</v>
      </c>
      <c r="F5552" s="19" t="n">
        <v>0.8786650296062741</v>
      </c>
      <c r="G5552" s="19" t="n">
        <v>0.9428891229709324</v>
      </c>
      <c r="H5552" s="19" t="n">
        <v>0.9217233619515703</v>
      </c>
      <c r="I5552" s="19" t="n">
        <v>0.9237557645097161</v>
      </c>
    </row>
    <row r="5553">
      <c r="B5553" s="8" t="s">
        <v>415</v>
      </c>
      <c r="C5553" s="15" t="n">
        <v>0.9522880286787014</v>
      </c>
      <c r="D5553" s="15" t="n">
        <v>0.9277334168968434</v>
      </c>
      <c r="E5553" s="15" t="n">
        <v>0.9113441384458048</v>
      </c>
      <c r="F5553" s="15" t="n">
        <v>0.901182395271681</v>
      </c>
      <c r="G5553" s="15" t="n">
        <v>0.9524462987461749</v>
      </c>
      <c r="H5553" s="15" t="n">
        <v>0.9292976974501219</v>
      </c>
      <c r="I5553" s="15" t="n">
        <v>0.9447098027765034</v>
      </c>
    </row>
    <row r="5554">
      <c r="B5554" s="8" t="s">
        <v>416</v>
      </c>
      <c r="C5554" s="19" t="n">
        <v>0.9316232033235885</v>
      </c>
      <c r="D5554" s="19" t="n">
        <v>0.936284015782522</v>
      </c>
      <c r="E5554" s="19" t="n">
        <v>0.9127332351370345</v>
      </c>
      <c r="F5554" s="19" t="n">
        <v>0.8919046067722242</v>
      </c>
      <c r="G5554" s="19" t="n">
        <v>0.9508723104701947</v>
      </c>
      <c r="H5554" s="19" t="n">
        <v>0.9290017015700304</v>
      </c>
      <c r="I5554" s="19" t="n">
        <v>0.9382712655920428</v>
      </c>
    </row>
    <row r="5555">
      <c r="B5555" s="8" t="s">
        <v>417</v>
      </c>
      <c r="C5555" s="15" t="n">
        <v>0.9376022711761093</v>
      </c>
      <c r="D5555" s="15" t="n">
        <v>0.9516702944788592</v>
      </c>
      <c r="E5555" s="15" t="n">
        <v>0.9200411978902271</v>
      </c>
      <c r="F5555" s="15" t="n">
        <v>0.9285073344783291</v>
      </c>
      <c r="G5555" s="15" t="n">
        <v>0.9483254530985515</v>
      </c>
      <c r="H5555" s="15" t="n">
        <v>0.9445873419743825</v>
      </c>
      <c r="I5555" s="15" t="n">
        <v>0.9524412358812654</v>
      </c>
    </row>
    <row r="5556">
      <c r="B5556" s="8" t="s">
        <v>418</v>
      </c>
      <c r="C5556" s="19" t="n">
        <v>0.9168908273690671</v>
      </c>
      <c r="D5556" s="19" t="n">
        <v>0.9281689026795593</v>
      </c>
      <c r="E5556" s="19" t="n">
        <v>0.9231602994150973</v>
      </c>
      <c r="F5556" s="19" t="n">
        <v>0.8889088646955765</v>
      </c>
      <c r="G5556" s="19" t="n">
        <v>0.926373829789756</v>
      </c>
      <c r="H5556" s="19" t="n">
        <v>0.921588250445494</v>
      </c>
      <c r="I5556" s="19" t="n">
        <v>0.9464884099473517</v>
      </c>
    </row>
    <row r="5557">
      <c r="B5557" s="8" t="s">
        <v>419</v>
      </c>
      <c r="C5557" s="15" t="n">
        <v>0.8986926305712614</v>
      </c>
      <c r="D5557" s="15" t="n">
        <v>0.9111517649154665</v>
      </c>
      <c r="E5557" s="15" t="n">
        <v>0.874292639127853</v>
      </c>
      <c r="F5557" s="15" t="n">
        <v>0.8951772727205903</v>
      </c>
      <c r="G5557" s="15" t="n">
        <v>0.9256271030890052</v>
      </c>
      <c r="H5557" s="15" t="n">
        <v>0.9271279449982136</v>
      </c>
      <c r="I5557" s="15" t="n">
        <v>0.9396302066472049</v>
      </c>
    </row>
    <row r="5558">
      <c r="B5558" s="8" t="s">
        <v>420</v>
      </c>
      <c r="C5558" s="19" t="n">
        <v>0.9076422527725321</v>
      </c>
      <c r="D5558" s="19" t="n">
        <v>0.9042685489033202</v>
      </c>
      <c r="E5558" s="19" t="n">
        <v>0.886045091499515</v>
      </c>
      <c r="F5558" s="19" t="n">
        <v>0.861973730808538</v>
      </c>
      <c r="G5558" s="19" t="n">
        <v>0.9408365161965401</v>
      </c>
      <c r="H5558" s="19" t="n">
        <v>0.9209529601036517</v>
      </c>
      <c r="I5558" s="19" t="n">
        <v>0.9360031248589089</v>
      </c>
    </row>
    <row r="5559">
      <c r="B5559" s="8" t="s">
        <v>421</v>
      </c>
      <c r="C5559" s="15" t="n">
        <v>0.9252535423260206</v>
      </c>
      <c r="D5559" s="15" t="n">
        <v>0.9403648830398833</v>
      </c>
      <c r="E5559" s="15" t="n">
        <v>0.8803639521405654</v>
      </c>
      <c r="F5559" s="15" t="n">
        <v>0.9070325994056581</v>
      </c>
      <c r="G5559" s="15" t="n">
        <v>0.9459793122306309</v>
      </c>
      <c r="H5559" s="15" t="n">
        <v>0.9215450875043085</v>
      </c>
      <c r="I5559" s="15" t="n">
        <v>0.9461097001758879</v>
      </c>
    </row>
    <row r="5560">
      <c r="B5560" s="8" t="s">
        <v>422</v>
      </c>
      <c r="C5560" s="19" t="n">
        <v>0.9070948240263083</v>
      </c>
      <c r="D5560" s="19" t="n">
        <v>0.904245667176757</v>
      </c>
      <c r="E5560" s="19" t="n">
        <v>0.8895431367357653</v>
      </c>
      <c r="F5560" s="19" t="n">
        <v>0.844766689727446</v>
      </c>
      <c r="G5560" s="19" t="n">
        <v>0.9372843795274453</v>
      </c>
      <c r="H5560" s="19" t="n">
        <v>0.9082570261137431</v>
      </c>
      <c r="I5560" s="19" t="n">
        <v>0.9143364907193098</v>
      </c>
    </row>
    <row r="5561">
      <c r="B5561" s="8" t="s">
        <v>423</v>
      </c>
      <c r="C5561" s="15" t="n">
        <v>0.9339994419694767</v>
      </c>
      <c r="D5561" s="15" t="n">
        <v>0.9362506536247467</v>
      </c>
      <c r="E5561" s="15" t="n">
        <v>0.8929423064576691</v>
      </c>
      <c r="F5561" s="15" t="n">
        <v>0.9116009030440277</v>
      </c>
      <c r="G5561" s="15" t="n">
        <v>0.9486951590613069</v>
      </c>
      <c r="H5561" s="15" t="n">
        <v>0.934105894606545</v>
      </c>
      <c r="I5561" s="15" t="n">
        <v>0.9439410011832805</v>
      </c>
    </row>
    <row r="5562">
      <c r="B5562" s="8" t="s">
        <v>424</v>
      </c>
      <c r="C5562" s="19" t="n">
        <v>0.8957325890627871</v>
      </c>
      <c r="D5562" s="19" t="n">
        <v>0.9196548011656891</v>
      </c>
      <c r="E5562" s="19" t="n">
        <v>0.868542388664747</v>
      </c>
      <c r="F5562" s="19" t="n">
        <v>0.8637579853056118</v>
      </c>
      <c r="G5562" s="19" t="n">
        <v>0.9411569780929739</v>
      </c>
      <c r="H5562" s="19" t="n">
        <v>0.9196146733266118</v>
      </c>
      <c r="I5562" s="19" t="n">
        <v>0.9471910368963992</v>
      </c>
    </row>
    <row r="5563">
      <c r="B5563" s="8" t="s">
        <v>425</v>
      </c>
      <c r="C5563" s="15" t="n">
        <v>0.9092577406044188</v>
      </c>
      <c r="D5563" s="15" t="n">
        <v>0.9087824222541736</v>
      </c>
      <c r="E5563" s="15" t="n">
        <v>0.8693249474138819</v>
      </c>
      <c r="F5563" s="15" t="n">
        <v>0.8773935677914669</v>
      </c>
      <c r="G5563" s="15" t="n">
        <v>0.9277495099516153</v>
      </c>
      <c r="H5563" s="15" t="n">
        <v>0.9084758711262698</v>
      </c>
      <c r="I5563" s="15" t="n">
        <v>0.9343725670758085</v>
      </c>
    </row>
    <row r="5564">
      <c r="B5564" s="8" t="s">
        <v>426</v>
      </c>
      <c r="C5564" s="19" t="n">
        <v>0.9358437609131667</v>
      </c>
      <c r="D5564" s="19" t="n">
        <v>0.9358676462672711</v>
      </c>
      <c r="E5564" s="19" t="n">
        <v>0.9093820628383676</v>
      </c>
      <c r="F5564" s="19" t="n">
        <v>0.8690551757009986</v>
      </c>
      <c r="G5564" s="19" t="n">
        <v>0.9600737418387697</v>
      </c>
      <c r="H5564" s="19" t="n">
        <v>0.9300407501956669</v>
      </c>
      <c r="I5564" s="19" t="n">
        <v>0.9540490438427084</v>
      </c>
    </row>
    <row r="5565">
      <c r="B5565" s="8" t="s">
        <v>427</v>
      </c>
      <c r="C5565" s="15" t="n">
        <v>0.9100713269212755</v>
      </c>
      <c r="D5565" s="15" t="n">
        <v>0.8944182062880234</v>
      </c>
      <c r="E5565" s="15" t="n">
        <v>0.8769793806524441</v>
      </c>
      <c r="F5565" s="15" t="n">
        <v>0.823827729474246</v>
      </c>
      <c r="G5565" s="15" t="n">
        <v>0.9315755510218353</v>
      </c>
      <c r="H5565" s="15" t="n">
        <v>0.8926494703775812</v>
      </c>
      <c r="I5565" s="15" t="n">
        <v>0.9253100713115053</v>
      </c>
    </row>
    <row r="5566">
      <c r="B5566" s="8" t="s">
        <v>428</v>
      </c>
      <c r="C5566" s="19" t="n">
        <v>0.9023374098009231</v>
      </c>
      <c r="D5566" s="19" t="n">
        <v>0.9271551496817688</v>
      </c>
      <c r="E5566" s="19" t="n">
        <v>0.9217017791258492</v>
      </c>
      <c r="F5566" s="19" t="n">
        <v>0.8746245004669357</v>
      </c>
      <c r="G5566" s="19" t="n">
        <v>0.9349793551781533</v>
      </c>
      <c r="H5566" s="19" t="n">
        <v>0.9144355334804106</v>
      </c>
      <c r="I5566" s="19" t="n">
        <v>0.924706637885342</v>
      </c>
    </row>
    <row r="5567">
      <c r="B5567" s="8" t="s">
        <v>429</v>
      </c>
      <c r="C5567" s="15" t="n">
        <v>0.909648271306093</v>
      </c>
      <c r="D5567" s="15" t="n">
        <v>0.8779305086707978</v>
      </c>
      <c r="E5567" s="15" t="n">
        <v>0.8859943082111557</v>
      </c>
      <c r="F5567" s="15" t="n">
        <v>0.8777360429658149</v>
      </c>
      <c r="G5567" s="15" t="n">
        <v>0.9235783566239828</v>
      </c>
      <c r="H5567" s="15" t="n">
        <v>0.9239053668341537</v>
      </c>
      <c r="I5567" s="15" t="n">
        <v>0.9387421477309764</v>
      </c>
    </row>
    <row r="5568">
      <c r="B5568" s="8" t="s">
        <v>430</v>
      </c>
      <c r="C5568" s="19" t="n">
        <v>0.9141610392618821</v>
      </c>
      <c r="D5568" s="19" t="n">
        <v>0.9341196593481511</v>
      </c>
      <c r="E5568" s="19" t="n">
        <v>0.9220294422514903</v>
      </c>
      <c r="F5568" s="19" t="n">
        <v>0.9235982264212123</v>
      </c>
      <c r="G5568" s="19" t="n">
        <v>0.9461095458543753</v>
      </c>
      <c r="H5568" s="19" t="n">
        <v>0.9287250095241256</v>
      </c>
      <c r="I5568" s="19" t="n">
        <v>0.9540718852165588</v>
      </c>
    </row>
    <row r="5569">
      <c r="B5569" s="8" t="s">
        <v>431</v>
      </c>
      <c r="C5569" s="15" t="n">
        <v>0.8288479676253152</v>
      </c>
      <c r="D5569" s="15" t="n">
        <v>0.8956343889105836</v>
      </c>
      <c r="E5569" s="15" t="n">
        <v>0.8752293454901665</v>
      </c>
      <c r="F5569" s="15" t="n">
        <v>0.7953111160248686</v>
      </c>
      <c r="G5569" s="15" t="n">
        <v>0.8959182640187512</v>
      </c>
      <c r="H5569" s="15" t="n">
        <v>0.8940543203995293</v>
      </c>
      <c r="I5569" s="15" t="n">
        <v>0.9109510611958931</v>
      </c>
    </row>
    <row r="5570">
      <c r="B5570" s="8" t="s">
        <v>432</v>
      </c>
      <c r="C5570" s="19" t="n">
        <v>0.9002005784541014</v>
      </c>
      <c r="D5570" s="19" t="n">
        <v>0.8972995194844646</v>
      </c>
      <c r="E5570" s="19" t="n">
        <v>0.8846321359024494</v>
      </c>
      <c r="F5570" s="19" t="n">
        <v>0.8693686582682967</v>
      </c>
      <c r="G5570" s="19" t="n">
        <v>0.9270956899706019</v>
      </c>
      <c r="H5570" s="19" t="n">
        <v>0.9289933600333262</v>
      </c>
      <c r="I5570" s="19" t="n">
        <v>0.9234106912179177</v>
      </c>
    </row>
    <row r="5571">
      <c r="B5571" s="8" t="s">
        <v>433</v>
      </c>
      <c r="C5571" s="15" t="n">
        <v>0.9050240778428728</v>
      </c>
      <c r="D5571" s="15" t="n">
        <v>0.886138098653588</v>
      </c>
      <c r="E5571" s="15" t="n">
        <v>0.8840225918909381</v>
      </c>
      <c r="F5571" s="15" t="n">
        <v>0.8551303254330692</v>
      </c>
      <c r="G5571" s="15" t="n">
        <v>0.913186078047022</v>
      </c>
      <c r="H5571" s="15" t="n">
        <v>0.916190821981621</v>
      </c>
      <c r="I5571" s="15" t="n">
        <v>0.9395745463982272</v>
      </c>
    </row>
    <row r="5572">
      <c r="B5572" s="8" t="s">
        <v>434</v>
      </c>
      <c r="C5572" s="19" t="n">
        <v>0.8876839505334139</v>
      </c>
      <c r="D5572" s="19" t="n">
        <v>0.9068263420856846</v>
      </c>
      <c r="E5572" s="19" t="n">
        <v>0.886707609819428</v>
      </c>
      <c r="F5572" s="19" t="n">
        <v>0.8555323741705162</v>
      </c>
      <c r="G5572" s="19" t="n">
        <v>0.9365353893038091</v>
      </c>
      <c r="H5572" s="19" t="n">
        <v>0.9116973122072307</v>
      </c>
      <c r="I5572" s="19" t="n">
        <v>0.9324627294235867</v>
      </c>
    </row>
    <row r="5573">
      <c r="B5573" s="8" t="s">
        <v>435</v>
      </c>
      <c r="C5573" s="15" t="n">
        <v>0.9211282409332381</v>
      </c>
      <c r="D5573" s="15" t="n">
        <v>0.9224270610290153</v>
      </c>
      <c r="E5573" s="15" t="n">
        <v>0.913156818533339</v>
      </c>
      <c r="F5573" s="15" t="n">
        <v>0.8906339398501293</v>
      </c>
      <c r="G5573" s="15" t="n">
        <v>0.9506567682420805</v>
      </c>
      <c r="H5573" s="15" t="n">
        <v>0.935594836850807</v>
      </c>
      <c r="I5573" s="15" t="n">
        <v>0.9467630193330494</v>
      </c>
    </row>
    <row r="5574">
      <c r="B5574" s="8" t="s">
        <v>436</v>
      </c>
      <c r="C5574" s="19" t="n">
        <v>0.8805294299743811</v>
      </c>
      <c r="D5574" s="19" t="n">
        <v>0.9288934103017796</v>
      </c>
      <c r="E5574" s="19" t="n">
        <v>0.8901207575959603</v>
      </c>
      <c r="F5574" s="19" t="n">
        <v>0.8811651203098568</v>
      </c>
      <c r="G5574" s="19" t="n">
        <v>0.9444148389647585</v>
      </c>
      <c r="H5574" s="19" t="n">
        <v>0.9106548481841711</v>
      </c>
      <c r="I5574" s="19" t="n">
        <v>0.9308360354791739</v>
      </c>
    </row>
    <row r="5575">
      <c r="B5575" s="8" t="s">
        <v>437</v>
      </c>
      <c r="C5575" s="15" t="n">
        <v>0.9158080007922952</v>
      </c>
      <c r="D5575" s="15" t="n">
        <v>0.938995390962475</v>
      </c>
      <c r="E5575" s="15" t="n">
        <v>0.9099265532910303</v>
      </c>
      <c r="F5575" s="15" t="n">
        <v>0.9136984419178447</v>
      </c>
      <c r="G5575" s="15" t="n">
        <v>0.9525655257820678</v>
      </c>
      <c r="H5575" s="15" t="n">
        <v>0.9381546273064515</v>
      </c>
      <c r="I5575" s="15" t="n">
        <v>0.9309046045851493</v>
      </c>
    </row>
    <row r="5576">
      <c r="B5576" s="8" t="s">
        <v>438</v>
      </c>
      <c r="C5576" s="19" t="n">
        <v>0.9078400903134517</v>
      </c>
      <c r="D5576" s="19" t="n">
        <v>0.8832601443268622</v>
      </c>
      <c r="E5576" s="19" t="n">
        <v>0.8757398534336974</v>
      </c>
      <c r="F5576" s="19" t="n">
        <v>0.8676107257395826</v>
      </c>
      <c r="G5576" s="19" t="n">
        <v>0.9399938095002494</v>
      </c>
      <c r="H5576" s="19" t="n">
        <v>0.920908960363981</v>
      </c>
      <c r="I5576" s="19" t="n">
        <v>0.9281361932206299</v>
      </c>
    </row>
    <row r="5577">
      <c r="B5577" s="8" t="s">
        <v>439</v>
      </c>
      <c r="C5577" s="15" t="n">
        <v>0.9116123653073969</v>
      </c>
      <c r="D5577" s="15" t="n">
        <v>0.9076633243546609</v>
      </c>
      <c r="E5577" s="15" t="n">
        <v>0.9098018936912973</v>
      </c>
      <c r="F5577" s="15" t="n">
        <v>0.9005895408996767</v>
      </c>
      <c r="G5577" s="15" t="n">
        <v>0.9428084711356167</v>
      </c>
      <c r="H5577" s="15" t="n">
        <v>0.9241215910055989</v>
      </c>
      <c r="I5577" s="15" t="n">
        <v>0.9505124735295586</v>
      </c>
    </row>
    <row r="5578">
      <c r="B5578" s="8" t="s">
        <v>440</v>
      </c>
      <c r="C5578" s="19" t="n">
        <v>0.8970167146643778</v>
      </c>
      <c r="D5578" s="19" t="n">
        <v>0.9052504269372951</v>
      </c>
      <c r="E5578" s="19" t="n">
        <v>0.8253163345354636</v>
      </c>
      <c r="F5578" s="19" t="n">
        <v>0.8705613839712892</v>
      </c>
      <c r="G5578" s="19" t="n">
        <v>0.9091721316842256</v>
      </c>
      <c r="H5578" s="19" t="n">
        <v>0.9012516578367598</v>
      </c>
      <c r="I5578" s="19" t="n">
        <v>0.9308377020911551</v>
      </c>
    </row>
    <row r="5579">
      <c r="B5579" s="8" t="s">
        <v>441</v>
      </c>
      <c r="C5579" s="15" t="n">
        <v>0.9034479956119611</v>
      </c>
      <c r="D5579" s="15" t="n">
        <v>0.952815931660812</v>
      </c>
      <c r="E5579" s="15" t="n">
        <v>0.9079368417268768</v>
      </c>
      <c r="F5579" s="15" t="n">
        <v>0.9133942210125267</v>
      </c>
      <c r="G5579" s="15" t="n">
        <v>0.9513158932491387</v>
      </c>
      <c r="H5579" s="15" t="n">
        <v>0.9298944583290765</v>
      </c>
      <c r="I5579" s="15" t="n">
        <v>0.943252497206984</v>
      </c>
    </row>
    <row r="5580">
      <c r="B5580" s="8" t="s">
        <v>442</v>
      </c>
      <c r="C5580" s="19" t="n">
        <v>0.9249487466382077</v>
      </c>
      <c r="D5580" s="19" t="n">
        <v>0.9237706968512684</v>
      </c>
      <c r="E5580" s="19" t="n">
        <v>0.9276430138469541</v>
      </c>
      <c r="F5580" s="19" t="n">
        <v>0.8938113926727322</v>
      </c>
      <c r="G5580" s="19" t="n">
        <v>0.9599524064808843</v>
      </c>
      <c r="H5580" s="19" t="n">
        <v>0.9352264572264414</v>
      </c>
      <c r="I5580" s="19" t="n">
        <v>0.9456378952100609</v>
      </c>
    </row>
    <row r="5581">
      <c r="B5581" s="8" t="s">
        <v>443</v>
      </c>
      <c r="C5581" s="15" t="n">
        <v>0.9117815330688764</v>
      </c>
      <c r="D5581" s="15" t="n">
        <v>0.9192700247900454</v>
      </c>
      <c r="E5581" s="15" t="n">
        <v>0.9024350016697301</v>
      </c>
      <c r="F5581" s="15" t="n">
        <v>0.8771083191749177</v>
      </c>
      <c r="G5581" s="15" t="n">
        <v>0.9527940423106662</v>
      </c>
      <c r="H5581" s="15" t="n">
        <v>0.9294302451846783</v>
      </c>
      <c r="I5581" s="15" t="n">
        <v>0.9553134663334308</v>
      </c>
    </row>
    <row r="5582">
      <c r="B5582" s="8" t="s">
        <v>444</v>
      </c>
      <c r="C5582" s="19" t="n">
        <v>0.8932103645597081</v>
      </c>
      <c r="D5582" s="19" t="n">
        <v>0.9122276990501624</v>
      </c>
      <c r="E5582" s="19" t="n">
        <v>0.8760712489756327</v>
      </c>
      <c r="F5582" s="19" t="n">
        <v>0.8834809161970044</v>
      </c>
      <c r="G5582" s="19" t="n">
        <v>0.9167388757899799</v>
      </c>
      <c r="H5582" s="19" t="n">
        <v>0.9142532353798838</v>
      </c>
      <c r="I5582" s="19" t="n">
        <v>0.9358741685771443</v>
      </c>
    </row>
    <row r="5583">
      <c r="B5583" s="8" t="s">
        <v>445</v>
      </c>
      <c r="C5583" s="15" t="n">
        <v>0.9278427115793363</v>
      </c>
      <c r="D5583" s="15" t="n">
        <v>0.9200873096681939</v>
      </c>
      <c r="E5583" s="15" t="n">
        <v>0.890863260754687</v>
      </c>
      <c r="F5583" s="15" t="n">
        <v>0.8781451864727223</v>
      </c>
      <c r="G5583" s="15" t="n">
        <v>0.9579449319641599</v>
      </c>
      <c r="H5583" s="15" t="n">
        <v>0.9292610795917167</v>
      </c>
      <c r="I5583" s="15" t="n">
        <v>0.9420612602020458</v>
      </c>
    </row>
    <row r="5584">
      <c r="B5584" s="8" t="s">
        <v>446</v>
      </c>
      <c r="C5584" s="19" t="n">
        <v>0.9204520805039578</v>
      </c>
      <c r="D5584" s="19" t="n">
        <v>0.9301663842915243</v>
      </c>
      <c r="E5584" s="19" t="n">
        <v>0.9147622524641493</v>
      </c>
      <c r="F5584" s="19" t="n">
        <v>0.8838355432327266</v>
      </c>
      <c r="G5584" s="19" t="n">
        <v>0.9595126951442885</v>
      </c>
      <c r="H5584" s="19" t="n">
        <v>0.9233579859968152</v>
      </c>
      <c r="I5584" s="19" t="n">
        <v>0.9405747814653124</v>
      </c>
    </row>
    <row r="5585">
      <c r="B5585" s="8" t="s">
        <v>447</v>
      </c>
      <c r="C5585" s="15" t="n">
        <v>0.9191793943517671</v>
      </c>
      <c r="D5585" s="15" t="n">
        <v>0.9126249743397724</v>
      </c>
      <c r="E5585" s="15" t="n">
        <v>0.9114364154461164</v>
      </c>
      <c r="F5585" s="15" t="n">
        <v>0.8904624667323514</v>
      </c>
      <c r="G5585" s="15" t="n">
        <v>0.9294845033240294</v>
      </c>
      <c r="H5585" s="15" t="n">
        <v>0.9189569228793941</v>
      </c>
      <c r="I5585" s="15" t="n">
        <v>0.9420584586999006</v>
      </c>
    </row>
    <row r="5586">
      <c r="B5586" s="8" t="s">
        <v>448</v>
      </c>
      <c r="C5586" s="19" t="n">
        <v>0.9129586555613917</v>
      </c>
      <c r="D5586" s="19" t="n">
        <v>0.9141989385019804</v>
      </c>
      <c r="E5586" s="19" t="n">
        <v>0.8871279310583905</v>
      </c>
      <c r="F5586" s="19" t="n">
        <v>0.8843931216691437</v>
      </c>
      <c r="G5586" s="19" t="n">
        <v>0.9342314215509782</v>
      </c>
      <c r="H5586" s="19" t="n">
        <v>0.9141531529528368</v>
      </c>
      <c r="I5586" s="19" t="n">
        <v>0.9271340271744297</v>
      </c>
    </row>
    <row r="5587">
      <c r="B5587" s="8" t="s">
        <v>449</v>
      </c>
      <c r="C5587" s="15" t="n">
        <v>0.8825591569757686</v>
      </c>
      <c r="D5587" s="15" t="n">
        <v>0.9071567730889402</v>
      </c>
      <c r="E5587" s="15" t="n">
        <v>0.870416340985357</v>
      </c>
      <c r="F5587" s="15" t="n">
        <v>0.8758894053828685</v>
      </c>
      <c r="G5587" s="15" t="n">
        <v>0.9136552278499167</v>
      </c>
      <c r="H5587" s="15" t="n">
        <v>0.9033406906154149</v>
      </c>
      <c r="I5587" s="15" t="n">
        <v>0.9253763022609343</v>
      </c>
    </row>
    <row r="5588">
      <c r="B5588" s="8" t="s">
        <v>450</v>
      </c>
      <c r="C5588" s="19" t="n">
        <v>0.8829390522054393</v>
      </c>
      <c r="D5588" s="19" t="n">
        <v>0.935584414403355</v>
      </c>
      <c r="E5588" s="19" t="n">
        <v>0.8981966754270285</v>
      </c>
      <c r="F5588" s="19" t="n">
        <v>0.8720203479725002</v>
      </c>
      <c r="G5588" s="19" t="n">
        <v>0.9472301165456748</v>
      </c>
      <c r="H5588" s="19" t="n">
        <v>0.9178844019964669</v>
      </c>
      <c r="I5588" s="19" t="n">
        <v>0.9202074516943177</v>
      </c>
    </row>
    <row r="5589">
      <c r="B5589" s="8" t="s">
        <v>451</v>
      </c>
      <c r="C5589" s="15" t="n">
        <v>0.9431143245910708</v>
      </c>
      <c r="D5589" s="15" t="n">
        <v>0.9395442727276638</v>
      </c>
      <c r="E5589" s="15" t="n">
        <v>0.9200453968292485</v>
      </c>
      <c r="F5589" s="15" t="n">
        <v>0.8796981719607073</v>
      </c>
      <c r="G5589" s="15" t="n">
        <v>0.9475472265982291</v>
      </c>
      <c r="H5589" s="15" t="n">
        <v>0.9226324682107252</v>
      </c>
      <c r="I5589" s="15" t="n">
        <v>0.9464554680639585</v>
      </c>
    </row>
    <row r="5590">
      <c r="B5590" s="8" t="s">
        <v>452</v>
      </c>
      <c r="C5590" s="19" t="n">
        <v>0.9232174299973714</v>
      </c>
      <c r="D5590" s="19" t="n">
        <v>0.9238637689316124</v>
      </c>
      <c r="E5590" s="19" t="n">
        <v>0.8975998437691926</v>
      </c>
      <c r="F5590" s="19" t="n">
        <v>0.9045491912991266</v>
      </c>
      <c r="G5590" s="19" t="n">
        <v>0.9503095476855347</v>
      </c>
      <c r="H5590" s="19" t="n">
        <v>0.9310996888889518</v>
      </c>
      <c r="I5590" s="19" t="n">
        <v>0.9405978997509208</v>
      </c>
    </row>
    <row r="5591">
      <c r="B5591" s="8" t="s">
        <v>453</v>
      </c>
      <c r="C5591" s="15" t="n">
        <v>0.939277538880582</v>
      </c>
      <c r="D5591" s="15" t="n">
        <v>0.9516666673865605</v>
      </c>
      <c r="E5591" s="15" t="n">
        <v>0.9351953025581928</v>
      </c>
      <c r="F5591" s="15" t="n">
        <v>0.9391258855874023</v>
      </c>
      <c r="G5591" s="15" t="n">
        <v>0.9636750498402653</v>
      </c>
      <c r="H5591" s="15" t="n">
        <v>0.9389059550977813</v>
      </c>
      <c r="I5591" s="15" t="n">
        <v>0.9460984054383437</v>
      </c>
    </row>
    <row r="5592">
      <c r="B5592" s="8" t="s">
        <v>454</v>
      </c>
      <c r="C5592" s="19" t="n">
        <v>0.915126475978781</v>
      </c>
      <c r="D5592" s="19" t="n">
        <v>0.9494258692099784</v>
      </c>
      <c r="E5592" s="19" t="n">
        <v>0.9408330291754439</v>
      </c>
      <c r="F5592" s="19" t="n">
        <v>0.9003269837552332</v>
      </c>
      <c r="G5592" s="19" t="n">
        <v>0.9631465282977201</v>
      </c>
      <c r="H5592" s="19" t="n">
        <v>0.9452642810627058</v>
      </c>
      <c r="I5592" s="19" t="n">
        <v>0.9507197920897388</v>
      </c>
    </row>
    <row r="5593">
      <c r="B5593" s="8" t="s">
        <v>455</v>
      </c>
      <c r="C5593" s="15" t="n">
        <v>0.9476705683339175</v>
      </c>
      <c r="D5593" s="15" t="n">
        <v>0.9414721051019707</v>
      </c>
      <c r="E5593" s="15" t="n">
        <v>0.9397434325841345</v>
      </c>
      <c r="F5593" s="15" t="n">
        <v>0.9195058361355487</v>
      </c>
      <c r="G5593" s="15" t="n">
        <v>0.9557337083175678</v>
      </c>
      <c r="H5593" s="15" t="n">
        <v>0.9411602519321537</v>
      </c>
      <c r="I5593" s="15" t="n">
        <v>0.9579828533017971</v>
      </c>
    </row>
    <row r="5594">
      <c r="B5594" s="8" t="s">
        <v>456</v>
      </c>
      <c r="C5594" s="19" t="n">
        <v>0.8764259716309718</v>
      </c>
      <c r="D5594" s="19" t="n">
        <v>0.9217249751855161</v>
      </c>
      <c r="E5594" s="19" t="n">
        <v>0.9279532976387378</v>
      </c>
      <c r="F5594" s="19" t="n">
        <v>0.8987541031734032</v>
      </c>
      <c r="G5594" s="19" t="n">
        <v>0.9478700056842793</v>
      </c>
      <c r="H5594" s="19" t="n">
        <v>0.9271970127077004</v>
      </c>
      <c r="I5594" s="19" t="n">
        <v>0.9417304890005576</v>
      </c>
    </row>
    <row r="5595">
      <c r="B5595" s="8" t="s">
        <v>457</v>
      </c>
      <c r="C5595" s="15" t="n">
        <v>0.9212658695591419</v>
      </c>
      <c r="D5595" s="15" t="n">
        <v>0.9215984703998886</v>
      </c>
      <c r="E5595" s="15" t="n">
        <v>0.8972305667637607</v>
      </c>
      <c r="F5595" s="15" t="n">
        <v>0.8902593730936478</v>
      </c>
      <c r="G5595" s="15" t="n">
        <v>0.9443665649621101</v>
      </c>
      <c r="H5595" s="15" t="n">
        <v>0.939328582860498</v>
      </c>
      <c r="I5595" s="15" t="n">
        <v>0.95164480093719</v>
      </c>
    </row>
    <row r="5596">
      <c r="B5596" s="8" t="s">
        <v>458</v>
      </c>
      <c r="C5596" s="19" t="n">
        <v>0.941880312725507</v>
      </c>
      <c r="D5596" s="19" t="n">
        <v>0.9156126880155779</v>
      </c>
      <c r="E5596" s="19" t="n">
        <v>0.8990741262497046</v>
      </c>
      <c r="F5596" s="19" t="n">
        <v>0.9091893267701692</v>
      </c>
      <c r="G5596" s="19" t="n">
        <v>0.9541903675139135</v>
      </c>
      <c r="H5596" s="19" t="n">
        <v>0.9365967231087458</v>
      </c>
      <c r="I5596" s="19" t="n">
        <v>0.9484561018845489</v>
      </c>
    </row>
    <row r="5597">
      <c r="B5597" s="8" t="s">
        <v>459</v>
      </c>
      <c r="C5597" s="15" t="n">
        <v>0.9353098109563588</v>
      </c>
      <c r="D5597" s="15" t="n">
        <v>0.9011208694537536</v>
      </c>
      <c r="E5597" s="15" t="n">
        <v>0.9098198640640163</v>
      </c>
      <c r="F5597" s="15" t="n">
        <v>0.8739118649155616</v>
      </c>
      <c r="G5597" s="15" t="n">
        <v>0.9446198438848901</v>
      </c>
      <c r="H5597" s="15" t="n">
        <v>0.9024897870054239</v>
      </c>
      <c r="I5597" s="15" t="n">
        <v>0.9389246055118614</v>
      </c>
    </row>
    <row r="5598">
      <c r="B5598" s="8" t="s">
        <v>460</v>
      </c>
      <c r="C5598" s="19" t="n">
        <v>0.9333088098858138</v>
      </c>
      <c r="D5598" s="19" t="n">
        <v>0.9386286671589817</v>
      </c>
      <c r="E5598" s="19" t="n">
        <v>0.9434751908656958</v>
      </c>
      <c r="F5598" s="19" t="n">
        <v>0.922394460679547</v>
      </c>
      <c r="G5598" s="19" t="n">
        <v>0.9403550544994373</v>
      </c>
      <c r="H5598" s="19" t="n">
        <v>0.936550732855778</v>
      </c>
      <c r="I5598" s="19" t="n">
        <v>0.9472399462821693</v>
      </c>
    </row>
    <row r="5599">
      <c r="B5599" s="8" t="s">
        <v>461</v>
      </c>
      <c r="C5599" s="15" t="n">
        <v>0.9343789134097491</v>
      </c>
      <c r="D5599" s="15" t="n">
        <v>0.9428320710593079</v>
      </c>
      <c r="E5599" s="15" t="n">
        <v>0.9038128188096116</v>
      </c>
      <c r="F5599" s="15" t="n">
        <v>0.9062186219138185</v>
      </c>
      <c r="G5599" s="15" t="n">
        <v>0.9440168376973755</v>
      </c>
      <c r="H5599" s="15" t="n">
        <v>0.910902306358886</v>
      </c>
      <c r="I5599" s="15" t="n">
        <v>0.9450759443781349</v>
      </c>
    </row>
    <row r="5600">
      <c r="B5600" s="8" t="s">
        <v>462</v>
      </c>
      <c r="C5600" s="19" t="n">
        <v>0.9338442109788414</v>
      </c>
      <c r="D5600" s="19" t="n">
        <v>0.9383024413667491</v>
      </c>
      <c r="E5600" s="19" t="n">
        <v>0.879781446458766</v>
      </c>
      <c r="F5600" s="19" t="n">
        <v>0.911790142042091</v>
      </c>
      <c r="G5600" s="19" t="n">
        <v>0.9429651816914144</v>
      </c>
      <c r="H5600" s="19" t="n">
        <v>0.9345617888210457</v>
      </c>
      <c r="I5600" s="19" t="n">
        <v>0.9508483824152525</v>
      </c>
    </row>
    <row r="5601">
      <c r="B5601" s="8" t="s">
        <v>463</v>
      </c>
      <c r="C5601" s="15" t="n">
        <v>0.9065131457425153</v>
      </c>
      <c r="D5601" s="15" t="n">
        <v>0.9057919686501736</v>
      </c>
      <c r="E5601" s="15" t="n">
        <v>0.8946508171750756</v>
      </c>
      <c r="F5601" s="15" t="n">
        <v>0.8270506023220237</v>
      </c>
      <c r="G5601" s="15" t="n">
        <v>0.92404403738443</v>
      </c>
      <c r="H5601" s="15" t="n">
        <v>0.8958157429929494</v>
      </c>
      <c r="I5601" s="15" t="n">
        <v>0.9330036087395988</v>
      </c>
    </row>
    <row r="5602">
      <c r="B5602" s="8" t="s">
        <v>464</v>
      </c>
      <c r="C5602" s="19" t="n">
        <v>0.9275804725750335</v>
      </c>
      <c r="D5602" s="19" t="n">
        <v>0.9483985271050888</v>
      </c>
      <c r="E5602" s="19" t="n">
        <v>0.9416250046129311</v>
      </c>
      <c r="F5602" s="19" t="n">
        <v>0.9116765099267007</v>
      </c>
      <c r="G5602" s="19" t="n">
        <v>0.9581912382451959</v>
      </c>
      <c r="H5602" s="19" t="n">
        <v>0.9141403913120165</v>
      </c>
      <c r="I5602" s="19" t="n">
        <v>0.9491954265949796</v>
      </c>
    </row>
    <row r="5603">
      <c r="B5603" s="8" t="s">
        <v>465</v>
      </c>
      <c r="C5603" s="15" t="n">
        <v>0.9131673094282259</v>
      </c>
      <c r="D5603" s="15" t="n">
        <v>0.9328930065557501</v>
      </c>
      <c r="E5603" s="15" t="n">
        <v>0.8905848527036605</v>
      </c>
      <c r="F5603" s="15" t="n">
        <v>0.9119777275136789</v>
      </c>
      <c r="G5603" s="15" t="n">
        <v>0.9505747183065194</v>
      </c>
      <c r="H5603" s="15" t="n">
        <v>0.928133414255161</v>
      </c>
      <c r="I5603" s="15" t="n">
        <v>0.9286173629398601</v>
      </c>
    </row>
    <row r="5604">
      <c r="B5604" s="8" t="s">
        <v>466</v>
      </c>
      <c r="C5604" s="19" t="n">
        <v>0.9523981822875278</v>
      </c>
      <c r="D5604" s="19" t="n">
        <v>0.9582929479658867</v>
      </c>
      <c r="E5604" s="19" t="n">
        <v>0.9331927170011893</v>
      </c>
      <c r="F5604" s="19" t="n">
        <v>0.9381756879338755</v>
      </c>
      <c r="G5604" s="19" t="n">
        <v>0.9717290548651115</v>
      </c>
      <c r="H5604" s="19" t="n">
        <v>0.946615332081411</v>
      </c>
      <c r="I5604" s="19" t="n">
        <v>0.9556954852555757</v>
      </c>
    </row>
    <row r="5605">
      <c r="B5605" s="8" t="s">
        <v>467</v>
      </c>
      <c r="C5605" s="15" t="n">
        <v>0.8862954193972006</v>
      </c>
      <c r="D5605" s="15" t="n">
        <v>0.8932769607157454</v>
      </c>
      <c r="E5605" s="15" t="n">
        <v>0.8828786444787656</v>
      </c>
      <c r="F5605" s="15" t="n">
        <v>0.8425032187582331</v>
      </c>
      <c r="G5605" s="15" t="n">
        <v>0.9316332113715537</v>
      </c>
      <c r="H5605" s="15" t="n">
        <v>0.9157588837580561</v>
      </c>
      <c r="I5605" s="15" t="n">
        <v>0.9220937591185872</v>
      </c>
    </row>
    <row r="5606">
      <c r="B5606" s="8" t="s">
        <v>468</v>
      </c>
      <c r="C5606" s="19" t="n">
        <v>0.9423790402509664</v>
      </c>
      <c r="D5606" s="19" t="n">
        <v>0.9328973184460913</v>
      </c>
      <c r="E5606" s="19" t="n">
        <v>0.9187181524894682</v>
      </c>
      <c r="F5606" s="19" t="n">
        <v>0.8934746570975995</v>
      </c>
      <c r="G5606" s="19" t="n">
        <v>0.9472465815561295</v>
      </c>
      <c r="H5606" s="19" t="n">
        <v>0.9362323180200697</v>
      </c>
      <c r="I5606" s="19" t="n">
        <v>0.945432488124874</v>
      </c>
    </row>
    <row r="5607">
      <c r="B5607" s="8" t="s">
        <v>469</v>
      </c>
      <c r="C5607" s="15" t="n">
        <v>0.9328585126141085</v>
      </c>
      <c r="D5607" s="15" t="n">
        <v>0.9482621810319186</v>
      </c>
      <c r="E5607" s="15" t="n">
        <v>0.9131557223400386</v>
      </c>
      <c r="F5607" s="15" t="n">
        <v>0.9018104904449565</v>
      </c>
      <c r="G5607" s="15" t="n">
        <v>0.966367494878816</v>
      </c>
      <c r="H5607" s="15" t="n">
        <v>0.9404903323604072</v>
      </c>
      <c r="I5607" s="15" t="n">
        <v>0.9371888765357145</v>
      </c>
    </row>
    <row r="5608">
      <c r="B5608" s="8" t="s">
        <v>470</v>
      </c>
      <c r="C5608" s="19" t="n">
        <v>0.8992894317782447</v>
      </c>
      <c r="D5608" s="19" t="n">
        <v>0.9102640659235062</v>
      </c>
      <c r="E5608" s="19" t="n">
        <v>0.9199651685795154</v>
      </c>
      <c r="F5608" s="19" t="n">
        <v>0.8872234054931653</v>
      </c>
      <c r="G5608" s="19" t="n">
        <v>0.9408727551870623</v>
      </c>
      <c r="H5608" s="19" t="n">
        <v>0.9161953994479746</v>
      </c>
      <c r="I5608" s="19" t="n">
        <v>0.9399512529259952</v>
      </c>
    </row>
    <row r="5609">
      <c r="B5609" s="8" t="s">
        <v>471</v>
      </c>
      <c r="C5609" s="15" t="n">
        <v>0.9243802007149848</v>
      </c>
      <c r="D5609" s="15" t="n">
        <v>0.9280663585658255</v>
      </c>
      <c r="E5609" s="15" t="n">
        <v>0.9176854825101354</v>
      </c>
      <c r="F5609" s="15" t="n">
        <v>0.8751277485139526</v>
      </c>
      <c r="G5609" s="15" t="n">
        <v>0.9464079604889825</v>
      </c>
      <c r="H5609" s="15" t="n">
        <v>0.9287381062160982</v>
      </c>
      <c r="I5609" s="15" t="n">
        <v>0.940142468557523</v>
      </c>
    </row>
    <row r="5610">
      <c r="B5610" s="8" t="s">
        <v>472</v>
      </c>
      <c r="C5610" s="19" t="n">
        <v>0.9111269927150162</v>
      </c>
      <c r="D5610" s="19" t="n">
        <v>0.8922016264034986</v>
      </c>
      <c r="E5610" s="19" t="n">
        <v>0.8811119220979869</v>
      </c>
      <c r="F5610" s="19" t="n">
        <v>0.8760458173355655</v>
      </c>
      <c r="G5610" s="19" t="n">
        <v>0.9257686523835477</v>
      </c>
      <c r="H5610" s="19" t="n">
        <v>0.9190220625256116</v>
      </c>
      <c r="I5610" s="19" t="n">
        <v>0.9536670235531344</v>
      </c>
    </row>
    <row r="5611">
      <c r="B5611" s="8" t="s">
        <v>473</v>
      </c>
      <c r="C5611" s="15" t="n">
        <v>0.9324252059881575</v>
      </c>
      <c r="D5611" s="15" t="n">
        <v>0.931238714972362</v>
      </c>
      <c r="E5611" s="15" t="n">
        <v>0.9227371450761608</v>
      </c>
      <c r="F5611" s="15" t="n">
        <v>0.9105271858740283</v>
      </c>
      <c r="G5611" s="15" t="n">
        <v>0.9492638955963213</v>
      </c>
      <c r="H5611" s="15" t="n">
        <v>0.9465829215318231</v>
      </c>
      <c r="I5611" s="15" t="n">
        <v>0.9526335802621665</v>
      </c>
    </row>
    <row r="5612">
      <c r="B5612" s="8" t="s">
        <v>474</v>
      </c>
      <c r="C5612" s="19" t="n">
        <v>0.9194943026183795</v>
      </c>
      <c r="D5612" s="19" t="n">
        <v>0.9405453684565295</v>
      </c>
      <c r="E5612" s="19" t="n">
        <v>0.8943379345112794</v>
      </c>
      <c r="F5612" s="19" t="n">
        <v>0.8961401438525489</v>
      </c>
      <c r="G5612" s="19" t="n">
        <v>0.9436129019771182</v>
      </c>
      <c r="H5612" s="19" t="n">
        <v>0.9330076024534417</v>
      </c>
      <c r="I5612" s="19" t="n">
        <v>0.9341804193551907</v>
      </c>
    </row>
    <row r="5613">
      <c r="B5613" s="8" t="s">
        <v>475</v>
      </c>
      <c r="C5613" s="15" t="n">
        <v>0.8946746744234285</v>
      </c>
      <c r="D5613" s="15" t="n">
        <v>0.9368325026054243</v>
      </c>
      <c r="E5613" s="15" t="n">
        <v>0.9115961091950263</v>
      </c>
      <c r="F5613" s="15" t="n">
        <v>0.8986904922869993</v>
      </c>
      <c r="G5613" s="15" t="n">
        <v>0.9390302757082433</v>
      </c>
      <c r="H5613" s="15" t="n">
        <v>0.9121785929090221</v>
      </c>
      <c r="I5613" s="15" t="n">
        <v>0.9460726043623167</v>
      </c>
    </row>
    <row r="5614">
      <c r="B5614" s="8" t="s">
        <v>476</v>
      </c>
      <c r="C5614" s="19" t="n">
        <v>0.9242270527636207</v>
      </c>
      <c r="D5614" s="19" t="n">
        <v>0.9118361611118855</v>
      </c>
      <c r="E5614" s="19" t="n">
        <v>0.8872481984126401</v>
      </c>
      <c r="F5614" s="19" t="n">
        <v>0.8834595700583503</v>
      </c>
      <c r="G5614" s="19" t="n">
        <v>0.9415397964886263</v>
      </c>
      <c r="H5614" s="19" t="n">
        <v>0.9288693041890639</v>
      </c>
      <c r="I5614" s="19" t="n">
        <v>0.9467587759653016</v>
      </c>
    </row>
    <row r="5615">
      <c r="B5615" s="8" t="s">
        <v>477</v>
      </c>
      <c r="C5615" s="15" t="n">
        <v>0.8945432017251006</v>
      </c>
      <c r="D5615" s="15" t="n">
        <v>0.9247303461991946</v>
      </c>
      <c r="E5615" s="15" t="n">
        <v>0.894082579140197</v>
      </c>
      <c r="F5615" s="15" t="n">
        <v>0.8666748026314016</v>
      </c>
      <c r="G5615" s="15" t="n">
        <v>0.9388087249277141</v>
      </c>
      <c r="H5615" s="15" t="n">
        <v>0.9075065474865411</v>
      </c>
      <c r="I5615" s="15" t="n">
        <v>0.9331478160621631</v>
      </c>
    </row>
    <row r="5616">
      <c r="B5616" s="8" t="s">
        <v>478</v>
      </c>
      <c r="C5616" s="19" t="n">
        <v>0.9139125129821529</v>
      </c>
      <c r="D5616" s="19" t="n">
        <v>0.9089187175640694</v>
      </c>
      <c r="E5616" s="19" t="n">
        <v>0.9043487817051142</v>
      </c>
      <c r="F5616" s="19" t="n">
        <v>0.8846540066414067</v>
      </c>
      <c r="G5616" s="19" t="n">
        <v>0.9504537086927077</v>
      </c>
      <c r="H5616" s="19" t="n">
        <v>0.9401263288847509</v>
      </c>
      <c r="I5616" s="19" t="n">
        <v>0.9491540222912942</v>
      </c>
    </row>
    <row r="5617">
      <c r="B5617" s="8" t="s">
        <v>479</v>
      </c>
      <c r="C5617" s="15" t="n">
        <v>0.9025880097179511</v>
      </c>
      <c r="D5617" s="15" t="n">
        <v>0.9176735581628869</v>
      </c>
      <c r="E5617" s="15" t="n">
        <v>0.9073582789898468</v>
      </c>
      <c r="F5617" s="15" t="n">
        <v>0.8783641124575887</v>
      </c>
      <c r="G5617" s="15" t="n">
        <v>0.9409861200943113</v>
      </c>
      <c r="H5617" s="15" t="n">
        <v>0.9276860420014614</v>
      </c>
      <c r="I5617" s="15" t="n">
        <v>0.9451850950680021</v>
      </c>
    </row>
    <row r="5618">
      <c r="B5618" s="8" t="s">
        <v>480</v>
      </c>
      <c r="C5618" s="19" t="n">
        <v>0.9056276176412071</v>
      </c>
      <c r="D5618" s="19" t="n">
        <v>0.9067207663955164</v>
      </c>
      <c r="E5618" s="19" t="n">
        <v>0.8762113557249052</v>
      </c>
      <c r="F5618" s="19" t="n">
        <v>0.8575417776160185</v>
      </c>
      <c r="G5618" s="19" t="n">
        <v>0.9431329077756174</v>
      </c>
      <c r="H5618" s="19" t="n">
        <v>0.9306412919565168</v>
      </c>
      <c r="I5618" s="19" t="n">
        <v>0.9375427579929179</v>
      </c>
    </row>
    <row r="5619">
      <c r="B5619" s="8" t="s">
        <v>481</v>
      </c>
      <c r="C5619" s="15" t="n">
        <v>0.9161273833990059</v>
      </c>
      <c r="D5619" s="15" t="n">
        <v>0.9263897245608933</v>
      </c>
      <c r="E5619" s="15" t="n">
        <v>0.9030105083057491</v>
      </c>
      <c r="F5619" s="15" t="n">
        <v>0.870524772804994</v>
      </c>
      <c r="G5619" s="15" t="n">
        <v>0.9466240980045317</v>
      </c>
      <c r="H5619" s="15" t="n">
        <v>0.9292171829232684</v>
      </c>
      <c r="I5619" s="15" t="n">
        <v>0.9411135876162099</v>
      </c>
    </row>
    <row r="5620">
      <c r="B5620" s="8" t="s">
        <v>482</v>
      </c>
      <c r="C5620" s="19" t="n">
        <v>0.9257705169541794</v>
      </c>
      <c r="D5620" s="19" t="n">
        <v>0.9287470959227422</v>
      </c>
      <c r="E5620" s="19" t="n">
        <v>0.9065175969556564</v>
      </c>
      <c r="F5620" s="19" t="n">
        <v>0.8682452097420944</v>
      </c>
      <c r="G5620" s="19" t="n">
        <v>0.9420305731990823</v>
      </c>
      <c r="H5620" s="19" t="n">
        <v>0.9228529070722219</v>
      </c>
      <c r="I5620" s="19" t="n">
        <v>0.9373022231915143</v>
      </c>
    </row>
    <row r="5621">
      <c r="B5621" s="8" t="s">
        <v>483</v>
      </c>
      <c r="C5621" s="15" t="n">
        <v>0.9242251216982047</v>
      </c>
      <c r="D5621" s="15" t="n">
        <v>0.9379595021237047</v>
      </c>
      <c r="E5621" s="15" t="n">
        <v>0.9115255072401767</v>
      </c>
      <c r="F5621" s="15" t="n">
        <v>0.8995961391463708</v>
      </c>
      <c r="G5621" s="15" t="n">
        <v>0.956488195141787</v>
      </c>
      <c r="H5621" s="15" t="n">
        <v>0.9334720608696956</v>
      </c>
      <c r="I5621" s="15" t="n">
        <v>0.9581860696362058</v>
      </c>
    </row>
    <row r="5622">
      <c r="B5622" s="8" t="s">
        <v>484</v>
      </c>
      <c r="C5622" s="19" t="n">
        <v>0.9254426806130849</v>
      </c>
      <c r="D5622" s="19" t="n">
        <v>0.9431198070345052</v>
      </c>
      <c r="E5622" s="19" t="n">
        <v>0.8879143132037322</v>
      </c>
      <c r="F5622" s="19" t="n">
        <v>0.9036335563098714</v>
      </c>
      <c r="G5622" s="19" t="n">
        <v>0.9450336605213662</v>
      </c>
      <c r="H5622" s="19" t="n">
        <v>0.9307150394867749</v>
      </c>
      <c r="I5622" s="19" t="n">
        <v>0.9250888159109341</v>
      </c>
    </row>
    <row r="5623">
      <c r="B5623" s="8" t="s">
        <v>485</v>
      </c>
      <c r="C5623" s="15" t="n">
        <v>0.8887689354445494</v>
      </c>
      <c r="D5623" s="15" t="n">
        <v>0.9121276336828161</v>
      </c>
      <c r="E5623" s="15" t="n">
        <v>0.9010495124574475</v>
      </c>
      <c r="F5623" s="15" t="n">
        <v>0.8844258118694568</v>
      </c>
      <c r="G5623" s="15" t="n">
        <v>0.939698443321166</v>
      </c>
      <c r="H5623" s="15" t="n">
        <v>0.9045594892472684</v>
      </c>
      <c r="I5623" s="15" t="n">
        <v>0.9212927495141049</v>
      </c>
    </row>
    <row r="5624">
      <c r="B5624" s="8" t="s">
        <v>486</v>
      </c>
      <c r="C5624" s="19" t="n">
        <v>0.8684312150427017</v>
      </c>
      <c r="D5624" s="19" t="n">
        <v>0.8925938549468128</v>
      </c>
      <c r="E5624" s="19" t="n">
        <v>0.8816646229387857</v>
      </c>
      <c r="F5624" s="19" t="n">
        <v>0.8471358451729977</v>
      </c>
      <c r="G5624" s="19" t="n">
        <v>0.9354309031975403</v>
      </c>
      <c r="H5624" s="19" t="n">
        <v>0.913224294084111</v>
      </c>
      <c r="I5624" s="19" t="n">
        <v>0.9300360430181316</v>
      </c>
    </row>
    <row r="5625">
      <c r="B5625" s="8" t="s">
        <v>487</v>
      </c>
      <c r="C5625" s="15" t="n">
        <v>0.9098514894426298</v>
      </c>
      <c r="D5625" s="15" t="n">
        <v>0.9422725052423538</v>
      </c>
      <c r="E5625" s="15" t="n">
        <v>0.8962490176341158</v>
      </c>
      <c r="F5625" s="15" t="n">
        <v>0.9021023308469374</v>
      </c>
      <c r="G5625" s="15" t="n">
        <v>0.9539699975916783</v>
      </c>
      <c r="H5625" s="15" t="n">
        <v>0.9371091836241543</v>
      </c>
      <c r="I5625" s="15" t="n">
        <v>0.9504164013816263</v>
      </c>
    </row>
    <row r="5626">
      <c r="B5626" s="8" t="s">
        <v>488</v>
      </c>
      <c r="C5626" s="19" t="n">
        <v>0.9334203227448195</v>
      </c>
      <c r="D5626" s="19" t="n">
        <v>0.9428961574545209</v>
      </c>
      <c r="E5626" s="19" t="n">
        <v>0.9224828451940565</v>
      </c>
      <c r="F5626" s="19" t="n">
        <v>0.9104244054322337</v>
      </c>
      <c r="G5626" s="19" t="n">
        <v>0.9516585088281125</v>
      </c>
      <c r="H5626" s="19" t="n">
        <v>0.9260930357552137</v>
      </c>
      <c r="I5626" s="19" t="n">
        <v>0.9477332980437708</v>
      </c>
    </row>
    <row r="5627">
      <c r="B5627" s="8" t="s">
        <v>489</v>
      </c>
      <c r="C5627" s="15" t="n">
        <v>0.8710039959323216</v>
      </c>
      <c r="D5627" s="15" t="n">
        <v>0.9019251348486027</v>
      </c>
      <c r="E5627" s="15" t="n">
        <v>0.8871398455776554</v>
      </c>
      <c r="F5627" s="15" t="n">
        <v>0.8712369660802876</v>
      </c>
      <c r="G5627" s="15" t="n">
        <v>0.9266544149209428</v>
      </c>
      <c r="H5627" s="15" t="n">
        <v>0.9172347037261879</v>
      </c>
      <c r="I5627" s="15" t="n">
        <v>0.9241050073097975</v>
      </c>
    </row>
    <row r="5628">
      <c r="B5628" s="8" t="s">
        <v>490</v>
      </c>
      <c r="C5628" s="19" t="n">
        <v>0.9127582723051221</v>
      </c>
      <c r="D5628" s="19" t="n">
        <v>0.9262643014209191</v>
      </c>
      <c r="E5628" s="19" t="n">
        <v>0.9303111890770768</v>
      </c>
      <c r="F5628" s="19" t="n">
        <v>0.9054072827652749</v>
      </c>
      <c r="G5628" s="19" t="n">
        <v>0.9341249168571831</v>
      </c>
      <c r="H5628" s="19" t="n">
        <v>0.919403637238014</v>
      </c>
      <c r="I5628" s="19" t="n">
        <v>0.9335298880604821</v>
      </c>
    </row>
    <row r="5629">
      <c r="B5629" s="8" t="s">
        <v>491</v>
      </c>
      <c r="C5629" s="15" t="n">
        <v>0.8996129412889183</v>
      </c>
      <c r="D5629" s="15" t="n">
        <v>0.9129652411868208</v>
      </c>
      <c r="E5629" s="15" t="n">
        <v>0.8323099694477281</v>
      </c>
      <c r="F5629" s="15" t="n">
        <v>0.8586835357013751</v>
      </c>
      <c r="G5629" s="15" t="n">
        <v>0.9229802116662453</v>
      </c>
      <c r="H5629" s="15" t="n">
        <v>0.9081609402974639</v>
      </c>
      <c r="I5629" s="15" t="n">
        <v>0.935265925096103</v>
      </c>
    </row>
    <row r="5630">
      <c r="B5630" s="8" t="s">
        <v>492</v>
      </c>
      <c r="C5630" s="19" t="n">
        <v>0.8973851872310142</v>
      </c>
      <c r="D5630" s="19" t="n">
        <v>0.9276267386197564</v>
      </c>
      <c r="E5630" s="19" t="n">
        <v>0.8961469555560411</v>
      </c>
      <c r="F5630" s="19" t="n">
        <v>0.8988721307773041</v>
      </c>
      <c r="G5630" s="19" t="n">
        <v>0.944483189600021</v>
      </c>
      <c r="H5630" s="19" t="n">
        <v>0.9269223076969529</v>
      </c>
      <c r="I5630" s="19" t="n">
        <v>0.9504368811833219</v>
      </c>
    </row>
    <row r="5631">
      <c r="B5631" s="8" t="s">
        <v>493</v>
      </c>
      <c r="C5631" s="15" t="n">
        <v>0.9150447478320326</v>
      </c>
      <c r="D5631" s="15" t="n">
        <v>0.9139616112187</v>
      </c>
      <c r="E5631" s="15" t="n">
        <v>0.9260575979430514</v>
      </c>
      <c r="F5631" s="15" t="n">
        <v>0.8435985488784047</v>
      </c>
      <c r="G5631" s="15" t="n">
        <v>0.9640200597693648</v>
      </c>
      <c r="H5631" s="15" t="n">
        <v>0.9263856290194091</v>
      </c>
      <c r="I5631" s="15" t="n">
        <v>0.9311449817011112</v>
      </c>
    </row>
    <row r="5632">
      <c r="B5632" s="8" t="s">
        <v>494</v>
      </c>
      <c r="C5632" s="19" t="n">
        <v>0.9428777429195084</v>
      </c>
      <c r="D5632" s="19" t="n">
        <v>0.9392042864384605</v>
      </c>
      <c r="E5632" s="19" t="n">
        <v>0.9045861561565331</v>
      </c>
      <c r="F5632" s="19" t="n">
        <v>0.9140743627289394</v>
      </c>
      <c r="G5632" s="19" t="n">
        <v>0.9526256833424858</v>
      </c>
      <c r="H5632" s="19" t="n">
        <v>0.9290440840807148</v>
      </c>
      <c r="I5632" s="19" t="n">
        <v>0.9559727772049276</v>
      </c>
    </row>
    <row r="5633">
      <c r="B5633" s="8" t="s">
        <v>495</v>
      </c>
      <c r="C5633" s="15" t="n">
        <v>0.9126694356793927</v>
      </c>
      <c r="D5633" s="15" t="n">
        <v>0.9283701830478442</v>
      </c>
      <c r="E5633" s="15" t="n">
        <v>0.9096416478504133</v>
      </c>
      <c r="F5633" s="15" t="n">
        <v>0.910827870610754</v>
      </c>
      <c r="G5633" s="15" t="n">
        <v>0.92383076981771</v>
      </c>
      <c r="H5633" s="15" t="n">
        <v>0.9157360295195756</v>
      </c>
      <c r="I5633" s="15" t="n">
        <v>0.9331984417842334</v>
      </c>
    </row>
    <row r="5634">
      <c r="B5634" s="8" t="s">
        <v>496</v>
      </c>
      <c r="C5634" s="19" t="n">
        <v>0.8751760190560989</v>
      </c>
      <c r="D5634" s="19" t="n">
        <v>0.918605872285809</v>
      </c>
      <c r="E5634" s="19" t="n">
        <v>0.8651128872379931</v>
      </c>
      <c r="F5634" s="19" t="n">
        <v>0.8408619818671754</v>
      </c>
      <c r="G5634" s="19" t="n">
        <v>0.9238772622771286</v>
      </c>
      <c r="H5634" s="19" t="n">
        <v>0.9084895043245459</v>
      </c>
      <c r="I5634" s="19" t="n">
        <v>0.9181116341238579</v>
      </c>
    </row>
    <row r="5635">
      <c r="B5635" s="8" t="s">
        <v>497</v>
      </c>
      <c r="C5635" s="15" t="n">
        <v>0.8873867764730156</v>
      </c>
      <c r="D5635" s="15" t="n">
        <v>0.8913343722544215</v>
      </c>
      <c r="E5635" s="15" t="n">
        <v>0.9059728439774088</v>
      </c>
      <c r="F5635" s="15" t="n">
        <v>0.8566153291071847</v>
      </c>
      <c r="G5635" s="15" t="n">
        <v>0.9566293282311114</v>
      </c>
      <c r="H5635" s="15" t="n">
        <v>0.927593815671686</v>
      </c>
      <c r="I5635" s="15" t="n">
        <v>0.9328747185049265</v>
      </c>
    </row>
    <row r="5636">
      <c r="B5636" s="8" t="s">
        <v>498</v>
      </c>
      <c r="C5636" s="19" t="n">
        <v>0.885385581049174</v>
      </c>
      <c r="D5636" s="19" t="n">
        <v>0.8850948521233153</v>
      </c>
      <c r="E5636" s="19" t="n">
        <v>0.8902261927651124</v>
      </c>
      <c r="F5636" s="19" t="n">
        <v>0.8709196074881251</v>
      </c>
      <c r="G5636" s="19" t="n">
        <v>0.9321291041300444</v>
      </c>
      <c r="H5636" s="19" t="n">
        <v>0.9156701341401022</v>
      </c>
      <c r="I5636" s="19" t="n">
        <v>0.9190127522267042</v>
      </c>
    </row>
    <row r="5637">
      <c r="B5637" s="8" t="s">
        <v>499</v>
      </c>
      <c r="C5637" s="15" t="n">
        <v>0.9234681634265309</v>
      </c>
      <c r="D5637" s="15" t="n">
        <v>0.9354919499579962</v>
      </c>
      <c r="E5637" s="15" t="n">
        <v>0.9130193613943249</v>
      </c>
      <c r="F5637" s="15" t="n">
        <v>0.8895650722028059</v>
      </c>
      <c r="G5637" s="15" t="n">
        <v>0.9577701058815051</v>
      </c>
      <c r="H5637" s="15" t="n">
        <v>0.9331414258014794</v>
      </c>
      <c r="I5637" s="15" t="n">
        <v>0.946820328387176</v>
      </c>
    </row>
    <row r="5638">
      <c r="B5638" s="8" t="s">
        <v>500</v>
      </c>
      <c r="C5638" s="19" t="n">
        <v>0.8979268890623137</v>
      </c>
      <c r="D5638" s="19" t="n">
        <v>0.9114415584139949</v>
      </c>
      <c r="E5638" s="19" t="n">
        <v>0.9077329962281656</v>
      </c>
      <c r="F5638" s="19" t="n">
        <v>0.8469092690788125</v>
      </c>
      <c r="G5638" s="19" t="n">
        <v>0.939387245671018</v>
      </c>
      <c r="H5638" s="19" t="n">
        <v>0.9054704563681577</v>
      </c>
      <c r="I5638" s="19" t="n">
        <v>0.9358541114359425</v>
      </c>
    </row>
    <row r="5639">
      <c r="B5639" s="8" t="s">
        <v>501</v>
      </c>
      <c r="C5639" s="15" t="n">
        <v>0.9236213428769079</v>
      </c>
      <c r="D5639" s="15" t="n">
        <v>0.9480297793503728</v>
      </c>
      <c r="E5639" s="15" t="n">
        <v>0.9121209932121926</v>
      </c>
      <c r="F5639" s="15" t="n">
        <v>0.9192646752353598</v>
      </c>
      <c r="G5639" s="15" t="n">
        <v>0.9346013416159478</v>
      </c>
      <c r="H5639" s="15" t="n">
        <v>0.9314819736750639</v>
      </c>
      <c r="I5639" s="15" t="n">
        <v>0.9410055301814966</v>
      </c>
    </row>
    <row r="5640">
      <c r="B5640" s="8" t="s">
        <v>502</v>
      </c>
      <c r="C5640" s="19" t="n">
        <v>0.9027322958431867</v>
      </c>
      <c r="D5640" s="19" t="n">
        <v>0.9206135398058715</v>
      </c>
      <c r="E5640" s="19" t="n">
        <v>0.8804413313667382</v>
      </c>
      <c r="F5640" s="19" t="n">
        <v>0.9020327665902234</v>
      </c>
      <c r="G5640" s="19" t="n">
        <v>0.9300044137275107</v>
      </c>
      <c r="H5640" s="19" t="n">
        <v>0.9288804919917116</v>
      </c>
      <c r="I5640" s="19" t="n">
        <v>0.9345619186686953</v>
      </c>
    </row>
    <row r="5641">
      <c r="B5641" s="8" t="s">
        <v>503</v>
      </c>
      <c r="C5641" s="15" t="n">
        <v>0.8949025177770495</v>
      </c>
      <c r="D5641" s="15" t="n">
        <v>0.8888563040475616</v>
      </c>
      <c r="E5641" s="15" t="n">
        <v>0.8966505941611166</v>
      </c>
      <c r="F5641" s="15" t="n">
        <v>0.8744184152885004</v>
      </c>
      <c r="G5641" s="15" t="n">
        <v>0.9501765477138476</v>
      </c>
      <c r="H5641" s="15" t="n">
        <v>0.9185595119573997</v>
      </c>
      <c r="I5641" s="15" t="n">
        <v>0.9294073953879602</v>
      </c>
    </row>
    <row r="5642">
      <c r="B5642" s="8" t="s">
        <v>504</v>
      </c>
      <c r="C5642" s="19" t="n">
        <v>0.9154284781088792</v>
      </c>
      <c r="D5642" s="19" t="n">
        <v>0.9046543120346724</v>
      </c>
      <c r="E5642" s="19" t="n">
        <v>0.8683605552416402</v>
      </c>
      <c r="F5642" s="19" t="n">
        <v>0.8743027206718604</v>
      </c>
      <c r="G5642" s="19" t="n">
        <v>0.9399331364789444</v>
      </c>
      <c r="H5642" s="19" t="n">
        <v>0.9182333545768377</v>
      </c>
      <c r="I5642" s="19" t="n">
        <v>0.9487638153527295</v>
      </c>
    </row>
    <row r="5643">
      <c r="B5643" s="8" t="s">
        <v>505</v>
      </c>
      <c r="C5643" s="15" t="n">
        <v>0.8954860670311812</v>
      </c>
      <c r="D5643" s="15" t="n">
        <v>0.9180325761976712</v>
      </c>
      <c r="E5643" s="15" t="n">
        <v>0.8692817472313873</v>
      </c>
      <c r="F5643" s="15" t="n">
        <v>0.8842221126634567</v>
      </c>
      <c r="G5643" s="15" t="n">
        <v>0.9137932179163542</v>
      </c>
      <c r="H5643" s="15" t="n">
        <v>0.9065064872580505</v>
      </c>
      <c r="I5643" s="15" t="n">
        <v>0.9315575001635636</v>
      </c>
    </row>
    <row r="5644">
      <c r="B5644" s="8" t="s">
        <v>506</v>
      </c>
      <c r="C5644" s="19" t="n">
        <v>0.92678938788429</v>
      </c>
      <c r="D5644" s="19" t="n">
        <v>0.9452194238938716</v>
      </c>
      <c r="E5644" s="19" t="n">
        <v>0.9132733243768724</v>
      </c>
      <c r="F5644" s="19" t="n">
        <v>0.8916710699892634</v>
      </c>
      <c r="G5644" s="19" t="n">
        <v>0.9405651907268404</v>
      </c>
      <c r="H5644" s="19" t="n">
        <v>0.9035436299473157</v>
      </c>
      <c r="I5644" s="19" t="n">
        <v>0.9436054891994164</v>
      </c>
    </row>
    <row r="5645">
      <c r="B5645" s="8" t="s">
        <v>507</v>
      </c>
      <c r="C5645" s="15" t="n">
        <v>0.9443429080277329</v>
      </c>
      <c r="D5645" s="15" t="n">
        <v>0.9222930304498194</v>
      </c>
      <c r="E5645" s="15" t="n">
        <v>0.9060530994423464</v>
      </c>
      <c r="F5645" s="15" t="n">
        <v>0.8881577345888879</v>
      </c>
      <c r="G5645" s="15" t="n">
        <v>0.9413777288570385</v>
      </c>
      <c r="H5645" s="15" t="n">
        <v>0.9272345933479774</v>
      </c>
      <c r="I5645" s="15" t="n">
        <v>0.9551044597731679</v>
      </c>
    </row>
    <row r="5646">
      <c r="B5646" s="8" t="s">
        <v>508</v>
      </c>
      <c r="C5646" s="19" t="n">
        <v>0.8773609570558834</v>
      </c>
      <c r="D5646" s="19" t="n">
        <v>0.9084830255394221</v>
      </c>
      <c r="E5646" s="19" t="n">
        <v>0.9096652556885602</v>
      </c>
      <c r="F5646" s="19" t="n">
        <v>0.8705887568916109</v>
      </c>
      <c r="G5646" s="19" t="n">
        <v>0.9428833552939185</v>
      </c>
      <c r="H5646" s="19" t="n">
        <v>0.9193340362548811</v>
      </c>
      <c r="I5646" s="19" t="n">
        <v>0.9198242644888561</v>
      </c>
    </row>
    <row r="5647">
      <c r="B5647" s="8" t="s">
        <v>509</v>
      </c>
      <c r="C5647" s="15" t="n">
        <v>0.9297480853527922</v>
      </c>
      <c r="D5647" s="15" t="n">
        <v>0.9412242052376922</v>
      </c>
      <c r="E5647" s="15" t="n">
        <v>0.9047652537659868</v>
      </c>
      <c r="F5647" s="15" t="n">
        <v>0.9047910973025091</v>
      </c>
      <c r="G5647" s="15" t="n">
        <v>0.956039504710298</v>
      </c>
      <c r="H5647" s="15" t="n">
        <v>0.9381010487389373</v>
      </c>
      <c r="I5647" s="15" t="n">
        <v>0.946250061262016</v>
      </c>
    </row>
    <row r="5648">
      <c r="B5648" s="8" t="s">
        <v>510</v>
      </c>
      <c r="C5648" s="19" t="n">
        <v>0.9069759679791303</v>
      </c>
      <c r="D5648" s="19" t="n">
        <v>0.9045290069099692</v>
      </c>
      <c r="E5648" s="19" t="n">
        <v>0.8811182919091707</v>
      </c>
      <c r="F5648" s="19" t="n">
        <v>0.878328096071821</v>
      </c>
      <c r="G5648" s="19" t="n">
        <v>0.9416443581840662</v>
      </c>
      <c r="H5648" s="19" t="n">
        <v>0.9138347313089288</v>
      </c>
      <c r="I5648" s="19" t="n">
        <v>0.9364002464357422</v>
      </c>
    </row>
    <row r="5649">
      <c r="B5649" s="8" t="s">
        <v>511</v>
      </c>
      <c r="C5649" s="15" t="n">
        <v>0.9247127044255085</v>
      </c>
      <c r="D5649" s="15" t="n">
        <v>0.9129937347728412</v>
      </c>
      <c r="E5649" s="15" t="n">
        <v>0.9104315460201072</v>
      </c>
      <c r="F5649" s="15" t="n">
        <v>0.8666334561823742</v>
      </c>
      <c r="G5649" s="15" t="n">
        <v>0.9512766244780426</v>
      </c>
      <c r="H5649" s="15" t="n">
        <v>0.9243394152042922</v>
      </c>
      <c r="I5649" s="15" t="n">
        <v>0.939550950710617</v>
      </c>
    </row>
    <row r="5650">
      <c r="B5650" s="8" t="s">
        <v>512</v>
      </c>
      <c r="C5650" s="19" t="n">
        <v>0.8761529576832113</v>
      </c>
      <c r="D5650" s="19" t="n">
        <v>0.8965681802100907</v>
      </c>
      <c r="E5650" s="19" t="n">
        <v>0.8998204456818395</v>
      </c>
      <c r="F5650" s="19" t="n">
        <v>0.857242311358347</v>
      </c>
      <c r="G5650" s="19" t="n">
        <v>0.9328587038914226</v>
      </c>
      <c r="H5650" s="19" t="n">
        <v>0.9068471291248913</v>
      </c>
      <c r="I5650" s="19" t="n">
        <v>0.9230303451039965</v>
      </c>
    </row>
    <row r="5651">
      <c r="B5651" s="8" t="s">
        <v>513</v>
      </c>
      <c r="C5651" s="15" t="n">
        <v>0.8766569732115805</v>
      </c>
      <c r="D5651" s="15" t="n">
        <v>0.9311968647370356</v>
      </c>
      <c r="E5651" s="15" t="n">
        <v>0.9062607986194988</v>
      </c>
      <c r="F5651" s="15" t="n">
        <v>0.8965385046997109</v>
      </c>
      <c r="G5651" s="15" t="n">
        <v>0.9386891996637456</v>
      </c>
      <c r="H5651" s="15" t="n">
        <v>0.9161090923449613</v>
      </c>
      <c r="I5651" s="15" t="n">
        <v>0.94761933155338</v>
      </c>
    </row>
    <row r="5652">
      <c r="B5652" s="8" t="s">
        <v>514</v>
      </c>
      <c r="C5652" s="19" t="n">
        <v>0.8617922585821477</v>
      </c>
      <c r="D5652" s="19" t="n">
        <v>0.9120153167308896</v>
      </c>
      <c r="E5652" s="19" t="n">
        <v>0.8811907989473491</v>
      </c>
      <c r="F5652" s="19" t="n">
        <v>0.8441327546639867</v>
      </c>
      <c r="G5652" s="19" t="n">
        <v>0.9185755837911561</v>
      </c>
      <c r="H5652" s="19" t="n">
        <v>0.8989837020618995</v>
      </c>
      <c r="I5652" s="19" t="n">
        <v>0.9203436673982127</v>
      </c>
    </row>
    <row r="5653">
      <c r="B5653" s="8" t="s">
        <v>515</v>
      </c>
      <c r="C5653" s="15" t="n">
        <v>0.8944690660814952</v>
      </c>
      <c r="D5653" s="15" t="n">
        <v>0.920759226988934</v>
      </c>
      <c r="E5653" s="15" t="n">
        <v>0.9188436931456156</v>
      </c>
      <c r="F5653" s="15" t="n">
        <v>0.8830078892881688</v>
      </c>
      <c r="G5653" s="15" t="n">
        <v>0.9292195232904283</v>
      </c>
      <c r="H5653" s="15" t="n">
        <v>0.9245764686324823</v>
      </c>
      <c r="I5653" s="15" t="n">
        <v>0.927850893179176</v>
      </c>
    </row>
    <row r="5654">
      <c r="B5654" s="8" t="s">
        <v>516</v>
      </c>
      <c r="C5654" s="19" t="n">
        <v>0.8963373817842994</v>
      </c>
      <c r="D5654" s="19" t="n">
        <v>0.9189864971265582</v>
      </c>
      <c r="E5654" s="19" t="n">
        <v>0.9018269532616975</v>
      </c>
      <c r="F5654" s="19" t="n">
        <v>0.8895086814036005</v>
      </c>
      <c r="G5654" s="19" t="n">
        <v>0.9320455652508721</v>
      </c>
      <c r="H5654" s="19" t="n">
        <v>0.9120477102636457</v>
      </c>
      <c r="I5654" s="19" t="n">
        <v>0.9359946829908943</v>
      </c>
    </row>
    <row r="5655">
      <c r="B5655" s="8" t="s">
        <v>517</v>
      </c>
      <c r="C5655" s="15" t="n">
        <v>0.883588579481259</v>
      </c>
      <c r="D5655" s="15" t="n">
        <v>0.9321820659824301</v>
      </c>
      <c r="E5655" s="15" t="n">
        <v>0.874256409577329</v>
      </c>
      <c r="F5655" s="15" t="n">
        <v>0.8712613404250201</v>
      </c>
      <c r="G5655" s="15" t="n">
        <v>0.9326489127202755</v>
      </c>
      <c r="H5655" s="15" t="n">
        <v>0.9292372571240792</v>
      </c>
      <c r="I5655" s="15" t="n">
        <v>0.9266584512578542</v>
      </c>
    </row>
    <row r="5656">
      <c r="B5656" s="8" t="s">
        <v>518</v>
      </c>
      <c r="C5656" s="19" t="n">
        <v>0.8912794182283502</v>
      </c>
      <c r="D5656" s="19" t="n">
        <v>0.9183538147219947</v>
      </c>
      <c r="E5656" s="19" t="n">
        <v>0.8653003293140253</v>
      </c>
      <c r="F5656" s="19" t="n">
        <v>0.8659741209120718</v>
      </c>
      <c r="G5656" s="19" t="n">
        <v>0.9450527591124979</v>
      </c>
      <c r="H5656" s="19" t="n">
        <v>0.9202206044499565</v>
      </c>
      <c r="I5656" s="19" t="n">
        <v>0.9285547068891997</v>
      </c>
    </row>
    <row r="5657">
      <c r="B5657" s="8" t="s">
        <v>519</v>
      </c>
      <c r="C5657" s="15" t="n">
        <v>0.907081011657948</v>
      </c>
      <c r="D5657" s="15" t="n">
        <v>0.9135249048511007</v>
      </c>
      <c r="E5657" s="15" t="n">
        <v>0.8968894969481284</v>
      </c>
      <c r="F5657" s="15" t="n">
        <v>0.8687965468533532</v>
      </c>
      <c r="G5657" s="15" t="n">
        <v>0.9435142624657269</v>
      </c>
      <c r="H5657" s="15" t="n">
        <v>0.9183070469549528</v>
      </c>
      <c r="I5657" s="15" t="n">
        <v>0.9290642894109882</v>
      </c>
    </row>
    <row r="5658">
      <c r="B5658" s="8" t="s">
        <v>520</v>
      </c>
      <c r="C5658" s="19" t="n">
        <v>0.8617729668082184</v>
      </c>
      <c r="D5658" s="19" t="n">
        <v>0.9162363727631812</v>
      </c>
      <c r="E5658" s="19" t="n">
        <v>0.8741103785917196</v>
      </c>
      <c r="F5658" s="19" t="n">
        <v>0.8398654525932964</v>
      </c>
      <c r="G5658" s="19" t="n">
        <v>0.924389558866365</v>
      </c>
      <c r="H5658" s="19" t="n">
        <v>0.8949178162502701</v>
      </c>
      <c r="I5658" s="19" t="n">
        <v>0.9302997461860121</v>
      </c>
    </row>
    <row r="5659">
      <c r="B5659" s="8" t="s">
        <v>521</v>
      </c>
      <c r="C5659" s="15" t="n">
        <v>0.9272345940592217</v>
      </c>
      <c r="D5659" s="15" t="n">
        <v>0.921554175376634</v>
      </c>
      <c r="E5659" s="15" t="n">
        <v>0.9127733188391454</v>
      </c>
      <c r="F5659" s="15" t="n">
        <v>0.8998468886471456</v>
      </c>
      <c r="G5659" s="15" t="n">
        <v>0.9478090396424129</v>
      </c>
      <c r="H5659" s="15" t="n">
        <v>0.9392324884827828</v>
      </c>
      <c r="I5659" s="15" t="n">
        <v>0.9403797368821711</v>
      </c>
    </row>
    <row r="5660">
      <c r="B5660" s="8" t="s">
        <v>522</v>
      </c>
      <c r="C5660" s="19" t="n">
        <v>0.8791522427641678</v>
      </c>
      <c r="D5660" s="19" t="n">
        <v>0.906578410706242</v>
      </c>
      <c r="E5660" s="19" t="n">
        <v>0.8835104762673508</v>
      </c>
      <c r="F5660" s="19" t="n">
        <v>0.8372061468603076</v>
      </c>
      <c r="G5660" s="19" t="n">
        <v>0.9480588038330179</v>
      </c>
      <c r="H5660" s="19" t="n">
        <v>0.9025641685881458</v>
      </c>
      <c r="I5660" s="19" t="n">
        <v>0.9198551471416276</v>
      </c>
    </row>
    <row r="5661" customHeight="true" ht="10.0">
      <c r="B5661"/>
    </row>
    <row r="5663">
      <c r="B5663" s="4" t="s">
        <v>591</v>
      </c>
    </row>
    <row r="5664" customHeight="true" ht="5.0">
      <c r="B5664"/>
    </row>
    <row r="5666">
      <c r="B5666" s="5" t="s">
        <v>4</v>
      </c>
    </row>
    <row r="5667" customHeight="true" ht="5.0">
      <c r="B5667"/>
    </row>
    <row r="5668">
      <c r="B5668" s="9" t="s">
        <v>5</v>
      </c>
      <c r="C5668" s="8" t="s">
        <v>6</v>
      </c>
      <c r="D5668" s="8" t="s">
        <v>7</v>
      </c>
      <c r="E5668" s="8" t="s">
        <v>8</v>
      </c>
      <c r="F5668" s="8" t="s">
        <v>9</v>
      </c>
      <c r="G5668" s="8" t="s">
        <v>10</v>
      </c>
    </row>
    <row r="5669">
      <c r="B5669" s="8" t="s">
        <v>584</v>
      </c>
      <c r="C5669" s="15" t="n">
        <v>0.8960001097080856</v>
      </c>
      <c r="D5669" s="15" t="n">
        <v>0.8924648017874971</v>
      </c>
      <c r="E5669" s="15" t="n">
        <v>0.031852109535655496</v>
      </c>
      <c r="F5669" s="15" t="n">
        <v>28.130008428644146</v>
      </c>
      <c r="G5669" s="15" t="n">
        <v>5.6843418860808015E-14</v>
      </c>
    </row>
    <row r="5670">
      <c r="B5670" s="8" t="s">
        <v>585</v>
      </c>
      <c r="C5670" s="19" t="n">
        <v>0.9102860014689156</v>
      </c>
      <c r="D5670" s="19" t="n">
        <v>0.9106829660789014</v>
      </c>
      <c r="E5670" s="19" t="n">
        <v>0.023091863158430977</v>
      </c>
      <c r="F5670" s="19" t="n">
        <v>39.42020594975528</v>
      </c>
      <c r="G5670" s="19" t="n">
        <v>5.6843418860808015E-14</v>
      </c>
    </row>
    <row r="5671">
      <c r="B5671" s="8" t="s">
        <v>586</v>
      </c>
      <c r="C5671" s="15" t="n">
        <v>0.8632501350317285</v>
      </c>
      <c r="D5671" s="15" t="n">
        <v>0.863477809764689</v>
      </c>
      <c r="E5671" s="15" t="n">
        <v>0.032585542852143</v>
      </c>
      <c r="F5671" s="15" t="n">
        <v>26.49181383746555</v>
      </c>
      <c r="G5671" s="15" t="n">
        <v>5.6843418860808015E-14</v>
      </c>
    </row>
    <row r="5672">
      <c r="B5672" s="8" t="s">
        <v>580</v>
      </c>
      <c r="C5672" s="19" t="n">
        <v>0.8452510633259961</v>
      </c>
      <c r="D5672" s="19" t="n">
        <v>0.8412723708144092</v>
      </c>
      <c r="E5672" s="19" t="n">
        <v>0.03808873395547023</v>
      </c>
      <c r="F5672" s="19" t="n">
        <v>22.19162927059178</v>
      </c>
      <c r="G5672" s="19" t="n">
        <v>5.6843418860808015E-14</v>
      </c>
    </row>
    <row r="5673">
      <c r="B5673" s="8" t="s">
        <v>587</v>
      </c>
      <c r="C5673" s="15" t="n">
        <v>0.9338965885224016</v>
      </c>
      <c r="D5673" s="15" t="n">
        <v>0.9348649626532656</v>
      </c>
      <c r="E5673" s="15" t="n">
        <v>0.01638899982488491</v>
      </c>
      <c r="F5673" s="15" t="n">
        <v>56.983134938129744</v>
      </c>
      <c r="G5673" s="15" t="n">
        <v>5.6843418860808015E-14</v>
      </c>
    </row>
    <row r="5674">
      <c r="B5674" s="8" t="s">
        <v>588</v>
      </c>
      <c r="C5674" s="19" t="n">
        <v>0.9041282509816556</v>
      </c>
      <c r="D5674" s="19" t="n">
        <v>0.9040975419439208</v>
      </c>
      <c r="E5674" s="19" t="n">
        <v>0.01702416182606797</v>
      </c>
      <c r="F5674" s="19" t="n">
        <v>53.1085324622105</v>
      </c>
      <c r="G5674" s="19" t="n">
        <v>5.6843418860808015E-14</v>
      </c>
    </row>
    <row r="5675">
      <c r="B5675" s="8" t="s">
        <v>589</v>
      </c>
      <c r="C5675" s="15" t="n">
        <v>0.9278011096160118</v>
      </c>
      <c r="D5675" s="15" t="n">
        <v>0.9286829591640693</v>
      </c>
      <c r="E5675" s="15" t="n">
        <v>0.014851977732727705</v>
      </c>
      <c r="F5675" s="15" t="n">
        <v>62.46986942160008</v>
      </c>
      <c r="G5675" s="15" t="n">
        <v>5.6843418860808015E-14</v>
      </c>
    </row>
    <row r="5676" customHeight="true" ht="10.0">
      <c r="B5676"/>
    </row>
    <row r="5678">
      <c r="B5678" s="5" t="s">
        <v>17</v>
      </c>
    </row>
    <row r="5679" customHeight="true" ht="5.0">
      <c r="B5679"/>
    </row>
    <row r="5680">
      <c r="B5680" s="9" t="s">
        <v>5</v>
      </c>
      <c r="C5680" s="8" t="s">
        <v>6</v>
      </c>
      <c r="D5680" s="8" t="s">
        <v>7</v>
      </c>
      <c r="E5680" s="8" t="s">
        <v>18</v>
      </c>
      <c r="F5680" s="8" t="s">
        <v>19</v>
      </c>
    </row>
    <row r="5681">
      <c r="B5681" s="8" t="s">
        <v>584</v>
      </c>
      <c r="C5681" s="15" t="n">
        <v>0.8960001097080856</v>
      </c>
      <c r="D5681" s="15" t="n">
        <v>0.8924648017874971</v>
      </c>
      <c r="E5681" s="15" t="n">
        <v>0.8140280404074346</v>
      </c>
      <c r="F5681" s="15" t="n">
        <v>0.9401301758002603</v>
      </c>
    </row>
    <row r="5682">
      <c r="B5682" s="8" t="s">
        <v>585</v>
      </c>
      <c r="C5682" s="19" t="n">
        <v>0.9102860014689156</v>
      </c>
      <c r="D5682" s="19" t="n">
        <v>0.9106829660789014</v>
      </c>
      <c r="E5682" s="19" t="n">
        <v>0.8543939538048781</v>
      </c>
      <c r="F5682" s="19" t="n">
        <v>0.9460768157428946</v>
      </c>
    </row>
    <row r="5683">
      <c r="B5683" s="8" t="s">
        <v>586</v>
      </c>
      <c r="C5683" s="15" t="n">
        <v>0.8632501350317285</v>
      </c>
      <c r="D5683" s="15" t="n">
        <v>0.863477809764689</v>
      </c>
      <c r="E5683" s="15" t="n">
        <v>0.7881086727660233</v>
      </c>
      <c r="F5683" s="15" t="n">
        <v>0.9146956924631403</v>
      </c>
    </row>
    <row r="5684">
      <c r="B5684" s="8" t="s">
        <v>580</v>
      </c>
      <c r="C5684" s="19" t="n">
        <v>0.8452510633259961</v>
      </c>
      <c r="D5684" s="19" t="n">
        <v>0.8412723708144092</v>
      </c>
      <c r="E5684" s="19" t="n">
        <v>0.7483339185640265</v>
      </c>
      <c r="F5684" s="19" t="n">
        <v>0.9014089911621109</v>
      </c>
    </row>
    <row r="5685">
      <c r="B5685" s="8" t="s">
        <v>587</v>
      </c>
      <c r="C5685" s="15" t="n">
        <v>0.9338965885224016</v>
      </c>
      <c r="D5685" s="15" t="n">
        <v>0.9348649626532656</v>
      </c>
      <c r="E5685" s="15" t="n">
        <v>0.8959091707274678</v>
      </c>
      <c r="F5685" s="15" t="n">
        <v>0.9600244899688308</v>
      </c>
    </row>
    <row r="5686">
      <c r="B5686" s="8" t="s">
        <v>588</v>
      </c>
      <c r="C5686" s="19" t="n">
        <v>0.9041282509816556</v>
      </c>
      <c r="D5686" s="19" t="n">
        <v>0.9040975419439208</v>
      </c>
      <c r="E5686" s="19" t="n">
        <v>0.8681352793692744</v>
      </c>
      <c r="F5686" s="19" t="n">
        <v>0.9334974963926873</v>
      </c>
    </row>
    <row r="5687">
      <c r="B5687" s="8" t="s">
        <v>589</v>
      </c>
      <c r="C5687" s="15" t="n">
        <v>0.9278011096160118</v>
      </c>
      <c r="D5687" s="15" t="n">
        <v>0.9286829591640693</v>
      </c>
      <c r="E5687" s="15" t="n">
        <v>0.8945085108135428</v>
      </c>
      <c r="F5687" s="15" t="n">
        <v>0.951509818680134</v>
      </c>
    </row>
    <row r="5688" customHeight="true" ht="10.0">
      <c r="B5688"/>
    </row>
    <row r="5690">
      <c r="B5690" s="5" t="s">
        <v>20</v>
      </c>
    </row>
    <row r="5691" customHeight="true" ht="5.0">
      <c r="B5691"/>
    </row>
    <row r="5692">
      <c r="B5692" s="9" t="s">
        <v>5</v>
      </c>
      <c r="C5692" s="8" t="s">
        <v>6</v>
      </c>
      <c r="D5692" s="8" t="s">
        <v>7</v>
      </c>
      <c r="E5692" s="8" t="s">
        <v>21</v>
      </c>
      <c r="F5692" s="8" t="s">
        <v>18</v>
      </c>
      <c r="G5692" s="8" t="s">
        <v>19</v>
      </c>
    </row>
    <row r="5693">
      <c r="B5693" s="8" t="s">
        <v>584</v>
      </c>
      <c r="C5693" s="15" t="n">
        <v>0.8960001097080856</v>
      </c>
      <c r="D5693" s="15" t="n">
        <v>0.8924648017874971</v>
      </c>
      <c r="E5693" s="15" t="n">
        <v>-0.0035353079205885374</v>
      </c>
      <c r="F5693" s="15" t="n">
        <v>0.8120418411402691</v>
      </c>
      <c r="G5693" s="15" t="n">
        <v>0.9394729069967123</v>
      </c>
    </row>
    <row r="5694">
      <c r="B5694" s="8" t="s">
        <v>585</v>
      </c>
      <c r="C5694" s="19" t="n">
        <v>0.9102860014689156</v>
      </c>
      <c r="D5694" s="19" t="n">
        <v>0.9106829660789014</v>
      </c>
      <c r="E5694" s="19" t="n">
        <v>3.9696460998583927E-4</v>
      </c>
      <c r="F5694" s="19" t="n">
        <v>0.8470647487571531</v>
      </c>
      <c r="G5694" s="19" t="n">
        <v>0.9402660293704518</v>
      </c>
    </row>
    <row r="5695">
      <c r="B5695" s="8" t="s">
        <v>586</v>
      </c>
      <c r="C5695" s="15" t="n">
        <v>0.8632501350317285</v>
      </c>
      <c r="D5695" s="15" t="n">
        <v>0.863477809764689</v>
      </c>
      <c r="E5695" s="15" t="n">
        <v>2.2767473296048113E-4</v>
      </c>
      <c r="F5695" s="15" t="n">
        <v>0.7745291496408232</v>
      </c>
      <c r="G5695" s="15" t="n">
        <v>0.908534159853644</v>
      </c>
    </row>
    <row r="5696">
      <c r="B5696" s="8" t="s">
        <v>580</v>
      </c>
      <c r="C5696" s="19" t="n">
        <v>0.8452510633259961</v>
      </c>
      <c r="D5696" s="19" t="n">
        <v>0.8412723708144092</v>
      </c>
      <c r="E5696" s="19" t="n">
        <v>-0.00397869251158689</v>
      </c>
      <c r="F5696" s="19" t="n">
        <v>0.7590647508219561</v>
      </c>
      <c r="G5696" s="19" t="n">
        <v>0.9018181910647707</v>
      </c>
    </row>
    <row r="5697">
      <c r="B5697" s="8" t="s">
        <v>587</v>
      </c>
      <c r="C5697" s="15" t="n">
        <v>0.9338965885224016</v>
      </c>
      <c r="D5697" s="15" t="n">
        <v>0.9348649626532656</v>
      </c>
      <c r="E5697" s="15" t="n">
        <v>9.683741308639249E-4</v>
      </c>
      <c r="F5697" s="15" t="n">
        <v>0.8835554269915258</v>
      </c>
      <c r="G5697" s="15" t="n">
        <v>0.9531801192294791</v>
      </c>
    </row>
    <row r="5698">
      <c r="B5698" s="8" t="s">
        <v>588</v>
      </c>
      <c r="C5698" s="19" t="n">
        <v>0.9041282509816556</v>
      </c>
      <c r="D5698" s="19" t="n">
        <v>0.9040975419439208</v>
      </c>
      <c r="E5698" s="19" t="n">
        <v>-3.070903773483291E-5</v>
      </c>
      <c r="F5698" s="19" t="n">
        <v>0.8660036607975924</v>
      </c>
      <c r="G5698" s="19" t="n">
        <v>0.9317856278378438</v>
      </c>
    </row>
    <row r="5699">
      <c r="B5699" s="8" t="s">
        <v>589</v>
      </c>
      <c r="C5699" s="15" t="n">
        <v>0.9278011096160118</v>
      </c>
      <c r="D5699" s="15" t="n">
        <v>0.9286829591640693</v>
      </c>
      <c r="E5699" s="15" t="n">
        <v>8.818495480574784E-4</v>
      </c>
      <c r="F5699" s="15" t="n">
        <v>0.8824623502870337</v>
      </c>
      <c r="G5699" s="15" t="n">
        <v>0.9476529546330577</v>
      </c>
    </row>
    <row r="5700" customHeight="true" ht="10.0">
      <c r="B5700"/>
    </row>
    <row r="5702">
      <c r="B5702" s="5" t="s">
        <v>22</v>
      </c>
    </row>
    <row r="5703" customHeight="true" ht="5.0">
      <c r="B5703"/>
    </row>
    <row r="5704">
      <c r="B5704" s="9" t="s">
        <v>5</v>
      </c>
      <c r="C5704" s="8" t="s">
        <v>584</v>
      </c>
      <c r="D5704" s="8" t="s">
        <v>585</v>
      </c>
      <c r="E5704" s="8" t="s">
        <v>586</v>
      </c>
      <c r="F5704" s="8" t="s">
        <v>580</v>
      </c>
      <c r="G5704" s="8" t="s">
        <v>587</v>
      </c>
      <c r="H5704" s="8" t="s">
        <v>588</v>
      </c>
      <c r="I5704" s="8" t="s">
        <v>589</v>
      </c>
    </row>
    <row r="5705">
      <c r="B5705" s="8" t="s">
        <v>23</v>
      </c>
      <c r="C5705" s="15" t="n">
        <v>0.9151376176446535</v>
      </c>
      <c r="D5705" s="15" t="n">
        <v>0.9134973150542942</v>
      </c>
      <c r="E5705" s="15" t="n">
        <v>0.9036544077422467</v>
      </c>
      <c r="F5705" s="15" t="n">
        <v>0.8276812369379328</v>
      </c>
      <c r="G5705" s="15" t="n">
        <v>0.9459547282546109</v>
      </c>
      <c r="H5705" s="15" t="n">
        <v>0.9227791615847167</v>
      </c>
      <c r="I5705" s="15" t="n">
        <v>0.937483943198246</v>
      </c>
    </row>
    <row r="5706">
      <c r="B5706" s="8" t="s">
        <v>24</v>
      </c>
      <c r="C5706" s="19" t="n">
        <v>0.9148806600354307</v>
      </c>
      <c r="D5706" s="19" t="n">
        <v>0.9335302390252197</v>
      </c>
      <c r="E5706" s="19" t="n">
        <v>0.9080473637891912</v>
      </c>
      <c r="F5706" s="19" t="n">
        <v>0.8998079321586205</v>
      </c>
      <c r="G5706" s="19" t="n">
        <v>0.9402680935243201</v>
      </c>
      <c r="H5706" s="19" t="n">
        <v>0.9162964637924105</v>
      </c>
      <c r="I5706" s="19" t="n">
        <v>0.9409655660732629</v>
      </c>
    </row>
    <row r="5707">
      <c r="B5707" s="8" t="s">
        <v>25</v>
      </c>
      <c r="C5707" s="15" t="n">
        <v>0.9388565363505017</v>
      </c>
      <c r="D5707" s="15" t="n">
        <v>0.9371305737048439</v>
      </c>
      <c r="E5707" s="15" t="n">
        <v>0.9165047974350415</v>
      </c>
      <c r="F5707" s="15" t="n">
        <v>0.8995813447326158</v>
      </c>
      <c r="G5707" s="15" t="n">
        <v>0.9646714711706705</v>
      </c>
      <c r="H5707" s="15" t="n">
        <v>0.9368240819861927</v>
      </c>
      <c r="I5707" s="15" t="n">
        <v>0.9581483226305899</v>
      </c>
    </row>
    <row r="5708">
      <c r="B5708" s="8" t="s">
        <v>26</v>
      </c>
      <c r="C5708" s="19" t="n">
        <v>0.9115124888977346</v>
      </c>
      <c r="D5708" s="19" t="n">
        <v>0.9251818731377313</v>
      </c>
      <c r="E5708" s="19" t="n">
        <v>0.890814195208941</v>
      </c>
      <c r="F5708" s="19" t="n">
        <v>0.8599812896107126</v>
      </c>
      <c r="G5708" s="19" t="n">
        <v>0.9396741093930058</v>
      </c>
      <c r="H5708" s="19" t="n">
        <v>0.9118177943122208</v>
      </c>
      <c r="I5708" s="19" t="n">
        <v>0.9274683150788199</v>
      </c>
    </row>
    <row r="5709">
      <c r="B5709" s="8" t="s">
        <v>27</v>
      </c>
      <c r="C5709" s="15" t="n">
        <v>0.9186974281305892</v>
      </c>
      <c r="D5709" s="15" t="n">
        <v>0.9238971487297869</v>
      </c>
      <c r="E5709" s="15" t="n">
        <v>0.9046351775050885</v>
      </c>
      <c r="F5709" s="15" t="n">
        <v>0.8883721073874379</v>
      </c>
      <c r="G5709" s="15" t="n">
        <v>0.9497260531038755</v>
      </c>
      <c r="H5709" s="15" t="n">
        <v>0.9354672886718952</v>
      </c>
      <c r="I5709" s="15" t="n">
        <v>0.9435911475774826</v>
      </c>
    </row>
    <row r="5710">
      <c r="B5710" s="8" t="s">
        <v>28</v>
      </c>
      <c r="C5710" s="19" t="n">
        <v>0.9240890446470681</v>
      </c>
      <c r="D5710" s="19" t="n">
        <v>0.9335707168007026</v>
      </c>
      <c r="E5710" s="19" t="n">
        <v>0.8930485079788831</v>
      </c>
      <c r="F5710" s="19" t="n">
        <v>0.8743721052727113</v>
      </c>
      <c r="G5710" s="19" t="n">
        <v>0.9323070384031384</v>
      </c>
      <c r="H5710" s="19" t="n">
        <v>0.9207358082423955</v>
      </c>
      <c r="I5710" s="19" t="n">
        <v>0.9483909148512968</v>
      </c>
    </row>
    <row r="5711">
      <c r="B5711" s="8" t="s">
        <v>29</v>
      </c>
      <c r="C5711" s="15" t="n">
        <v>0.9415613579435234</v>
      </c>
      <c r="D5711" s="15" t="n">
        <v>0.9099569643347355</v>
      </c>
      <c r="E5711" s="15" t="n">
        <v>0.9199182206198094</v>
      </c>
      <c r="F5711" s="15" t="n">
        <v>0.8842768199353338</v>
      </c>
      <c r="G5711" s="15" t="n">
        <v>0.9534550495914079</v>
      </c>
      <c r="H5711" s="15" t="n">
        <v>0.9216659256995758</v>
      </c>
      <c r="I5711" s="15" t="n">
        <v>0.9310594744888026</v>
      </c>
    </row>
    <row r="5712">
      <c r="B5712" s="8" t="s">
        <v>30</v>
      </c>
      <c r="C5712" s="19" t="n">
        <v>0.9147950650176173</v>
      </c>
      <c r="D5712" s="19" t="n">
        <v>0.928966663224513</v>
      </c>
      <c r="E5712" s="19" t="n">
        <v>0.9107161888990847</v>
      </c>
      <c r="F5712" s="19" t="n">
        <v>0.8824105960472269</v>
      </c>
      <c r="G5712" s="19" t="n">
        <v>0.9430778514120033</v>
      </c>
      <c r="H5712" s="19" t="n">
        <v>0.9323025244909637</v>
      </c>
      <c r="I5712" s="19" t="n">
        <v>0.9371590938125952</v>
      </c>
    </row>
    <row r="5713">
      <c r="B5713" s="8" t="s">
        <v>31</v>
      </c>
      <c r="C5713" s="15" t="n">
        <v>0.9043236570112125</v>
      </c>
      <c r="D5713" s="15" t="n">
        <v>0.9137820110028554</v>
      </c>
      <c r="E5713" s="15" t="n">
        <v>0.868752160240174</v>
      </c>
      <c r="F5713" s="15" t="n">
        <v>0.8794220493860486</v>
      </c>
      <c r="G5713" s="15" t="n">
        <v>0.9290904333579157</v>
      </c>
      <c r="H5713" s="15" t="n">
        <v>0.9259128621658286</v>
      </c>
      <c r="I5713" s="15" t="n">
        <v>0.9306298923533276</v>
      </c>
    </row>
    <row r="5714">
      <c r="B5714" s="8" t="s">
        <v>32</v>
      </c>
      <c r="C5714" s="19" t="n">
        <v>0.876383148930997</v>
      </c>
      <c r="D5714" s="19" t="n">
        <v>0.8729657090684548</v>
      </c>
      <c r="E5714" s="19" t="n">
        <v>0.8633259997770169</v>
      </c>
      <c r="F5714" s="19" t="n">
        <v>0.849725173582805</v>
      </c>
      <c r="G5714" s="19" t="n">
        <v>0.921549799220739</v>
      </c>
      <c r="H5714" s="19" t="n">
        <v>0.9047520546955854</v>
      </c>
      <c r="I5714" s="19" t="n">
        <v>0.9185459674382871</v>
      </c>
    </row>
    <row r="5715">
      <c r="B5715" s="8" t="s">
        <v>33</v>
      </c>
      <c r="C5715" s="15" t="n">
        <v>0.9065532308765569</v>
      </c>
      <c r="D5715" s="15" t="n">
        <v>0.9191541621108177</v>
      </c>
      <c r="E5715" s="15" t="n">
        <v>0.9037122230069077</v>
      </c>
      <c r="F5715" s="15" t="n">
        <v>0.8839636104010535</v>
      </c>
      <c r="G5715" s="15" t="n">
        <v>0.9520280960036287</v>
      </c>
      <c r="H5715" s="15" t="n">
        <v>0.9322650928431242</v>
      </c>
      <c r="I5715" s="15" t="n">
        <v>0.945619674203797</v>
      </c>
    </row>
    <row r="5716">
      <c r="B5716" s="8" t="s">
        <v>34</v>
      </c>
      <c r="C5716" s="19" t="n">
        <v>0.9087622191779322</v>
      </c>
      <c r="D5716" s="19" t="n">
        <v>0.9102360877560592</v>
      </c>
      <c r="E5716" s="19" t="n">
        <v>0.8825222371462368</v>
      </c>
      <c r="F5716" s="19" t="n">
        <v>0.876779649868161</v>
      </c>
      <c r="G5716" s="19" t="n">
        <v>0.8979696295573977</v>
      </c>
      <c r="H5716" s="19" t="n">
        <v>0.9112916033142211</v>
      </c>
      <c r="I5716" s="19" t="n">
        <v>0.9277136469891049</v>
      </c>
    </row>
    <row r="5717">
      <c r="B5717" s="8" t="s">
        <v>35</v>
      </c>
      <c r="C5717" s="15" t="n">
        <v>0.9363384583033948</v>
      </c>
      <c r="D5717" s="15" t="n">
        <v>0.94165770873418</v>
      </c>
      <c r="E5717" s="15" t="n">
        <v>0.8812209346254777</v>
      </c>
      <c r="F5717" s="15" t="n">
        <v>0.8927861086250305</v>
      </c>
      <c r="G5717" s="15" t="n">
        <v>0.9502294989819302</v>
      </c>
      <c r="H5717" s="15" t="n">
        <v>0.920236193561947</v>
      </c>
      <c r="I5717" s="15" t="n">
        <v>0.9356390703891635</v>
      </c>
    </row>
    <row r="5718">
      <c r="B5718" s="8" t="s">
        <v>36</v>
      </c>
      <c r="C5718" s="19" t="n">
        <v>0.910718317122781</v>
      </c>
      <c r="D5718" s="19" t="n">
        <v>0.9146260053821498</v>
      </c>
      <c r="E5718" s="19" t="n">
        <v>0.8500093162752416</v>
      </c>
      <c r="F5718" s="19" t="n">
        <v>0.8599584454552323</v>
      </c>
      <c r="G5718" s="19" t="n">
        <v>0.9294188518194079</v>
      </c>
      <c r="H5718" s="19" t="n">
        <v>0.9186226325392955</v>
      </c>
      <c r="I5718" s="19" t="n">
        <v>0.9318619236038981</v>
      </c>
    </row>
    <row r="5719">
      <c r="B5719" s="8" t="s">
        <v>37</v>
      </c>
      <c r="C5719" s="15" t="n">
        <v>0.9243259916526694</v>
      </c>
      <c r="D5719" s="15" t="n">
        <v>0.9342641504242754</v>
      </c>
      <c r="E5719" s="15" t="n">
        <v>0.9311374633106071</v>
      </c>
      <c r="F5719" s="15" t="n">
        <v>0.9081181571986606</v>
      </c>
      <c r="G5719" s="15" t="n">
        <v>0.9624214585772002</v>
      </c>
      <c r="H5719" s="15" t="n">
        <v>0.9399937630248028</v>
      </c>
      <c r="I5719" s="15" t="n">
        <v>0.9468038594236474</v>
      </c>
    </row>
    <row r="5720">
      <c r="B5720" s="8" t="s">
        <v>38</v>
      </c>
      <c r="C5720" s="19" t="n">
        <v>0.8959202716166863</v>
      </c>
      <c r="D5720" s="19" t="n">
        <v>0.897518807409446</v>
      </c>
      <c r="E5720" s="19" t="n">
        <v>0.8737616556776293</v>
      </c>
      <c r="F5720" s="19" t="n">
        <v>0.8659970852160088</v>
      </c>
      <c r="G5720" s="19" t="n">
        <v>0.9361338474197002</v>
      </c>
      <c r="H5720" s="19" t="n">
        <v>0.9213037398282007</v>
      </c>
      <c r="I5720" s="19" t="n">
        <v>0.9428269135165391</v>
      </c>
    </row>
    <row r="5721">
      <c r="B5721" s="8" t="s">
        <v>39</v>
      </c>
      <c r="C5721" s="15" t="n">
        <v>0.9057461435967541</v>
      </c>
      <c r="D5721" s="15" t="n">
        <v>0.9099797505823177</v>
      </c>
      <c r="E5721" s="15" t="n">
        <v>0.8932454380065278</v>
      </c>
      <c r="F5721" s="15" t="n">
        <v>0.8998286850134382</v>
      </c>
      <c r="G5721" s="15" t="n">
        <v>0.942832282101923</v>
      </c>
      <c r="H5721" s="15" t="n">
        <v>0.9215509869055541</v>
      </c>
      <c r="I5721" s="15" t="n">
        <v>0.9446068083244666</v>
      </c>
    </row>
    <row r="5722">
      <c r="B5722" s="8" t="s">
        <v>40</v>
      </c>
      <c r="C5722" s="19" t="n">
        <v>0.8980875893063406</v>
      </c>
      <c r="D5722" s="19" t="n">
        <v>0.8662303007413986</v>
      </c>
      <c r="E5722" s="19" t="n">
        <v>0.7901182038277936</v>
      </c>
      <c r="F5722" s="19" t="n">
        <v>0.8265081885572036</v>
      </c>
      <c r="G5722" s="19" t="n">
        <v>0.9018001770830326</v>
      </c>
      <c r="H5722" s="19" t="n">
        <v>0.8539299051079623</v>
      </c>
      <c r="I5722" s="19" t="n">
        <v>0.9073360018130333</v>
      </c>
    </row>
    <row r="5723">
      <c r="B5723" s="8" t="s">
        <v>41</v>
      </c>
      <c r="C5723" s="15" t="n">
        <v>0.8833053791592292</v>
      </c>
      <c r="D5723" s="15" t="n">
        <v>0.928472901085395</v>
      </c>
      <c r="E5723" s="15" t="n">
        <v>0.9033922353190634</v>
      </c>
      <c r="F5723" s="15" t="n">
        <v>0.8662859369595751</v>
      </c>
      <c r="G5723" s="15" t="n">
        <v>0.9424067150408663</v>
      </c>
      <c r="H5723" s="15" t="n">
        <v>0.9087038991785196</v>
      </c>
      <c r="I5723" s="15" t="n">
        <v>0.9484954554126833</v>
      </c>
    </row>
    <row r="5724">
      <c r="B5724" s="8" t="s">
        <v>42</v>
      </c>
      <c r="C5724" s="19" t="n">
        <v>0.8525626213871907</v>
      </c>
      <c r="D5724" s="19" t="n">
        <v>0.8617573353976212</v>
      </c>
      <c r="E5724" s="19" t="n">
        <v>0.860208609437502</v>
      </c>
      <c r="F5724" s="19" t="n">
        <v>0.8024070328262372</v>
      </c>
      <c r="G5724" s="19" t="n">
        <v>0.9166668442649829</v>
      </c>
      <c r="H5724" s="19" t="n">
        <v>0.8969201142395349</v>
      </c>
      <c r="I5724" s="19" t="n">
        <v>0.9144319540778206</v>
      </c>
    </row>
    <row r="5725">
      <c r="B5725" s="8" t="s">
        <v>43</v>
      </c>
      <c r="C5725" s="15" t="n">
        <v>0.9024202032750834</v>
      </c>
      <c r="D5725" s="15" t="n">
        <v>0.9149495139971059</v>
      </c>
      <c r="E5725" s="15" t="n">
        <v>0.8995156986457078</v>
      </c>
      <c r="F5725" s="15" t="n">
        <v>0.8732027707996411</v>
      </c>
      <c r="G5725" s="15" t="n">
        <v>0.9467052965468585</v>
      </c>
      <c r="H5725" s="15" t="n">
        <v>0.9315024353875989</v>
      </c>
      <c r="I5725" s="15" t="n">
        <v>0.9292251312548313</v>
      </c>
    </row>
    <row r="5726">
      <c r="B5726" s="8" t="s">
        <v>44</v>
      </c>
      <c r="C5726" s="19" t="n">
        <v>0.9368569772313162</v>
      </c>
      <c r="D5726" s="19" t="n">
        <v>0.9037982823982342</v>
      </c>
      <c r="E5726" s="19" t="n">
        <v>0.8886284966899967</v>
      </c>
      <c r="F5726" s="19" t="n">
        <v>0.8912822345209617</v>
      </c>
      <c r="G5726" s="19" t="n">
        <v>0.9455662019644644</v>
      </c>
      <c r="H5726" s="19" t="n">
        <v>0.9240300969826545</v>
      </c>
      <c r="I5726" s="19" t="n">
        <v>0.9479256653052355</v>
      </c>
    </row>
    <row r="5727">
      <c r="B5727" s="8" t="s">
        <v>45</v>
      </c>
      <c r="C5727" s="15" t="n">
        <v>0.8828248197839985</v>
      </c>
      <c r="D5727" s="15" t="n">
        <v>0.8764143450445018</v>
      </c>
      <c r="E5727" s="15" t="n">
        <v>0.8811905636235867</v>
      </c>
      <c r="F5727" s="15" t="n">
        <v>0.8577275287411752</v>
      </c>
      <c r="G5727" s="15" t="n">
        <v>0.9271454031502308</v>
      </c>
      <c r="H5727" s="15" t="n">
        <v>0.920207323591065</v>
      </c>
      <c r="I5727" s="15" t="n">
        <v>0.9320732733890077</v>
      </c>
    </row>
    <row r="5728">
      <c r="B5728" s="8" t="s">
        <v>46</v>
      </c>
      <c r="C5728" s="19" t="n">
        <v>0.9021585283579787</v>
      </c>
      <c r="D5728" s="19" t="n">
        <v>0.916117981656019</v>
      </c>
      <c r="E5728" s="19" t="n">
        <v>0.9046532836070126</v>
      </c>
      <c r="F5728" s="19" t="n">
        <v>0.8869895670070949</v>
      </c>
      <c r="G5728" s="19" t="n">
        <v>0.9484993327972061</v>
      </c>
      <c r="H5728" s="19" t="n">
        <v>0.9249456647635868</v>
      </c>
      <c r="I5728" s="19" t="n">
        <v>0.9462243205967361</v>
      </c>
    </row>
    <row r="5729">
      <c r="B5729" s="8" t="s">
        <v>47</v>
      </c>
      <c r="C5729" s="15" t="n">
        <v>0.9080988222849743</v>
      </c>
      <c r="D5729" s="15" t="n">
        <v>0.9186633704830837</v>
      </c>
      <c r="E5729" s="15" t="n">
        <v>0.9298347391615497</v>
      </c>
      <c r="F5729" s="15" t="n">
        <v>0.8803651971356024</v>
      </c>
      <c r="G5729" s="15" t="n">
        <v>0.9465901931151248</v>
      </c>
      <c r="H5729" s="15" t="n">
        <v>0.9250914121158016</v>
      </c>
      <c r="I5729" s="15" t="n">
        <v>0.9384791878574859</v>
      </c>
    </row>
    <row r="5730">
      <c r="B5730" s="8" t="s">
        <v>48</v>
      </c>
      <c r="C5730" s="19" t="n">
        <v>0.9317045377655796</v>
      </c>
      <c r="D5730" s="19" t="n">
        <v>0.9151033310427289</v>
      </c>
      <c r="E5730" s="19" t="n">
        <v>0.9162857472570495</v>
      </c>
      <c r="F5730" s="19" t="n">
        <v>0.893132801646947</v>
      </c>
      <c r="G5730" s="19" t="n">
        <v>0.9610811413394306</v>
      </c>
      <c r="H5730" s="19" t="n">
        <v>0.9254606119009348</v>
      </c>
      <c r="I5730" s="19" t="n">
        <v>0.9431963160589355</v>
      </c>
    </row>
    <row r="5731">
      <c r="B5731" s="8" t="s">
        <v>49</v>
      </c>
      <c r="C5731" s="15" t="n">
        <v>0.9167364003725177</v>
      </c>
      <c r="D5731" s="15" t="n">
        <v>0.9426502752626955</v>
      </c>
      <c r="E5731" s="15" t="n">
        <v>0.9273854467667929</v>
      </c>
      <c r="F5731" s="15" t="n">
        <v>0.9174616279757981</v>
      </c>
      <c r="G5731" s="15" t="n">
        <v>0.9488653705703098</v>
      </c>
      <c r="H5731" s="15" t="n">
        <v>0.9361156712028066</v>
      </c>
      <c r="I5731" s="15" t="n">
        <v>0.9542048780631599</v>
      </c>
    </row>
    <row r="5732">
      <c r="B5732" s="8" t="s">
        <v>50</v>
      </c>
      <c r="C5732" s="19" t="n">
        <v>0.9065510878087083</v>
      </c>
      <c r="D5732" s="19" t="n">
        <v>0.9100914800484252</v>
      </c>
      <c r="E5732" s="19" t="n">
        <v>0.8761075296138252</v>
      </c>
      <c r="F5732" s="19" t="n">
        <v>0.8602053365780954</v>
      </c>
      <c r="G5732" s="19" t="n">
        <v>0.9328866151420949</v>
      </c>
      <c r="H5732" s="19" t="n">
        <v>0.9057967470065775</v>
      </c>
      <c r="I5732" s="19" t="n">
        <v>0.9399962295638389</v>
      </c>
    </row>
    <row r="5733">
      <c r="B5733" s="8" t="s">
        <v>51</v>
      </c>
      <c r="C5733" s="15" t="n">
        <v>0.86798587039085</v>
      </c>
      <c r="D5733" s="15" t="n">
        <v>0.8886688458630341</v>
      </c>
      <c r="E5733" s="15" t="n">
        <v>0.9046312438634467</v>
      </c>
      <c r="F5733" s="15" t="n">
        <v>0.8418169191744798</v>
      </c>
      <c r="G5733" s="15" t="n">
        <v>0.9161733064498324</v>
      </c>
      <c r="H5733" s="15" t="n">
        <v>0.9047579514713477</v>
      </c>
      <c r="I5733" s="15" t="n">
        <v>0.9393395623987993</v>
      </c>
    </row>
    <row r="5734">
      <c r="B5734" s="8" t="s">
        <v>52</v>
      </c>
      <c r="C5734" s="19" t="n">
        <v>0.9289117356364616</v>
      </c>
      <c r="D5734" s="19" t="n">
        <v>0.9291538290707376</v>
      </c>
      <c r="E5734" s="19" t="n">
        <v>0.9161268969316542</v>
      </c>
      <c r="F5734" s="19" t="n">
        <v>0.892403439626329</v>
      </c>
      <c r="G5734" s="19" t="n">
        <v>0.9364838207571193</v>
      </c>
      <c r="H5734" s="19" t="n">
        <v>0.931257580235066</v>
      </c>
      <c r="I5734" s="19" t="n">
        <v>0.947277412278809</v>
      </c>
    </row>
    <row r="5735">
      <c r="B5735" s="8" t="s">
        <v>53</v>
      </c>
      <c r="C5735" s="15" t="n">
        <v>0.8825977354154381</v>
      </c>
      <c r="D5735" s="15" t="n">
        <v>0.9064215672536308</v>
      </c>
      <c r="E5735" s="15" t="n">
        <v>0.8650563921735385</v>
      </c>
      <c r="F5735" s="15" t="n">
        <v>0.8840287008000473</v>
      </c>
      <c r="G5735" s="15" t="n">
        <v>0.9058877627727723</v>
      </c>
      <c r="H5735" s="15" t="n">
        <v>0.9159499066416897</v>
      </c>
      <c r="I5735" s="15" t="n">
        <v>0.9188961518876148</v>
      </c>
    </row>
    <row r="5736">
      <c r="B5736" s="8" t="s">
        <v>54</v>
      </c>
      <c r="C5736" s="19" t="n">
        <v>0.9193840438203827</v>
      </c>
      <c r="D5736" s="19" t="n">
        <v>0.9272228353714339</v>
      </c>
      <c r="E5736" s="19" t="n">
        <v>0.899723207096451</v>
      </c>
      <c r="F5736" s="19" t="n">
        <v>0.8943666941166747</v>
      </c>
      <c r="G5736" s="19" t="n">
        <v>0.948610439463055</v>
      </c>
      <c r="H5736" s="19" t="n">
        <v>0.9178381731247122</v>
      </c>
      <c r="I5736" s="19" t="n">
        <v>0.9378641413413333</v>
      </c>
    </row>
    <row r="5737">
      <c r="B5737" s="8" t="s">
        <v>55</v>
      </c>
      <c r="C5737" s="15" t="n">
        <v>0.9281349608402727</v>
      </c>
      <c r="D5737" s="15" t="n">
        <v>0.9294918533314162</v>
      </c>
      <c r="E5737" s="15" t="n">
        <v>0.8962617598976016</v>
      </c>
      <c r="F5737" s="15" t="n">
        <v>0.8821327669183374</v>
      </c>
      <c r="G5737" s="15" t="n">
        <v>0.943964750189911</v>
      </c>
      <c r="H5737" s="15" t="n">
        <v>0.9239648084832394</v>
      </c>
      <c r="I5737" s="15" t="n">
        <v>0.9402350129290175</v>
      </c>
    </row>
    <row r="5738">
      <c r="B5738" s="8" t="s">
        <v>56</v>
      </c>
      <c r="C5738" s="19" t="n">
        <v>0.9124071308580074</v>
      </c>
      <c r="D5738" s="19" t="n">
        <v>0.887623234450226</v>
      </c>
      <c r="E5738" s="19" t="n">
        <v>0.8781175002562597</v>
      </c>
      <c r="F5738" s="19" t="n">
        <v>0.8495622779595273</v>
      </c>
      <c r="G5738" s="19" t="n">
        <v>0.9473713928491074</v>
      </c>
      <c r="H5738" s="19" t="n">
        <v>0.9071428581096903</v>
      </c>
      <c r="I5738" s="19" t="n">
        <v>0.9271123598181665</v>
      </c>
    </row>
    <row r="5739">
      <c r="B5739" s="8" t="s">
        <v>57</v>
      </c>
      <c r="C5739" s="15" t="n">
        <v>0.925202495312049</v>
      </c>
      <c r="D5739" s="15" t="n">
        <v>0.9275075674408046</v>
      </c>
      <c r="E5739" s="15" t="n">
        <v>0.903509583858251</v>
      </c>
      <c r="F5739" s="15" t="n">
        <v>0.8732332821595361</v>
      </c>
      <c r="G5739" s="15" t="n">
        <v>0.9512660419584477</v>
      </c>
      <c r="H5739" s="15" t="n">
        <v>0.9270807217233984</v>
      </c>
      <c r="I5739" s="15" t="n">
        <v>0.93842726835436</v>
      </c>
    </row>
    <row r="5740">
      <c r="B5740" s="8" t="s">
        <v>58</v>
      </c>
      <c r="C5740" s="19" t="n">
        <v>0.9405782125905101</v>
      </c>
      <c r="D5740" s="19" t="n">
        <v>0.9416032250644182</v>
      </c>
      <c r="E5740" s="19" t="n">
        <v>0.9212932755077136</v>
      </c>
      <c r="F5740" s="19" t="n">
        <v>0.9149734410585237</v>
      </c>
      <c r="G5740" s="19" t="n">
        <v>0.9428480754656255</v>
      </c>
      <c r="H5740" s="19" t="n">
        <v>0.937967781872647</v>
      </c>
      <c r="I5740" s="19" t="n">
        <v>0.9461316651976469</v>
      </c>
    </row>
    <row r="5741">
      <c r="B5741" s="8" t="s">
        <v>59</v>
      </c>
      <c r="C5741" s="15" t="n">
        <v>0.8492049942150085</v>
      </c>
      <c r="D5741" s="15" t="n">
        <v>0.8679037786421587</v>
      </c>
      <c r="E5741" s="15" t="n">
        <v>0.8553921478175908</v>
      </c>
      <c r="F5741" s="15" t="n">
        <v>0.817369234363834</v>
      </c>
      <c r="G5741" s="15" t="n">
        <v>0.9195610067841321</v>
      </c>
      <c r="H5741" s="15" t="n">
        <v>0.8930281157976208</v>
      </c>
      <c r="I5741" s="15" t="n">
        <v>0.884293614023188</v>
      </c>
    </row>
    <row r="5742">
      <c r="B5742" s="8" t="s">
        <v>60</v>
      </c>
      <c r="C5742" s="19" t="n">
        <v>0.919702065647579</v>
      </c>
      <c r="D5742" s="19" t="n">
        <v>0.9385738842682347</v>
      </c>
      <c r="E5742" s="19" t="n">
        <v>0.9208156952330371</v>
      </c>
      <c r="F5742" s="19" t="n">
        <v>0.8969806465718753</v>
      </c>
      <c r="G5742" s="19" t="n">
        <v>0.9570650172103408</v>
      </c>
      <c r="H5742" s="19" t="n">
        <v>0.9484796935357701</v>
      </c>
      <c r="I5742" s="19" t="n">
        <v>0.9508562509267782</v>
      </c>
    </row>
    <row r="5743">
      <c r="B5743" s="8" t="s">
        <v>61</v>
      </c>
      <c r="C5743" s="15" t="n">
        <v>0.877179571749543</v>
      </c>
      <c r="D5743" s="15" t="n">
        <v>0.9037639404265396</v>
      </c>
      <c r="E5743" s="15" t="n">
        <v>0.8917201541004436</v>
      </c>
      <c r="F5743" s="15" t="n">
        <v>0.813832591419427</v>
      </c>
      <c r="G5743" s="15" t="n">
        <v>0.8615028695862691</v>
      </c>
      <c r="H5743" s="15" t="n">
        <v>0.9103642116753144</v>
      </c>
      <c r="I5743" s="15" t="n">
        <v>0.9111400310403804</v>
      </c>
    </row>
    <row r="5744">
      <c r="B5744" s="8" t="s">
        <v>62</v>
      </c>
      <c r="C5744" s="19" t="n">
        <v>0.9018119290947394</v>
      </c>
      <c r="D5744" s="19" t="n">
        <v>0.9437152738243754</v>
      </c>
      <c r="E5744" s="19" t="n">
        <v>0.9136300794197374</v>
      </c>
      <c r="F5744" s="19" t="n">
        <v>0.9221562733505501</v>
      </c>
      <c r="G5744" s="19" t="n">
        <v>0.9442419073877801</v>
      </c>
      <c r="H5744" s="19" t="n">
        <v>0.9374785151158435</v>
      </c>
      <c r="I5744" s="19" t="n">
        <v>0.9441951202108988</v>
      </c>
    </row>
    <row r="5745">
      <c r="B5745" s="8" t="s">
        <v>63</v>
      </c>
      <c r="C5745" s="15" t="n">
        <v>0.9271572465525946</v>
      </c>
      <c r="D5745" s="15" t="n">
        <v>0.9266697364707874</v>
      </c>
      <c r="E5745" s="15" t="n">
        <v>0.8897100100122207</v>
      </c>
      <c r="F5745" s="15" t="n">
        <v>0.8967538131835608</v>
      </c>
      <c r="G5745" s="15" t="n">
        <v>0.9370520256671532</v>
      </c>
      <c r="H5745" s="15" t="n">
        <v>0.9271460574255583</v>
      </c>
      <c r="I5745" s="15" t="n">
        <v>0.9487527853030344</v>
      </c>
    </row>
    <row r="5746">
      <c r="B5746" s="8" t="s">
        <v>64</v>
      </c>
      <c r="C5746" s="19" t="n">
        <v>0.9168083039109415</v>
      </c>
      <c r="D5746" s="19" t="n">
        <v>0.9355271954320015</v>
      </c>
      <c r="E5746" s="19" t="n">
        <v>0.8783748636857803</v>
      </c>
      <c r="F5746" s="19" t="n">
        <v>0.8679391945728653</v>
      </c>
      <c r="G5746" s="19" t="n">
        <v>0.9374240627319753</v>
      </c>
      <c r="H5746" s="19" t="n">
        <v>0.9241001726882847</v>
      </c>
      <c r="I5746" s="19" t="n">
        <v>0.9402898944977602</v>
      </c>
    </row>
    <row r="5747">
      <c r="B5747" s="8" t="s">
        <v>65</v>
      </c>
      <c r="C5747" s="15" t="n">
        <v>0.8834765089922272</v>
      </c>
      <c r="D5747" s="15" t="n">
        <v>0.9357847117096109</v>
      </c>
      <c r="E5747" s="15" t="n">
        <v>0.8801475525417761</v>
      </c>
      <c r="F5747" s="15" t="n">
        <v>0.9008869773033708</v>
      </c>
      <c r="G5747" s="15" t="n">
        <v>0.9435558442882647</v>
      </c>
      <c r="H5747" s="15" t="n">
        <v>0.9153389030494701</v>
      </c>
      <c r="I5747" s="15" t="n">
        <v>0.9405282158134893</v>
      </c>
    </row>
    <row r="5748">
      <c r="B5748" s="8" t="s">
        <v>66</v>
      </c>
      <c r="C5748" s="19" t="n">
        <v>0.8794822544673203</v>
      </c>
      <c r="D5748" s="19" t="n">
        <v>0.9125106996239789</v>
      </c>
      <c r="E5748" s="19" t="n">
        <v>0.8970979639229372</v>
      </c>
      <c r="F5748" s="19" t="n">
        <v>0.8622574571068824</v>
      </c>
      <c r="G5748" s="19" t="n">
        <v>0.9459865317468105</v>
      </c>
      <c r="H5748" s="19" t="n">
        <v>0.8982124789810666</v>
      </c>
      <c r="I5748" s="19" t="n">
        <v>0.8907110937640931</v>
      </c>
    </row>
    <row r="5749">
      <c r="B5749" s="8" t="s">
        <v>67</v>
      </c>
      <c r="C5749" s="15" t="n">
        <v>0.9539403985486125</v>
      </c>
      <c r="D5749" s="15" t="n">
        <v>0.9461357557302278</v>
      </c>
      <c r="E5749" s="15" t="n">
        <v>0.9305216136994853</v>
      </c>
      <c r="F5749" s="15" t="n">
        <v>0.9012282844808599</v>
      </c>
      <c r="G5749" s="15" t="n">
        <v>0.9544983992311149</v>
      </c>
      <c r="H5749" s="15" t="n">
        <v>0.9369188426443347</v>
      </c>
      <c r="I5749" s="15" t="n">
        <v>0.9490444866458488</v>
      </c>
    </row>
    <row r="5750">
      <c r="B5750" s="8" t="s">
        <v>68</v>
      </c>
      <c r="C5750" s="19" t="n">
        <v>0.8768554993631632</v>
      </c>
      <c r="D5750" s="19" t="n">
        <v>0.8817450540800085</v>
      </c>
      <c r="E5750" s="19" t="n">
        <v>0.875929864473623</v>
      </c>
      <c r="F5750" s="19" t="n">
        <v>0.8768977635267561</v>
      </c>
      <c r="G5750" s="19" t="n">
        <v>0.9348090887747238</v>
      </c>
      <c r="H5750" s="19" t="n">
        <v>0.9064306412787535</v>
      </c>
      <c r="I5750" s="19" t="n">
        <v>0.9332228163096694</v>
      </c>
    </row>
    <row r="5751">
      <c r="B5751" s="8" t="s">
        <v>69</v>
      </c>
      <c r="C5751" s="15" t="n">
        <v>0.8907095947959034</v>
      </c>
      <c r="D5751" s="15" t="n">
        <v>0.912275186696355</v>
      </c>
      <c r="E5751" s="15" t="n">
        <v>0.8570349345702116</v>
      </c>
      <c r="F5751" s="15" t="n">
        <v>0.8604657267093273</v>
      </c>
      <c r="G5751" s="15" t="n">
        <v>0.9241195660026547</v>
      </c>
      <c r="H5751" s="15" t="n">
        <v>0.9206757708624552</v>
      </c>
      <c r="I5751" s="15" t="n">
        <v>0.9231316008755233</v>
      </c>
    </row>
    <row r="5752">
      <c r="B5752" s="8" t="s">
        <v>70</v>
      </c>
      <c r="C5752" s="19" t="n">
        <v>0.9244251367442404</v>
      </c>
      <c r="D5752" s="19" t="n">
        <v>0.925874427357345</v>
      </c>
      <c r="E5752" s="19" t="n">
        <v>0.9025623463981333</v>
      </c>
      <c r="F5752" s="19" t="n">
        <v>0.878082965190445</v>
      </c>
      <c r="G5752" s="19" t="n">
        <v>0.93724509739175</v>
      </c>
      <c r="H5752" s="19" t="n">
        <v>0.9350742999312173</v>
      </c>
      <c r="I5752" s="19" t="n">
        <v>0.9492063354946917</v>
      </c>
    </row>
    <row r="5753">
      <c r="B5753" s="8" t="s">
        <v>71</v>
      </c>
      <c r="C5753" s="15" t="n">
        <v>0.9395754786670634</v>
      </c>
      <c r="D5753" s="15" t="n">
        <v>0.9313985992644519</v>
      </c>
      <c r="E5753" s="15" t="n">
        <v>0.9098153059971481</v>
      </c>
      <c r="F5753" s="15" t="n">
        <v>0.8864368465723214</v>
      </c>
      <c r="G5753" s="15" t="n">
        <v>0.9485832525542524</v>
      </c>
      <c r="H5753" s="15" t="n">
        <v>0.9300387078881855</v>
      </c>
      <c r="I5753" s="15" t="n">
        <v>0.950296529186909</v>
      </c>
    </row>
    <row r="5754">
      <c r="B5754" s="8" t="s">
        <v>72</v>
      </c>
      <c r="C5754" s="19" t="n">
        <v>0.886819596074661</v>
      </c>
      <c r="D5754" s="19" t="n">
        <v>0.9108044644445655</v>
      </c>
      <c r="E5754" s="19" t="n">
        <v>0.8716046178184595</v>
      </c>
      <c r="F5754" s="19" t="n">
        <v>0.8672654741295781</v>
      </c>
      <c r="G5754" s="19" t="n">
        <v>0.9292254102294019</v>
      </c>
      <c r="H5754" s="19" t="n">
        <v>0.9164614597146288</v>
      </c>
      <c r="I5754" s="19" t="n">
        <v>0.936700632991736</v>
      </c>
    </row>
    <row r="5755">
      <c r="B5755" s="8" t="s">
        <v>73</v>
      </c>
      <c r="C5755" s="15" t="n">
        <v>0.8379933626156872</v>
      </c>
      <c r="D5755" s="15" t="n">
        <v>0.8337079487135296</v>
      </c>
      <c r="E5755" s="15" t="n">
        <v>0.8619382513645208</v>
      </c>
      <c r="F5755" s="15" t="n">
        <v>0.8048979624945548</v>
      </c>
      <c r="G5755" s="15" t="n">
        <v>0.911709966634947</v>
      </c>
      <c r="H5755" s="15" t="n">
        <v>0.8861469637467043</v>
      </c>
      <c r="I5755" s="15" t="n">
        <v>0.9027466198729676</v>
      </c>
    </row>
    <row r="5756">
      <c r="B5756" s="8" t="s">
        <v>74</v>
      </c>
      <c r="C5756" s="19" t="n">
        <v>0.8928441440076005</v>
      </c>
      <c r="D5756" s="19" t="n">
        <v>0.8784871659963635</v>
      </c>
      <c r="E5756" s="19" t="n">
        <v>0.8419397370361092</v>
      </c>
      <c r="F5756" s="19" t="n">
        <v>0.8704120325650838</v>
      </c>
      <c r="G5756" s="19" t="n">
        <v>0.9220402986642049</v>
      </c>
      <c r="H5756" s="19" t="n">
        <v>0.9115789561968205</v>
      </c>
      <c r="I5756" s="19" t="n">
        <v>0.9376670161276128</v>
      </c>
    </row>
    <row r="5757">
      <c r="B5757" s="8" t="s">
        <v>75</v>
      </c>
      <c r="C5757" s="15" t="n">
        <v>0.9195999746160678</v>
      </c>
      <c r="D5757" s="15" t="n">
        <v>0.9233934696533225</v>
      </c>
      <c r="E5757" s="15" t="n">
        <v>0.9052063817914843</v>
      </c>
      <c r="F5757" s="15" t="n">
        <v>0.8844411965517865</v>
      </c>
      <c r="G5757" s="15" t="n">
        <v>0.9560606825576334</v>
      </c>
      <c r="H5757" s="15" t="n">
        <v>0.9340707123672873</v>
      </c>
      <c r="I5757" s="15" t="n">
        <v>0.9324516500550949</v>
      </c>
    </row>
    <row r="5758">
      <c r="B5758" s="8" t="s">
        <v>76</v>
      </c>
      <c r="C5758" s="19" t="n">
        <v>0.9085648646103994</v>
      </c>
      <c r="D5758" s="19" t="n">
        <v>0.9281656105242317</v>
      </c>
      <c r="E5758" s="19" t="n">
        <v>0.88386131640374</v>
      </c>
      <c r="F5758" s="19" t="n">
        <v>0.8856210808895326</v>
      </c>
      <c r="G5758" s="19" t="n">
        <v>0.9424467328748299</v>
      </c>
      <c r="H5758" s="19" t="n">
        <v>0.9124889565463697</v>
      </c>
      <c r="I5758" s="19" t="n">
        <v>0.930588078728154</v>
      </c>
    </row>
    <row r="5759">
      <c r="B5759" s="8" t="s">
        <v>77</v>
      </c>
      <c r="C5759" s="15" t="n">
        <v>0.9353453065534236</v>
      </c>
      <c r="D5759" s="15" t="n">
        <v>0.9271543259288707</v>
      </c>
      <c r="E5759" s="15" t="n">
        <v>0.8941897133510807</v>
      </c>
      <c r="F5759" s="15" t="n">
        <v>0.9024862150100852</v>
      </c>
      <c r="G5759" s="15" t="n">
        <v>0.9516842090419275</v>
      </c>
      <c r="H5759" s="15" t="n">
        <v>0.936846152598779</v>
      </c>
      <c r="I5759" s="15" t="n">
        <v>0.9404436898971038</v>
      </c>
    </row>
    <row r="5760">
      <c r="B5760" s="8" t="s">
        <v>78</v>
      </c>
      <c r="C5760" s="19" t="n">
        <v>0.9055181454939597</v>
      </c>
      <c r="D5760" s="19" t="n">
        <v>0.9401254526457714</v>
      </c>
      <c r="E5760" s="19" t="n">
        <v>0.9208504896503154</v>
      </c>
      <c r="F5760" s="19" t="n">
        <v>0.8786289313443612</v>
      </c>
      <c r="G5760" s="19" t="n">
        <v>0.9376320993565136</v>
      </c>
      <c r="H5760" s="19" t="n">
        <v>0.9203718101128754</v>
      </c>
      <c r="I5760" s="19" t="n">
        <v>0.9237849418814681</v>
      </c>
    </row>
    <row r="5761">
      <c r="B5761" s="8" t="s">
        <v>79</v>
      </c>
      <c r="C5761" s="15" t="n">
        <v>0.8937855512749979</v>
      </c>
      <c r="D5761" s="15" t="n">
        <v>0.9393105802173614</v>
      </c>
      <c r="E5761" s="15" t="n">
        <v>0.9025055409092955</v>
      </c>
      <c r="F5761" s="15" t="n">
        <v>0.8975824648720745</v>
      </c>
      <c r="G5761" s="15" t="n">
        <v>0.933770291592939</v>
      </c>
      <c r="H5761" s="15" t="n">
        <v>0.9177823322046569</v>
      </c>
      <c r="I5761" s="15" t="n">
        <v>0.9262466310543295</v>
      </c>
    </row>
    <row r="5762">
      <c r="B5762" s="8" t="s">
        <v>80</v>
      </c>
      <c r="C5762" s="19" t="n">
        <v>0.9091724420298316</v>
      </c>
      <c r="D5762" s="19" t="n">
        <v>0.9071266614897745</v>
      </c>
      <c r="E5762" s="19" t="n">
        <v>0.8795301737790966</v>
      </c>
      <c r="F5762" s="19" t="n">
        <v>0.8459765712990462</v>
      </c>
      <c r="G5762" s="19" t="n">
        <v>0.9245663413759418</v>
      </c>
      <c r="H5762" s="19" t="n">
        <v>0.9071251352628451</v>
      </c>
      <c r="I5762" s="19" t="n">
        <v>0.9241725932979551</v>
      </c>
    </row>
    <row r="5763">
      <c r="B5763" s="8" t="s">
        <v>81</v>
      </c>
      <c r="C5763" s="15" t="n">
        <v>0.8628972565116179</v>
      </c>
      <c r="D5763" s="15" t="n">
        <v>0.9007205255928789</v>
      </c>
      <c r="E5763" s="15" t="n">
        <v>0.8726970656344695</v>
      </c>
      <c r="F5763" s="15" t="n">
        <v>0.8579601032858639</v>
      </c>
      <c r="G5763" s="15" t="n">
        <v>0.912005764887294</v>
      </c>
      <c r="H5763" s="15" t="n">
        <v>0.9021908763960107</v>
      </c>
      <c r="I5763" s="15" t="n">
        <v>0.9330381687894184</v>
      </c>
    </row>
    <row r="5764">
      <c r="B5764" s="8" t="s">
        <v>82</v>
      </c>
      <c r="C5764" s="19" t="n">
        <v>0.9426510345883297</v>
      </c>
      <c r="D5764" s="19" t="n">
        <v>0.9358350348666458</v>
      </c>
      <c r="E5764" s="19" t="n">
        <v>0.925638463685344</v>
      </c>
      <c r="F5764" s="19" t="n">
        <v>0.8769765317831927</v>
      </c>
      <c r="G5764" s="19" t="n">
        <v>0.9229607591818793</v>
      </c>
      <c r="H5764" s="19" t="n">
        <v>0.9290025617951543</v>
      </c>
      <c r="I5764" s="19" t="n">
        <v>0.9402071658477846</v>
      </c>
    </row>
    <row r="5765">
      <c r="B5765" s="8" t="s">
        <v>83</v>
      </c>
      <c r="C5765" s="15" t="n">
        <v>0.8871506352489219</v>
      </c>
      <c r="D5765" s="15" t="n">
        <v>0.9118008902392055</v>
      </c>
      <c r="E5765" s="15" t="n">
        <v>0.8927842689199251</v>
      </c>
      <c r="F5765" s="15" t="n">
        <v>0.8533760454402551</v>
      </c>
      <c r="G5765" s="15" t="n">
        <v>0.9367574039769494</v>
      </c>
      <c r="H5765" s="15" t="n">
        <v>0.9016149959545448</v>
      </c>
      <c r="I5765" s="15" t="n">
        <v>0.9299163884739876</v>
      </c>
    </row>
    <row r="5766">
      <c r="B5766" s="8" t="s">
        <v>84</v>
      </c>
      <c r="C5766" s="19" t="n">
        <v>0.9181950721832468</v>
      </c>
      <c r="D5766" s="19" t="n">
        <v>0.906089026877512</v>
      </c>
      <c r="E5766" s="19" t="n">
        <v>0.8868627311894968</v>
      </c>
      <c r="F5766" s="19" t="n">
        <v>0.8726816594086054</v>
      </c>
      <c r="G5766" s="19" t="n">
        <v>0.9366928995552177</v>
      </c>
      <c r="H5766" s="19" t="n">
        <v>0.9268443552632644</v>
      </c>
      <c r="I5766" s="19" t="n">
        <v>0.9463909571126333</v>
      </c>
    </row>
    <row r="5767">
      <c r="B5767" s="8" t="s">
        <v>85</v>
      </c>
      <c r="C5767" s="15" t="n">
        <v>0.9432313373444496</v>
      </c>
      <c r="D5767" s="15" t="n">
        <v>0.9575714537431312</v>
      </c>
      <c r="E5767" s="15" t="n">
        <v>0.9216216804284193</v>
      </c>
      <c r="F5767" s="15" t="n">
        <v>0.9301047362492331</v>
      </c>
      <c r="G5767" s="15" t="n">
        <v>0.9672480036673046</v>
      </c>
      <c r="H5767" s="15" t="n">
        <v>0.9429208078790077</v>
      </c>
      <c r="I5767" s="15" t="n">
        <v>0.9510533794957774</v>
      </c>
    </row>
    <row r="5768">
      <c r="B5768" s="8" t="s">
        <v>86</v>
      </c>
      <c r="C5768" s="19" t="n">
        <v>0.907497130892313</v>
      </c>
      <c r="D5768" s="19" t="n">
        <v>0.934520863890363</v>
      </c>
      <c r="E5768" s="19" t="n">
        <v>0.9235453237376617</v>
      </c>
      <c r="F5768" s="19" t="n">
        <v>0.9129487608502623</v>
      </c>
      <c r="G5768" s="19" t="n">
        <v>0.9463568548021789</v>
      </c>
      <c r="H5768" s="19" t="n">
        <v>0.9313738543992726</v>
      </c>
      <c r="I5768" s="19" t="n">
        <v>0.9385123188788691</v>
      </c>
    </row>
    <row r="5769">
      <c r="B5769" s="8" t="s">
        <v>87</v>
      </c>
      <c r="C5769" s="15" t="n">
        <v>0.9131726110903</v>
      </c>
      <c r="D5769" s="15" t="n">
        <v>0.896754240138004</v>
      </c>
      <c r="E5769" s="15" t="n">
        <v>0.9009020682125503</v>
      </c>
      <c r="F5769" s="15" t="n">
        <v>0.8863006548020719</v>
      </c>
      <c r="G5769" s="15" t="n">
        <v>0.9468497147817081</v>
      </c>
      <c r="H5769" s="15" t="n">
        <v>0.912737168805016</v>
      </c>
      <c r="I5769" s="15" t="n">
        <v>0.9352583510668168</v>
      </c>
    </row>
    <row r="5770">
      <c r="B5770" s="8" t="s">
        <v>88</v>
      </c>
      <c r="C5770" s="19" t="n">
        <v>0.9390362998982799</v>
      </c>
      <c r="D5770" s="19" t="n">
        <v>0.9352503252910318</v>
      </c>
      <c r="E5770" s="19" t="n">
        <v>0.9069063982150781</v>
      </c>
      <c r="F5770" s="19" t="n">
        <v>0.8819770054414628</v>
      </c>
      <c r="G5770" s="19" t="n">
        <v>0.925867725785564</v>
      </c>
      <c r="H5770" s="19" t="n">
        <v>0.9206280275313472</v>
      </c>
      <c r="I5770" s="19" t="n">
        <v>0.9377260637983227</v>
      </c>
    </row>
    <row r="5771">
      <c r="B5771" s="8" t="s">
        <v>89</v>
      </c>
      <c r="C5771" s="15" t="n">
        <v>0.8989336234274149</v>
      </c>
      <c r="D5771" s="15" t="n">
        <v>0.9268785845673277</v>
      </c>
      <c r="E5771" s="15" t="n">
        <v>0.8653522740010848</v>
      </c>
      <c r="F5771" s="15" t="n">
        <v>0.8690505632438384</v>
      </c>
      <c r="G5771" s="15" t="n">
        <v>0.9541056638491086</v>
      </c>
      <c r="H5771" s="15" t="n">
        <v>0.9203890792628576</v>
      </c>
      <c r="I5771" s="15" t="n">
        <v>0.9404702410685527</v>
      </c>
    </row>
    <row r="5772">
      <c r="B5772" s="8" t="s">
        <v>90</v>
      </c>
      <c r="C5772" s="19" t="n">
        <v>0.8938315873797283</v>
      </c>
      <c r="D5772" s="19" t="n">
        <v>0.9100916619327625</v>
      </c>
      <c r="E5772" s="19" t="n">
        <v>0.8655899639879973</v>
      </c>
      <c r="F5772" s="19" t="n">
        <v>0.8719465781526852</v>
      </c>
      <c r="G5772" s="19" t="n">
        <v>0.9425250610052667</v>
      </c>
      <c r="H5772" s="19" t="n">
        <v>0.9158662254164784</v>
      </c>
      <c r="I5772" s="19" t="n">
        <v>0.935141432213067</v>
      </c>
    </row>
    <row r="5773">
      <c r="B5773" s="8" t="s">
        <v>91</v>
      </c>
      <c r="C5773" s="15" t="n">
        <v>0.947496377376105</v>
      </c>
      <c r="D5773" s="15" t="n">
        <v>0.9576528256246484</v>
      </c>
      <c r="E5773" s="15" t="n">
        <v>0.8977192624874707</v>
      </c>
      <c r="F5773" s="15" t="n">
        <v>0.9192773360625415</v>
      </c>
      <c r="G5773" s="15" t="n">
        <v>0.9663800515837698</v>
      </c>
      <c r="H5773" s="15" t="n">
        <v>0.9407637835006372</v>
      </c>
      <c r="I5773" s="15" t="n">
        <v>0.957922348424652</v>
      </c>
    </row>
    <row r="5774">
      <c r="B5774" s="8" t="s">
        <v>92</v>
      </c>
      <c r="C5774" s="19" t="n">
        <v>0.8835288799832078</v>
      </c>
      <c r="D5774" s="19" t="n">
        <v>0.935083591797228</v>
      </c>
      <c r="E5774" s="19" t="n">
        <v>0.918210146394244</v>
      </c>
      <c r="F5774" s="19" t="n">
        <v>0.8849686957446011</v>
      </c>
      <c r="G5774" s="19" t="n">
        <v>0.9434189462143105</v>
      </c>
      <c r="H5774" s="19" t="n">
        <v>0.9055262883928729</v>
      </c>
      <c r="I5774" s="19" t="n">
        <v>0.9366396574524769</v>
      </c>
    </row>
    <row r="5775">
      <c r="B5775" s="8" t="s">
        <v>93</v>
      </c>
      <c r="C5775" s="15" t="n">
        <v>0.9102469656101134</v>
      </c>
      <c r="D5775" s="15" t="n">
        <v>0.8876057015930684</v>
      </c>
      <c r="E5775" s="15" t="n">
        <v>0.8979223387735102</v>
      </c>
      <c r="F5775" s="15" t="n">
        <v>0.8680740957344504</v>
      </c>
      <c r="G5775" s="15" t="n">
        <v>0.9438895927982491</v>
      </c>
      <c r="H5775" s="15" t="n">
        <v>0.9225481524008132</v>
      </c>
      <c r="I5775" s="15" t="n">
        <v>0.9313597907163713</v>
      </c>
    </row>
    <row r="5776">
      <c r="B5776" s="8" t="s">
        <v>94</v>
      </c>
      <c r="C5776" s="19" t="n">
        <v>0.9351709208894691</v>
      </c>
      <c r="D5776" s="19" t="n">
        <v>0.9488277283001583</v>
      </c>
      <c r="E5776" s="19" t="n">
        <v>0.9350620565259115</v>
      </c>
      <c r="F5776" s="19" t="n">
        <v>0.9194474970524078</v>
      </c>
      <c r="G5776" s="19" t="n">
        <v>0.9592195696418784</v>
      </c>
      <c r="H5776" s="19" t="n">
        <v>0.929725956397605</v>
      </c>
      <c r="I5776" s="19" t="n">
        <v>0.94498317699464</v>
      </c>
    </row>
    <row r="5777">
      <c r="B5777" s="8" t="s">
        <v>95</v>
      </c>
      <c r="C5777" s="15" t="n">
        <v>0.918161164634923</v>
      </c>
      <c r="D5777" s="15" t="n">
        <v>0.914600721692933</v>
      </c>
      <c r="E5777" s="15" t="n">
        <v>0.8804461203468411</v>
      </c>
      <c r="F5777" s="15" t="n">
        <v>0.8797209317083516</v>
      </c>
      <c r="G5777" s="15" t="n">
        <v>0.9370823942466772</v>
      </c>
      <c r="H5777" s="15" t="n">
        <v>0.9281149997899701</v>
      </c>
      <c r="I5777" s="15" t="n">
        <v>0.9455044344163923</v>
      </c>
    </row>
    <row r="5778">
      <c r="B5778" s="8" t="s">
        <v>96</v>
      </c>
      <c r="C5778" s="19" t="n">
        <v>0.9034292947975681</v>
      </c>
      <c r="D5778" s="19" t="n">
        <v>0.9312504004605033</v>
      </c>
      <c r="E5778" s="19" t="n">
        <v>0.8584531293196703</v>
      </c>
      <c r="F5778" s="19" t="n">
        <v>0.8791311585338452</v>
      </c>
      <c r="G5778" s="19" t="n">
        <v>0.9242827270637078</v>
      </c>
      <c r="H5778" s="19" t="n">
        <v>0.9205930694958179</v>
      </c>
      <c r="I5778" s="19" t="n">
        <v>0.9174343773735355</v>
      </c>
    </row>
    <row r="5779">
      <c r="B5779" s="8" t="s">
        <v>97</v>
      </c>
      <c r="C5779" s="15" t="n">
        <v>0.9442939846204862</v>
      </c>
      <c r="D5779" s="15" t="n">
        <v>0.9363245955128267</v>
      </c>
      <c r="E5779" s="15" t="n">
        <v>0.9139140627710635</v>
      </c>
      <c r="F5779" s="15" t="n">
        <v>0.9191419895240407</v>
      </c>
      <c r="G5779" s="15" t="n">
        <v>0.9467132565296329</v>
      </c>
      <c r="H5779" s="15" t="n">
        <v>0.9380957472039739</v>
      </c>
      <c r="I5779" s="15" t="n">
        <v>0.9550976841473123</v>
      </c>
    </row>
    <row r="5780">
      <c r="B5780" s="8" t="s">
        <v>98</v>
      </c>
      <c r="C5780" s="19" t="n">
        <v>0.8756606329138689</v>
      </c>
      <c r="D5780" s="19" t="n">
        <v>0.9079462950507375</v>
      </c>
      <c r="E5780" s="19" t="n">
        <v>0.8541189132215768</v>
      </c>
      <c r="F5780" s="19" t="n">
        <v>0.850957239629145</v>
      </c>
      <c r="G5780" s="19" t="n">
        <v>0.9100618350089301</v>
      </c>
      <c r="H5780" s="19" t="n">
        <v>0.9051039088592313</v>
      </c>
      <c r="I5780" s="19" t="n">
        <v>0.903126368786467</v>
      </c>
    </row>
    <row r="5781">
      <c r="B5781" s="8" t="s">
        <v>99</v>
      </c>
      <c r="C5781" s="15" t="n">
        <v>0.9031975186279021</v>
      </c>
      <c r="D5781" s="15" t="n">
        <v>0.9210388282752165</v>
      </c>
      <c r="E5781" s="15" t="n">
        <v>0.913442497979902</v>
      </c>
      <c r="F5781" s="15" t="n">
        <v>0.8675524703707416</v>
      </c>
      <c r="G5781" s="15" t="n">
        <v>0.9424414209060463</v>
      </c>
      <c r="H5781" s="15" t="n">
        <v>0.9174807037424586</v>
      </c>
      <c r="I5781" s="15" t="n">
        <v>0.9170701425675125</v>
      </c>
    </row>
    <row r="5782">
      <c r="B5782" s="8" t="s">
        <v>100</v>
      </c>
      <c r="C5782" s="19" t="n">
        <v>0.9284508914287652</v>
      </c>
      <c r="D5782" s="19" t="n">
        <v>0.9435184504166956</v>
      </c>
      <c r="E5782" s="19" t="n">
        <v>0.924582825330941</v>
      </c>
      <c r="F5782" s="19" t="n">
        <v>0.8982696466091583</v>
      </c>
      <c r="G5782" s="19" t="n">
        <v>0.9531100865940689</v>
      </c>
      <c r="H5782" s="19" t="n">
        <v>0.9311223319656893</v>
      </c>
      <c r="I5782" s="19" t="n">
        <v>0.9493294600720091</v>
      </c>
    </row>
    <row r="5783">
      <c r="B5783" s="8" t="s">
        <v>101</v>
      </c>
      <c r="C5783" s="15" t="n">
        <v>0.906000647504552</v>
      </c>
      <c r="D5783" s="15" t="n">
        <v>0.9098501554313931</v>
      </c>
      <c r="E5783" s="15" t="n">
        <v>0.9206535114708191</v>
      </c>
      <c r="F5783" s="15" t="n">
        <v>0.8568353639070843</v>
      </c>
      <c r="G5783" s="15" t="n">
        <v>0.9368293731238457</v>
      </c>
      <c r="H5783" s="15" t="n">
        <v>0.930656630643129</v>
      </c>
      <c r="I5783" s="15" t="n">
        <v>0.9261582898247721</v>
      </c>
    </row>
    <row r="5784">
      <c r="B5784" s="8" t="s">
        <v>102</v>
      </c>
      <c r="C5784" s="19" t="n">
        <v>0.9517309616019995</v>
      </c>
      <c r="D5784" s="19" t="n">
        <v>0.9450781831504085</v>
      </c>
      <c r="E5784" s="19" t="n">
        <v>0.9304066514660179</v>
      </c>
      <c r="F5784" s="19" t="n">
        <v>0.9107578239106953</v>
      </c>
      <c r="G5784" s="19" t="n">
        <v>0.9595007944736567</v>
      </c>
      <c r="H5784" s="19" t="n">
        <v>0.9301305243195626</v>
      </c>
      <c r="I5784" s="19" t="n">
        <v>0.9493539154920223</v>
      </c>
    </row>
    <row r="5785">
      <c r="B5785" s="8" t="s">
        <v>103</v>
      </c>
      <c r="C5785" s="15" t="n">
        <v>0.9466338879826874</v>
      </c>
      <c r="D5785" s="15" t="n">
        <v>0.9353945287972241</v>
      </c>
      <c r="E5785" s="15" t="n">
        <v>0.9365071080972616</v>
      </c>
      <c r="F5785" s="15" t="n">
        <v>0.8771227770160088</v>
      </c>
      <c r="G5785" s="15" t="n">
        <v>0.9509001868193043</v>
      </c>
      <c r="H5785" s="15" t="n">
        <v>0.9363078691753157</v>
      </c>
      <c r="I5785" s="15" t="n">
        <v>0.9420515275847581</v>
      </c>
    </row>
    <row r="5786">
      <c r="B5786" s="8" t="s">
        <v>104</v>
      </c>
      <c r="C5786" s="19" t="n">
        <v>0.900854216109838</v>
      </c>
      <c r="D5786" s="19" t="n">
        <v>0.9091090566646322</v>
      </c>
      <c r="E5786" s="19" t="n">
        <v>0.9128553604518169</v>
      </c>
      <c r="F5786" s="19" t="n">
        <v>0.8875232759265966</v>
      </c>
      <c r="G5786" s="19" t="n">
        <v>0.9337195438410897</v>
      </c>
      <c r="H5786" s="19" t="n">
        <v>0.9324149898118106</v>
      </c>
      <c r="I5786" s="19" t="n">
        <v>0.9459650122760357</v>
      </c>
    </row>
    <row r="5787">
      <c r="B5787" s="8" t="s">
        <v>105</v>
      </c>
      <c r="C5787" s="15" t="n">
        <v>0.9272906241752327</v>
      </c>
      <c r="D5787" s="15" t="n">
        <v>0.9278573667144444</v>
      </c>
      <c r="E5787" s="15" t="n">
        <v>0.8397670936566358</v>
      </c>
      <c r="F5787" s="15" t="n">
        <v>0.8808434736401312</v>
      </c>
      <c r="G5787" s="15" t="n">
        <v>0.9361373288497566</v>
      </c>
      <c r="H5787" s="15" t="n">
        <v>0.9265957452763462</v>
      </c>
      <c r="I5787" s="15" t="n">
        <v>0.9351789820030829</v>
      </c>
    </row>
    <row r="5788">
      <c r="B5788" s="8" t="s">
        <v>106</v>
      </c>
      <c r="C5788" s="19" t="n">
        <v>0.908857767064808</v>
      </c>
      <c r="D5788" s="19" t="n">
        <v>0.9195953058475196</v>
      </c>
      <c r="E5788" s="19" t="n">
        <v>0.9170149286335845</v>
      </c>
      <c r="F5788" s="19" t="n">
        <v>0.8841076481051968</v>
      </c>
      <c r="G5788" s="19" t="n">
        <v>0.9508207239116906</v>
      </c>
      <c r="H5788" s="19" t="n">
        <v>0.920207287867225</v>
      </c>
      <c r="I5788" s="19" t="n">
        <v>0.9325521485742028</v>
      </c>
    </row>
    <row r="5789">
      <c r="B5789" s="8" t="s">
        <v>107</v>
      </c>
      <c r="C5789" s="15" t="n">
        <v>0.8916863558881937</v>
      </c>
      <c r="D5789" s="15" t="n">
        <v>0.9092338500749507</v>
      </c>
      <c r="E5789" s="15" t="n">
        <v>0.8705343658990462</v>
      </c>
      <c r="F5789" s="15" t="n">
        <v>0.8707908109392896</v>
      </c>
      <c r="G5789" s="15" t="n">
        <v>0.93932235849572</v>
      </c>
      <c r="H5789" s="15" t="n">
        <v>0.908170433637015</v>
      </c>
      <c r="I5789" s="15" t="n">
        <v>0.91911213592526</v>
      </c>
    </row>
    <row r="5790">
      <c r="B5790" s="8" t="s">
        <v>108</v>
      </c>
      <c r="C5790" s="19" t="n">
        <v>0.9192240714318625</v>
      </c>
      <c r="D5790" s="19" t="n">
        <v>0.9005034503305114</v>
      </c>
      <c r="E5790" s="19" t="n">
        <v>0.896628065474585</v>
      </c>
      <c r="F5790" s="19" t="n">
        <v>0.8704998786905691</v>
      </c>
      <c r="G5790" s="19" t="n">
        <v>0.9441524132089674</v>
      </c>
      <c r="H5790" s="19" t="n">
        <v>0.9153197874355183</v>
      </c>
      <c r="I5790" s="19" t="n">
        <v>0.92727819317754</v>
      </c>
    </row>
    <row r="5791">
      <c r="B5791" s="8" t="s">
        <v>109</v>
      </c>
      <c r="C5791" s="15" t="n">
        <v>0.9433380575333103</v>
      </c>
      <c r="D5791" s="15" t="n">
        <v>0.9338248729241972</v>
      </c>
      <c r="E5791" s="15" t="n">
        <v>0.9109585133694809</v>
      </c>
      <c r="F5791" s="15" t="n">
        <v>0.9233312167875095</v>
      </c>
      <c r="G5791" s="15" t="n">
        <v>0.9647375125118107</v>
      </c>
      <c r="H5791" s="15" t="n">
        <v>0.9458362254554942</v>
      </c>
      <c r="I5791" s="15" t="n">
        <v>0.9535876766490181</v>
      </c>
    </row>
    <row r="5792">
      <c r="B5792" s="8" t="s">
        <v>110</v>
      </c>
      <c r="C5792" s="19" t="n">
        <v>0.9322757196032514</v>
      </c>
      <c r="D5792" s="19" t="n">
        <v>0.9508479256015954</v>
      </c>
      <c r="E5792" s="19" t="n">
        <v>0.9244368634294735</v>
      </c>
      <c r="F5792" s="19" t="n">
        <v>0.897525268602239</v>
      </c>
      <c r="G5792" s="19" t="n">
        <v>0.9566233080811579</v>
      </c>
      <c r="H5792" s="19" t="n">
        <v>0.9346994494577342</v>
      </c>
      <c r="I5792" s="19" t="n">
        <v>0.9495131073170284</v>
      </c>
    </row>
    <row r="5793">
      <c r="B5793" s="8" t="s">
        <v>111</v>
      </c>
      <c r="C5793" s="15" t="n">
        <v>0.9214298457110637</v>
      </c>
      <c r="D5793" s="15" t="n">
        <v>0.9360847045030067</v>
      </c>
      <c r="E5793" s="15" t="n">
        <v>0.8972872483636265</v>
      </c>
      <c r="F5793" s="15" t="n">
        <v>0.9091114440638672</v>
      </c>
      <c r="G5793" s="15" t="n">
        <v>0.9461038160850604</v>
      </c>
      <c r="H5793" s="15" t="n">
        <v>0.9177812730537694</v>
      </c>
      <c r="I5793" s="15" t="n">
        <v>0.9558786531661064</v>
      </c>
    </row>
    <row r="5794">
      <c r="B5794" s="8" t="s">
        <v>112</v>
      </c>
      <c r="C5794" s="19" t="n">
        <v>0.931717135954689</v>
      </c>
      <c r="D5794" s="19" t="n">
        <v>0.9188899836733185</v>
      </c>
      <c r="E5794" s="19" t="n">
        <v>0.9147870007471766</v>
      </c>
      <c r="F5794" s="19" t="n">
        <v>0.894644476268339</v>
      </c>
      <c r="G5794" s="19" t="n">
        <v>0.9585276880278425</v>
      </c>
      <c r="H5794" s="19" t="n">
        <v>0.9331944030743088</v>
      </c>
      <c r="I5794" s="19" t="n">
        <v>0.9399475788834661</v>
      </c>
    </row>
    <row r="5795">
      <c r="B5795" s="8" t="s">
        <v>113</v>
      </c>
      <c r="C5795" s="15" t="n">
        <v>0.9255406023865698</v>
      </c>
      <c r="D5795" s="15" t="n">
        <v>0.9113721006645776</v>
      </c>
      <c r="E5795" s="15" t="n">
        <v>0.9077463275779628</v>
      </c>
      <c r="F5795" s="15" t="n">
        <v>0.8626616975152844</v>
      </c>
      <c r="G5795" s="15" t="n">
        <v>0.9579503868588926</v>
      </c>
      <c r="H5795" s="15" t="n">
        <v>0.9354974774942492</v>
      </c>
      <c r="I5795" s="15" t="n">
        <v>0.9468038799547784</v>
      </c>
    </row>
    <row r="5796">
      <c r="B5796" s="8" t="s">
        <v>114</v>
      </c>
      <c r="C5796" s="19" t="n">
        <v>0.8984354176418757</v>
      </c>
      <c r="D5796" s="19" t="n">
        <v>0.9037260358147706</v>
      </c>
      <c r="E5796" s="19" t="n">
        <v>0.872410377201989</v>
      </c>
      <c r="F5796" s="19" t="n">
        <v>0.8483987251605746</v>
      </c>
      <c r="G5796" s="19" t="n">
        <v>0.9291181303068402</v>
      </c>
      <c r="H5796" s="19" t="n">
        <v>0.8976507213883094</v>
      </c>
      <c r="I5796" s="19" t="n">
        <v>0.9227736602581931</v>
      </c>
    </row>
    <row r="5797">
      <c r="B5797" s="8" t="s">
        <v>115</v>
      </c>
      <c r="C5797" s="15" t="n">
        <v>0.9176448599382188</v>
      </c>
      <c r="D5797" s="15" t="n">
        <v>0.9291707449639879</v>
      </c>
      <c r="E5797" s="15" t="n">
        <v>0.8890322088684837</v>
      </c>
      <c r="F5797" s="15" t="n">
        <v>0.8811940226805367</v>
      </c>
      <c r="G5797" s="15" t="n">
        <v>0.9576320740735543</v>
      </c>
      <c r="H5797" s="15" t="n">
        <v>0.9294076361243165</v>
      </c>
      <c r="I5797" s="15" t="n">
        <v>0.9496643484049947</v>
      </c>
    </row>
    <row r="5798">
      <c r="B5798" s="8" t="s">
        <v>116</v>
      </c>
      <c r="C5798" s="19" t="n">
        <v>0.9291890153587674</v>
      </c>
      <c r="D5798" s="19" t="n">
        <v>0.9279670071760983</v>
      </c>
      <c r="E5798" s="19" t="n">
        <v>0.8936808015486204</v>
      </c>
      <c r="F5798" s="19" t="n">
        <v>0.8822171369749671</v>
      </c>
      <c r="G5798" s="19" t="n">
        <v>0.9468353500622382</v>
      </c>
      <c r="H5798" s="19" t="n">
        <v>0.9352230805810032</v>
      </c>
      <c r="I5798" s="19" t="n">
        <v>0.9488225918541578</v>
      </c>
    </row>
    <row r="5799">
      <c r="B5799" s="8" t="s">
        <v>117</v>
      </c>
      <c r="C5799" s="15" t="n">
        <v>0.8960941545714665</v>
      </c>
      <c r="D5799" s="15" t="n">
        <v>0.8957574743776232</v>
      </c>
      <c r="E5799" s="15" t="n">
        <v>0.8885570526903733</v>
      </c>
      <c r="F5799" s="15" t="n">
        <v>0.8413739725514201</v>
      </c>
      <c r="G5799" s="15" t="n">
        <v>0.9586451686454163</v>
      </c>
      <c r="H5799" s="15" t="n">
        <v>0.8918971143513389</v>
      </c>
      <c r="I5799" s="15" t="n">
        <v>0.9213234359382988</v>
      </c>
    </row>
    <row r="5800">
      <c r="B5800" s="8" t="s">
        <v>118</v>
      </c>
      <c r="C5800" s="19" t="n">
        <v>0.9131620941435152</v>
      </c>
      <c r="D5800" s="19" t="n">
        <v>0.894585347968439</v>
      </c>
      <c r="E5800" s="19" t="n">
        <v>0.8957065015359266</v>
      </c>
      <c r="F5800" s="19" t="n">
        <v>0.8702958397660286</v>
      </c>
      <c r="G5800" s="19" t="n">
        <v>0.9558017422650401</v>
      </c>
      <c r="H5800" s="19" t="n">
        <v>0.9281248332800601</v>
      </c>
      <c r="I5800" s="19" t="n">
        <v>0.9412127057995925</v>
      </c>
    </row>
    <row r="5801">
      <c r="B5801" s="8" t="s">
        <v>119</v>
      </c>
      <c r="C5801" s="15" t="n">
        <v>0.82846393536751</v>
      </c>
      <c r="D5801" s="15" t="n">
        <v>0.8927289971008597</v>
      </c>
      <c r="E5801" s="15" t="n">
        <v>0.8231557593436051</v>
      </c>
      <c r="F5801" s="15" t="n">
        <v>0.8145229910982376</v>
      </c>
      <c r="G5801" s="15" t="n">
        <v>0.9038552145468614</v>
      </c>
      <c r="H5801" s="15" t="n">
        <v>0.9032422123621774</v>
      </c>
      <c r="I5801" s="15" t="n">
        <v>0.9246455606558401</v>
      </c>
    </row>
    <row r="5802">
      <c r="B5802" s="8" t="s">
        <v>120</v>
      </c>
      <c r="C5802" s="19" t="n">
        <v>0.8958523738280783</v>
      </c>
      <c r="D5802" s="19" t="n">
        <v>0.8995837849574787</v>
      </c>
      <c r="E5802" s="19" t="n">
        <v>0.8827221479677593</v>
      </c>
      <c r="F5802" s="19" t="n">
        <v>0.8608698488969029</v>
      </c>
      <c r="G5802" s="19" t="n">
        <v>0.9185542121051573</v>
      </c>
      <c r="H5802" s="19" t="n">
        <v>0.8988816883623526</v>
      </c>
      <c r="I5802" s="19" t="n">
        <v>0.9417471039912177</v>
      </c>
    </row>
    <row r="5803">
      <c r="B5803" s="8" t="s">
        <v>121</v>
      </c>
      <c r="C5803" s="15" t="n">
        <v>0.874001678024442</v>
      </c>
      <c r="D5803" s="15" t="n">
        <v>0.8847202862245062</v>
      </c>
      <c r="E5803" s="15" t="n">
        <v>0.8708846637351124</v>
      </c>
      <c r="F5803" s="15" t="n">
        <v>0.819726362649643</v>
      </c>
      <c r="G5803" s="15" t="n">
        <v>0.9326197515140598</v>
      </c>
      <c r="H5803" s="15" t="n">
        <v>0.9031863742687691</v>
      </c>
      <c r="I5803" s="15" t="n">
        <v>0.9353745902659206</v>
      </c>
    </row>
    <row r="5804">
      <c r="B5804" s="8" t="s">
        <v>122</v>
      </c>
      <c r="C5804" s="19" t="n">
        <v>0.932276767937136</v>
      </c>
      <c r="D5804" s="19" t="n">
        <v>0.9265595361233251</v>
      </c>
      <c r="E5804" s="19" t="n">
        <v>0.9274242927170677</v>
      </c>
      <c r="F5804" s="19" t="n">
        <v>0.9035634774083873</v>
      </c>
      <c r="G5804" s="19" t="n">
        <v>0.9672080603439357</v>
      </c>
      <c r="H5804" s="19" t="n">
        <v>0.9274775175911912</v>
      </c>
      <c r="I5804" s="19" t="n">
        <v>0.9481089220370912</v>
      </c>
    </row>
    <row r="5805">
      <c r="B5805" s="8" t="s">
        <v>123</v>
      </c>
      <c r="C5805" s="15" t="n">
        <v>0.9329125031129957</v>
      </c>
      <c r="D5805" s="15" t="n">
        <v>0.8864980195437908</v>
      </c>
      <c r="E5805" s="15" t="n">
        <v>0.8928539048421831</v>
      </c>
      <c r="F5805" s="15" t="n">
        <v>0.8770937088057367</v>
      </c>
      <c r="G5805" s="15" t="n">
        <v>0.9559709491582442</v>
      </c>
      <c r="H5805" s="15" t="n">
        <v>0.9234185086801514</v>
      </c>
      <c r="I5805" s="15" t="n">
        <v>0.949475964631642</v>
      </c>
    </row>
    <row r="5806">
      <c r="B5806" s="8" t="s">
        <v>124</v>
      </c>
      <c r="C5806" s="19" t="n">
        <v>0.9216804880846164</v>
      </c>
      <c r="D5806" s="19" t="n">
        <v>0.942029673738503</v>
      </c>
      <c r="E5806" s="19" t="n">
        <v>0.9259161910008932</v>
      </c>
      <c r="F5806" s="19" t="n">
        <v>0.8976162561639267</v>
      </c>
      <c r="G5806" s="19" t="n">
        <v>0.9553032863632953</v>
      </c>
      <c r="H5806" s="19" t="n">
        <v>0.9278791114036347</v>
      </c>
      <c r="I5806" s="19" t="n">
        <v>0.9418307736848305</v>
      </c>
    </row>
    <row r="5807">
      <c r="B5807" s="8" t="s">
        <v>125</v>
      </c>
      <c r="C5807" s="15" t="n">
        <v>0.9201147883519876</v>
      </c>
      <c r="D5807" s="15" t="n">
        <v>0.9315331940250512</v>
      </c>
      <c r="E5807" s="15" t="n">
        <v>0.8902798428430193</v>
      </c>
      <c r="F5807" s="15" t="n">
        <v>0.8867462684036438</v>
      </c>
      <c r="G5807" s="15" t="n">
        <v>0.9533269842791496</v>
      </c>
      <c r="H5807" s="15" t="n">
        <v>0.9325745235721737</v>
      </c>
      <c r="I5807" s="15" t="n">
        <v>0.9294902496653208</v>
      </c>
    </row>
    <row r="5808">
      <c r="B5808" s="8" t="s">
        <v>126</v>
      </c>
      <c r="C5808" s="19" t="n">
        <v>0.9043504793367447</v>
      </c>
      <c r="D5808" s="19" t="n">
        <v>0.9225290594192254</v>
      </c>
      <c r="E5808" s="19" t="n">
        <v>0.9075609373431469</v>
      </c>
      <c r="F5808" s="19" t="n">
        <v>0.8846381602623372</v>
      </c>
      <c r="G5808" s="19" t="n">
        <v>0.9434214203610517</v>
      </c>
      <c r="H5808" s="19" t="n">
        <v>0.9233842220377801</v>
      </c>
      <c r="I5808" s="19" t="n">
        <v>0.9189014947829431</v>
      </c>
    </row>
    <row r="5809">
      <c r="B5809" s="8" t="s">
        <v>127</v>
      </c>
      <c r="C5809" s="15" t="n">
        <v>0.8745909322323514</v>
      </c>
      <c r="D5809" s="15" t="n">
        <v>0.9278040144497816</v>
      </c>
      <c r="E5809" s="15" t="n">
        <v>0.9295847869202333</v>
      </c>
      <c r="F5809" s="15" t="n">
        <v>0.8750839177113998</v>
      </c>
      <c r="G5809" s="15" t="n">
        <v>0.9476100565108851</v>
      </c>
      <c r="H5809" s="15" t="n">
        <v>0.9050895308628928</v>
      </c>
      <c r="I5809" s="15" t="n">
        <v>0.9272965279436277</v>
      </c>
    </row>
    <row r="5810">
      <c r="B5810" s="8" t="s">
        <v>128</v>
      </c>
      <c r="C5810" s="19" t="n">
        <v>0.9186074781995558</v>
      </c>
      <c r="D5810" s="19" t="n">
        <v>0.9330740794301626</v>
      </c>
      <c r="E5810" s="19" t="n">
        <v>0.8895735969807178</v>
      </c>
      <c r="F5810" s="19" t="n">
        <v>0.8903361743204218</v>
      </c>
      <c r="G5810" s="19" t="n">
        <v>0.9515851330908088</v>
      </c>
      <c r="H5810" s="19" t="n">
        <v>0.9306535313064572</v>
      </c>
      <c r="I5810" s="19" t="n">
        <v>0.9428369874169563</v>
      </c>
    </row>
    <row r="5811">
      <c r="B5811" s="8" t="s">
        <v>129</v>
      </c>
      <c r="C5811" s="15" t="n">
        <v>0.9284958156411924</v>
      </c>
      <c r="D5811" s="15" t="n">
        <v>0.9425291950811283</v>
      </c>
      <c r="E5811" s="15" t="n">
        <v>0.9084202549501027</v>
      </c>
      <c r="F5811" s="15" t="n">
        <v>0.9020333268848214</v>
      </c>
      <c r="G5811" s="15" t="n">
        <v>0.9419261161320109</v>
      </c>
      <c r="H5811" s="15" t="n">
        <v>0.9373907020467371</v>
      </c>
      <c r="I5811" s="15" t="n">
        <v>0.9414614229746028</v>
      </c>
    </row>
    <row r="5812">
      <c r="B5812" s="8" t="s">
        <v>130</v>
      </c>
      <c r="C5812" s="19" t="n">
        <v>0.8745250605887125</v>
      </c>
      <c r="D5812" s="19" t="n">
        <v>0.9271870125769086</v>
      </c>
      <c r="E5812" s="19" t="n">
        <v>0.8742532375774119</v>
      </c>
      <c r="F5812" s="19" t="n">
        <v>0.866667349883784</v>
      </c>
      <c r="G5812" s="19" t="n">
        <v>0.9259124948189295</v>
      </c>
      <c r="H5812" s="19" t="n">
        <v>0.9070025841684893</v>
      </c>
      <c r="I5812" s="19" t="n">
        <v>0.9282925919170933</v>
      </c>
    </row>
    <row r="5813">
      <c r="B5813" s="8" t="s">
        <v>131</v>
      </c>
      <c r="C5813" s="15" t="n">
        <v>0.9181221622694579</v>
      </c>
      <c r="D5813" s="15" t="n">
        <v>0.9167069614935544</v>
      </c>
      <c r="E5813" s="15" t="n">
        <v>0.9070079549270137</v>
      </c>
      <c r="F5813" s="15" t="n">
        <v>0.9033181107662489</v>
      </c>
      <c r="G5813" s="15" t="n">
        <v>0.949257959068146</v>
      </c>
      <c r="H5813" s="15" t="n">
        <v>0.9244975731902735</v>
      </c>
      <c r="I5813" s="15" t="n">
        <v>0.9428111398127994</v>
      </c>
    </row>
    <row r="5814">
      <c r="B5814" s="8" t="s">
        <v>132</v>
      </c>
      <c r="C5814" s="19" t="n">
        <v>0.8410483969741382</v>
      </c>
      <c r="D5814" s="19" t="n">
        <v>0.8695202516021431</v>
      </c>
      <c r="E5814" s="19" t="n">
        <v>0.8883947222804007</v>
      </c>
      <c r="F5814" s="19" t="n">
        <v>0.8197633106418806</v>
      </c>
      <c r="G5814" s="19" t="n">
        <v>0.9395684912788507</v>
      </c>
      <c r="H5814" s="19" t="n">
        <v>0.903775437557056</v>
      </c>
      <c r="I5814" s="19" t="n">
        <v>0.9133860337894693</v>
      </c>
    </row>
    <row r="5815">
      <c r="B5815" s="8" t="s">
        <v>133</v>
      </c>
      <c r="C5815" s="15" t="n">
        <v>0.9240821072413765</v>
      </c>
      <c r="D5815" s="15" t="n">
        <v>0.9212428495005767</v>
      </c>
      <c r="E5815" s="15" t="n">
        <v>0.8935624252782216</v>
      </c>
      <c r="F5815" s="15" t="n">
        <v>0.8968040288694832</v>
      </c>
      <c r="G5815" s="15" t="n">
        <v>0.9519664405711694</v>
      </c>
      <c r="H5815" s="15" t="n">
        <v>0.9253126996503684</v>
      </c>
      <c r="I5815" s="15" t="n">
        <v>0.9468828252217966</v>
      </c>
    </row>
    <row r="5816">
      <c r="B5816" s="8" t="s">
        <v>134</v>
      </c>
      <c r="C5816" s="19" t="n">
        <v>0.901266290957115</v>
      </c>
      <c r="D5816" s="19" t="n">
        <v>0.934052485763199</v>
      </c>
      <c r="E5816" s="19" t="n">
        <v>0.9223296539294962</v>
      </c>
      <c r="F5816" s="19" t="n">
        <v>0.879388124682927</v>
      </c>
      <c r="G5816" s="19" t="n">
        <v>0.9426928075789394</v>
      </c>
      <c r="H5816" s="19" t="n">
        <v>0.9192787735009371</v>
      </c>
      <c r="I5816" s="19" t="n">
        <v>0.939700475750123</v>
      </c>
    </row>
    <row r="5817">
      <c r="B5817" s="8" t="s">
        <v>135</v>
      </c>
      <c r="C5817" s="15" t="n">
        <v>0.8654477332575882</v>
      </c>
      <c r="D5817" s="15" t="n">
        <v>0.9066902383703028</v>
      </c>
      <c r="E5817" s="15" t="n">
        <v>0.8298868882167211</v>
      </c>
      <c r="F5817" s="15" t="n">
        <v>0.8311413039638458</v>
      </c>
      <c r="G5817" s="15" t="n">
        <v>0.8903180116673056</v>
      </c>
      <c r="H5817" s="15" t="n">
        <v>0.894155242199524</v>
      </c>
      <c r="I5817" s="15" t="n">
        <v>0.9254567534717287</v>
      </c>
    </row>
    <row r="5818">
      <c r="B5818" s="8" t="s">
        <v>136</v>
      </c>
      <c r="C5818" s="19" t="n">
        <v>0.9281817596129108</v>
      </c>
      <c r="D5818" s="19" t="n">
        <v>0.9054249278894282</v>
      </c>
      <c r="E5818" s="19" t="n">
        <v>0.8840503631860378</v>
      </c>
      <c r="F5818" s="19" t="n">
        <v>0.8666851394048894</v>
      </c>
      <c r="G5818" s="19" t="n">
        <v>0.9566825663327025</v>
      </c>
      <c r="H5818" s="19" t="n">
        <v>0.9280865618723892</v>
      </c>
      <c r="I5818" s="19" t="n">
        <v>0.9437162089663523</v>
      </c>
    </row>
    <row r="5819">
      <c r="B5819" s="8" t="s">
        <v>137</v>
      </c>
      <c r="C5819" s="15" t="n">
        <v>0.9456056631870872</v>
      </c>
      <c r="D5819" s="15" t="n">
        <v>0.9278278168565514</v>
      </c>
      <c r="E5819" s="15" t="n">
        <v>0.9171994826302642</v>
      </c>
      <c r="F5819" s="15" t="n">
        <v>0.9090144122518522</v>
      </c>
      <c r="G5819" s="15" t="n">
        <v>0.9503443843195466</v>
      </c>
      <c r="H5819" s="15" t="n">
        <v>0.9309367551329839</v>
      </c>
      <c r="I5819" s="15" t="n">
        <v>0.9447190711953238</v>
      </c>
    </row>
    <row r="5820">
      <c r="B5820" s="8" t="s">
        <v>138</v>
      </c>
      <c r="C5820" s="19" t="n">
        <v>0.9218992003858312</v>
      </c>
      <c r="D5820" s="19" t="n">
        <v>0.922957640529344</v>
      </c>
      <c r="E5820" s="19" t="n">
        <v>0.915896087280218</v>
      </c>
      <c r="F5820" s="19" t="n">
        <v>0.855805900756358</v>
      </c>
      <c r="G5820" s="19" t="n">
        <v>0.9463439865042662</v>
      </c>
      <c r="H5820" s="19" t="n">
        <v>0.9220079130440597</v>
      </c>
      <c r="I5820" s="19" t="n">
        <v>0.9396123220869751</v>
      </c>
    </row>
    <row r="5821">
      <c r="B5821" s="8" t="s">
        <v>139</v>
      </c>
      <c r="C5821" s="15" t="n">
        <v>0.9331616045995357</v>
      </c>
      <c r="D5821" s="15" t="n">
        <v>0.9276812486102899</v>
      </c>
      <c r="E5821" s="15" t="n">
        <v>0.9110712840212595</v>
      </c>
      <c r="F5821" s="15" t="n">
        <v>0.8930110752104727</v>
      </c>
      <c r="G5821" s="15" t="n">
        <v>0.9524115991534112</v>
      </c>
      <c r="H5821" s="15" t="n">
        <v>0.9327782372281644</v>
      </c>
      <c r="I5821" s="15" t="n">
        <v>0.9371205046219204</v>
      </c>
    </row>
    <row r="5822">
      <c r="B5822" s="8" t="s">
        <v>140</v>
      </c>
      <c r="C5822" s="19" t="n">
        <v>0.9044538417670901</v>
      </c>
      <c r="D5822" s="19" t="n">
        <v>0.931449243249049</v>
      </c>
      <c r="E5822" s="19" t="n">
        <v>0.9064378161350386</v>
      </c>
      <c r="F5822" s="19" t="n">
        <v>0.8797547099494327</v>
      </c>
      <c r="G5822" s="19" t="n">
        <v>0.9346645592424081</v>
      </c>
      <c r="H5822" s="19" t="n">
        <v>0.9141962859588929</v>
      </c>
      <c r="I5822" s="19" t="n">
        <v>0.9289282892650608</v>
      </c>
    </row>
    <row r="5823">
      <c r="B5823" s="8" t="s">
        <v>141</v>
      </c>
      <c r="C5823" s="15" t="n">
        <v>0.9365264573836879</v>
      </c>
      <c r="D5823" s="15" t="n">
        <v>0.9338248322889046</v>
      </c>
      <c r="E5823" s="15" t="n">
        <v>0.9156645638622612</v>
      </c>
      <c r="F5823" s="15" t="n">
        <v>0.9152699306256207</v>
      </c>
      <c r="G5823" s="15" t="n">
        <v>0.9465237598459231</v>
      </c>
      <c r="H5823" s="15" t="n">
        <v>0.9310096314399082</v>
      </c>
      <c r="I5823" s="15" t="n">
        <v>0.9461135826472076</v>
      </c>
    </row>
    <row r="5824">
      <c r="B5824" s="8" t="s">
        <v>142</v>
      </c>
      <c r="C5824" s="19" t="n">
        <v>0.840937830070585</v>
      </c>
      <c r="D5824" s="19" t="n">
        <v>0.8937463819323571</v>
      </c>
      <c r="E5824" s="19" t="n">
        <v>0.8748930448831582</v>
      </c>
      <c r="F5824" s="19" t="n">
        <v>0.8152653196385591</v>
      </c>
      <c r="G5824" s="19" t="n">
        <v>0.9142396938857228</v>
      </c>
      <c r="H5824" s="19" t="n">
        <v>0.8995209839271712</v>
      </c>
      <c r="I5824" s="19" t="n">
        <v>0.8853182263065337</v>
      </c>
    </row>
    <row r="5825">
      <c r="B5825" s="8" t="s">
        <v>143</v>
      </c>
      <c r="C5825" s="15" t="n">
        <v>0.9085141131936996</v>
      </c>
      <c r="D5825" s="15" t="n">
        <v>0.9351864422415577</v>
      </c>
      <c r="E5825" s="15" t="n">
        <v>0.9160309717272356</v>
      </c>
      <c r="F5825" s="15" t="n">
        <v>0.8828637131190081</v>
      </c>
      <c r="G5825" s="15" t="n">
        <v>0.9387154478490389</v>
      </c>
      <c r="H5825" s="15" t="n">
        <v>0.9049739357658065</v>
      </c>
      <c r="I5825" s="15" t="n">
        <v>0.9331532625042431</v>
      </c>
    </row>
    <row r="5826">
      <c r="B5826" s="8" t="s">
        <v>144</v>
      </c>
      <c r="C5826" s="19" t="n">
        <v>0.9376916031943622</v>
      </c>
      <c r="D5826" s="19" t="n">
        <v>0.9355414962111982</v>
      </c>
      <c r="E5826" s="19" t="n">
        <v>0.9121978122975625</v>
      </c>
      <c r="F5826" s="19" t="n">
        <v>0.9052432551472359</v>
      </c>
      <c r="G5826" s="19" t="n">
        <v>0.9511009457469514</v>
      </c>
      <c r="H5826" s="19" t="n">
        <v>0.9337041460612346</v>
      </c>
      <c r="I5826" s="19" t="n">
        <v>0.948449092030645</v>
      </c>
    </row>
    <row r="5827">
      <c r="B5827" s="8" t="s">
        <v>145</v>
      </c>
      <c r="C5827" s="15" t="n">
        <v>0.9349117708087439</v>
      </c>
      <c r="D5827" s="15" t="n">
        <v>0.9089032111902301</v>
      </c>
      <c r="E5827" s="15" t="n">
        <v>0.8775536391989488</v>
      </c>
      <c r="F5827" s="15" t="n">
        <v>0.8666904416643113</v>
      </c>
      <c r="G5827" s="15" t="n">
        <v>0.9423009435691446</v>
      </c>
      <c r="H5827" s="15" t="n">
        <v>0.9323436801743706</v>
      </c>
      <c r="I5827" s="15" t="n">
        <v>0.9345816618251954</v>
      </c>
    </row>
    <row r="5828">
      <c r="B5828" s="8" t="s">
        <v>146</v>
      </c>
      <c r="C5828" s="19" t="n">
        <v>0.9287372894284334</v>
      </c>
      <c r="D5828" s="19" t="n">
        <v>0.9302470755713177</v>
      </c>
      <c r="E5828" s="19" t="n">
        <v>0.8956236179093172</v>
      </c>
      <c r="F5828" s="19" t="n">
        <v>0.89624481484386</v>
      </c>
      <c r="G5828" s="19" t="n">
        <v>0.9482891428100767</v>
      </c>
      <c r="H5828" s="19" t="n">
        <v>0.936021435818712</v>
      </c>
      <c r="I5828" s="19" t="n">
        <v>0.943444241941478</v>
      </c>
    </row>
    <row r="5829">
      <c r="B5829" s="8" t="s">
        <v>147</v>
      </c>
      <c r="C5829" s="15" t="n">
        <v>0.8752412403271742</v>
      </c>
      <c r="D5829" s="15" t="n">
        <v>0.9053370027128843</v>
      </c>
      <c r="E5829" s="15" t="n">
        <v>0.8600049836284694</v>
      </c>
      <c r="F5829" s="15" t="n">
        <v>0.8634472972350697</v>
      </c>
      <c r="G5829" s="15" t="n">
        <v>0.9276673751343399</v>
      </c>
      <c r="H5829" s="15" t="n">
        <v>0.911923419375494</v>
      </c>
      <c r="I5829" s="15" t="n">
        <v>0.9194304787046585</v>
      </c>
    </row>
    <row r="5830">
      <c r="B5830" s="8" t="s">
        <v>148</v>
      </c>
      <c r="C5830" s="19" t="n">
        <v>0.9178368792059045</v>
      </c>
      <c r="D5830" s="19" t="n">
        <v>0.9287810381292549</v>
      </c>
      <c r="E5830" s="19" t="n">
        <v>0.906319813754268</v>
      </c>
      <c r="F5830" s="19" t="n">
        <v>0.9016569979680158</v>
      </c>
      <c r="G5830" s="19" t="n">
        <v>0.9391944054445233</v>
      </c>
      <c r="H5830" s="19" t="n">
        <v>0.9153948069149496</v>
      </c>
      <c r="I5830" s="19" t="n">
        <v>0.9498133811738512</v>
      </c>
    </row>
    <row r="5831">
      <c r="B5831" s="8" t="s">
        <v>149</v>
      </c>
      <c r="C5831" s="15" t="n">
        <v>0.9504923033526853</v>
      </c>
      <c r="D5831" s="15" t="n">
        <v>0.9434417118065805</v>
      </c>
      <c r="E5831" s="15" t="n">
        <v>0.9137304046224319</v>
      </c>
      <c r="F5831" s="15" t="n">
        <v>0.9041309594370921</v>
      </c>
      <c r="G5831" s="15" t="n">
        <v>0.9555779085647438</v>
      </c>
      <c r="H5831" s="15" t="n">
        <v>0.9320154691642344</v>
      </c>
      <c r="I5831" s="15" t="n">
        <v>0.9489105567340812</v>
      </c>
    </row>
    <row r="5832">
      <c r="B5832" s="8" t="s">
        <v>150</v>
      </c>
      <c r="C5832" s="19" t="n">
        <v>0.9211453685651232</v>
      </c>
      <c r="D5832" s="19" t="n">
        <v>0.9536790969242415</v>
      </c>
      <c r="E5832" s="19" t="n">
        <v>0.9209621135134323</v>
      </c>
      <c r="F5832" s="19" t="n">
        <v>0.9297805560088048</v>
      </c>
      <c r="G5832" s="19" t="n">
        <v>0.9498039117207288</v>
      </c>
      <c r="H5832" s="19" t="n">
        <v>0.9283567792176752</v>
      </c>
      <c r="I5832" s="19" t="n">
        <v>0.9562653711216813</v>
      </c>
    </row>
    <row r="5833">
      <c r="B5833" s="8" t="s">
        <v>151</v>
      </c>
      <c r="C5833" s="15" t="n">
        <v>0.9172220915771186</v>
      </c>
      <c r="D5833" s="15" t="n">
        <v>0.9247573225004754</v>
      </c>
      <c r="E5833" s="15" t="n">
        <v>0.8850106093775941</v>
      </c>
      <c r="F5833" s="15" t="n">
        <v>0.8831737441181452</v>
      </c>
      <c r="G5833" s="15" t="n">
        <v>0.9275279262338717</v>
      </c>
      <c r="H5833" s="15" t="n">
        <v>0.9255606910203744</v>
      </c>
      <c r="I5833" s="15" t="n">
        <v>0.9234097994705996</v>
      </c>
    </row>
    <row r="5834">
      <c r="B5834" s="8" t="s">
        <v>152</v>
      </c>
      <c r="C5834" s="19" t="n">
        <v>0.8488814805421013</v>
      </c>
      <c r="D5834" s="19" t="n">
        <v>0.90101557699731</v>
      </c>
      <c r="E5834" s="19" t="n">
        <v>0.8658157781869131</v>
      </c>
      <c r="F5834" s="19" t="n">
        <v>0.7992211114844566</v>
      </c>
      <c r="G5834" s="19" t="n">
        <v>0.924759436728113</v>
      </c>
      <c r="H5834" s="19" t="n">
        <v>0.9001885138528761</v>
      </c>
      <c r="I5834" s="19" t="n">
        <v>0.924963091904652</v>
      </c>
    </row>
    <row r="5835">
      <c r="B5835" s="8" t="s">
        <v>153</v>
      </c>
      <c r="C5835" s="15" t="n">
        <v>0.9089877725272226</v>
      </c>
      <c r="D5835" s="15" t="n">
        <v>0.9160726388497649</v>
      </c>
      <c r="E5835" s="15" t="n">
        <v>0.8928282413489934</v>
      </c>
      <c r="F5835" s="15" t="n">
        <v>0.8497372149433484</v>
      </c>
      <c r="G5835" s="15" t="n">
        <v>0.9432409912263181</v>
      </c>
      <c r="H5835" s="15" t="n">
        <v>0.9167028833542612</v>
      </c>
      <c r="I5835" s="15" t="n">
        <v>0.9471788879822157</v>
      </c>
    </row>
    <row r="5836">
      <c r="B5836" s="8" t="s">
        <v>154</v>
      </c>
      <c r="C5836" s="19" t="n">
        <v>0.8752206126766948</v>
      </c>
      <c r="D5836" s="19" t="n">
        <v>0.8843334365403582</v>
      </c>
      <c r="E5836" s="19" t="n">
        <v>0.9106217339270146</v>
      </c>
      <c r="F5836" s="19" t="n">
        <v>0.8749371421921907</v>
      </c>
      <c r="G5836" s="19" t="n">
        <v>0.9436826580569921</v>
      </c>
      <c r="H5836" s="19" t="n">
        <v>0.9316124472151337</v>
      </c>
      <c r="I5836" s="19" t="n">
        <v>0.9440030064574964</v>
      </c>
    </row>
    <row r="5837">
      <c r="B5837" s="8" t="s">
        <v>155</v>
      </c>
      <c r="C5837" s="15" t="n">
        <v>0.8735817846562979</v>
      </c>
      <c r="D5837" s="15" t="n">
        <v>0.919137891577684</v>
      </c>
      <c r="E5837" s="15" t="n">
        <v>0.8760640324997703</v>
      </c>
      <c r="F5837" s="15" t="n">
        <v>0.8658118179599938</v>
      </c>
      <c r="G5837" s="15" t="n">
        <v>0.9307431442782517</v>
      </c>
      <c r="H5837" s="15" t="n">
        <v>0.9131232044594855</v>
      </c>
      <c r="I5837" s="15" t="n">
        <v>0.9332637981467157</v>
      </c>
    </row>
    <row r="5838">
      <c r="B5838" s="8" t="s">
        <v>156</v>
      </c>
      <c r="C5838" s="19" t="n">
        <v>0.9187656137637957</v>
      </c>
      <c r="D5838" s="19" t="n">
        <v>0.9259755633085672</v>
      </c>
      <c r="E5838" s="19" t="n">
        <v>0.9036675478075099</v>
      </c>
      <c r="F5838" s="19" t="n">
        <v>0.8666479472228553</v>
      </c>
      <c r="G5838" s="19" t="n">
        <v>0.9423607825885811</v>
      </c>
      <c r="H5838" s="19" t="n">
        <v>0.9311725091814985</v>
      </c>
      <c r="I5838" s="19" t="n">
        <v>0.9297593079134389</v>
      </c>
    </row>
    <row r="5839">
      <c r="B5839" s="8" t="s">
        <v>157</v>
      </c>
      <c r="C5839" s="15" t="n">
        <v>0.9243345871903662</v>
      </c>
      <c r="D5839" s="15" t="n">
        <v>0.9310220090146542</v>
      </c>
      <c r="E5839" s="15" t="n">
        <v>0.8868885484536939</v>
      </c>
      <c r="F5839" s="15" t="n">
        <v>0.876288209455827</v>
      </c>
      <c r="G5839" s="15" t="n">
        <v>0.9491015593218389</v>
      </c>
      <c r="H5839" s="15" t="n">
        <v>0.917809297297958</v>
      </c>
      <c r="I5839" s="15" t="n">
        <v>0.9393460611253284</v>
      </c>
    </row>
    <row r="5840">
      <c r="B5840" s="8" t="s">
        <v>158</v>
      </c>
      <c r="C5840" s="19" t="n">
        <v>0.9156875742402423</v>
      </c>
      <c r="D5840" s="19" t="n">
        <v>0.9184445506740906</v>
      </c>
      <c r="E5840" s="19" t="n">
        <v>0.8998846360614564</v>
      </c>
      <c r="F5840" s="19" t="n">
        <v>0.887334974912717</v>
      </c>
      <c r="G5840" s="19" t="n">
        <v>0.941781267425118</v>
      </c>
      <c r="H5840" s="19" t="n">
        <v>0.926954360339478</v>
      </c>
      <c r="I5840" s="19" t="n">
        <v>0.9464890309835107</v>
      </c>
    </row>
    <row r="5841">
      <c r="B5841" s="8" t="s">
        <v>159</v>
      </c>
      <c r="C5841" s="15" t="n">
        <v>0.945231715604192</v>
      </c>
      <c r="D5841" s="15" t="n">
        <v>0.9213046717868975</v>
      </c>
      <c r="E5841" s="15" t="n">
        <v>0.9054857218882338</v>
      </c>
      <c r="F5841" s="15" t="n">
        <v>0.9232391046519417</v>
      </c>
      <c r="G5841" s="15" t="n">
        <v>0.9510468447935734</v>
      </c>
      <c r="H5841" s="15" t="n">
        <v>0.9395044790358253</v>
      </c>
      <c r="I5841" s="15" t="n">
        <v>0.9494221305910835</v>
      </c>
    </row>
    <row r="5842">
      <c r="B5842" s="8" t="s">
        <v>160</v>
      </c>
      <c r="C5842" s="19" t="n">
        <v>0.8753566393083883</v>
      </c>
      <c r="D5842" s="19" t="n">
        <v>0.841465868008585</v>
      </c>
      <c r="E5842" s="19" t="n">
        <v>0.8789530227474162</v>
      </c>
      <c r="F5842" s="19" t="n">
        <v>0.8025857625687515</v>
      </c>
      <c r="G5842" s="19" t="n">
        <v>0.9316405209521899</v>
      </c>
      <c r="H5842" s="19" t="n">
        <v>0.8990292233374494</v>
      </c>
      <c r="I5842" s="19" t="n">
        <v>0.9312413342799084</v>
      </c>
    </row>
    <row r="5843">
      <c r="B5843" s="8" t="s">
        <v>161</v>
      </c>
      <c r="C5843" s="15" t="n">
        <v>0.9325121134924786</v>
      </c>
      <c r="D5843" s="15" t="n">
        <v>0.9288529274327473</v>
      </c>
      <c r="E5843" s="15" t="n">
        <v>0.8791803409859865</v>
      </c>
      <c r="F5843" s="15" t="n">
        <v>0.8781348695577166</v>
      </c>
      <c r="G5843" s="15" t="n">
        <v>0.9547616153561808</v>
      </c>
      <c r="H5843" s="15" t="n">
        <v>0.9287294690790073</v>
      </c>
      <c r="I5843" s="15" t="n">
        <v>0.9519022369824907</v>
      </c>
    </row>
    <row r="5844">
      <c r="B5844" s="8" t="s">
        <v>162</v>
      </c>
      <c r="C5844" s="19" t="n">
        <v>0.9373832067037025</v>
      </c>
      <c r="D5844" s="19" t="n">
        <v>0.9328850535655109</v>
      </c>
      <c r="E5844" s="19" t="n">
        <v>0.9291876886477041</v>
      </c>
      <c r="F5844" s="19" t="n">
        <v>0.9006360189717557</v>
      </c>
      <c r="G5844" s="19" t="n">
        <v>0.9685522948495671</v>
      </c>
      <c r="H5844" s="19" t="n">
        <v>0.9409805946417991</v>
      </c>
      <c r="I5844" s="19" t="n">
        <v>0.9482780249918397</v>
      </c>
    </row>
    <row r="5845">
      <c r="B5845" s="8" t="s">
        <v>163</v>
      </c>
      <c r="C5845" s="15" t="n">
        <v>0.9285021910672375</v>
      </c>
      <c r="D5845" s="15" t="n">
        <v>0.9217003938926241</v>
      </c>
      <c r="E5845" s="15" t="n">
        <v>0.8782828402471439</v>
      </c>
      <c r="F5845" s="15" t="n">
        <v>0.9064551591676632</v>
      </c>
      <c r="G5845" s="15" t="n">
        <v>0.947777288099663</v>
      </c>
      <c r="H5845" s="15" t="n">
        <v>0.9162786024129959</v>
      </c>
      <c r="I5845" s="15" t="n">
        <v>0.9353146596940813</v>
      </c>
    </row>
    <row r="5846">
      <c r="B5846" s="8" t="s">
        <v>164</v>
      </c>
      <c r="C5846" s="19" t="n">
        <v>0.9307641987140979</v>
      </c>
      <c r="D5846" s="19" t="n">
        <v>0.9211440026994303</v>
      </c>
      <c r="E5846" s="19" t="n">
        <v>0.9147294708430208</v>
      </c>
      <c r="F5846" s="19" t="n">
        <v>0.8910879949320292</v>
      </c>
      <c r="G5846" s="19" t="n">
        <v>0.9234685165888186</v>
      </c>
      <c r="H5846" s="19" t="n">
        <v>0.9189637876039685</v>
      </c>
      <c r="I5846" s="19" t="n">
        <v>0.9442628230394541</v>
      </c>
    </row>
    <row r="5847">
      <c r="B5847" s="8" t="s">
        <v>165</v>
      </c>
      <c r="C5847" s="15" t="n">
        <v>0.9128390923680315</v>
      </c>
      <c r="D5847" s="15" t="n">
        <v>0.9128223112829489</v>
      </c>
      <c r="E5847" s="15" t="n">
        <v>0.9081438509636812</v>
      </c>
      <c r="F5847" s="15" t="n">
        <v>0.8630490194382506</v>
      </c>
      <c r="G5847" s="15" t="n">
        <v>0.944100398639383</v>
      </c>
      <c r="H5847" s="15" t="n">
        <v>0.9215124957826062</v>
      </c>
      <c r="I5847" s="15" t="n">
        <v>0.9371158309903684</v>
      </c>
    </row>
    <row r="5848">
      <c r="B5848" s="8" t="s">
        <v>166</v>
      </c>
      <c r="C5848" s="19" t="n">
        <v>0.8814622213907339</v>
      </c>
      <c r="D5848" s="19" t="n">
        <v>0.9174183827062443</v>
      </c>
      <c r="E5848" s="19" t="n">
        <v>0.9091872722052259</v>
      </c>
      <c r="F5848" s="19" t="n">
        <v>0.8624568579134114</v>
      </c>
      <c r="G5848" s="19" t="n">
        <v>0.9117310585812878</v>
      </c>
      <c r="H5848" s="19" t="n">
        <v>0.9014812460040724</v>
      </c>
      <c r="I5848" s="19" t="n">
        <v>0.9164194189548435</v>
      </c>
    </row>
    <row r="5849">
      <c r="B5849" s="8" t="s">
        <v>167</v>
      </c>
      <c r="C5849" s="15" t="n">
        <v>0.9201047251630181</v>
      </c>
      <c r="D5849" s="15" t="n">
        <v>0.9292325917908335</v>
      </c>
      <c r="E5849" s="15" t="n">
        <v>0.9156260429018702</v>
      </c>
      <c r="F5849" s="15" t="n">
        <v>0.8841459913334364</v>
      </c>
      <c r="G5849" s="15" t="n">
        <v>0.9517755849770239</v>
      </c>
      <c r="H5849" s="15" t="n">
        <v>0.9275799320691982</v>
      </c>
      <c r="I5849" s="15" t="n">
        <v>0.9522507870229332</v>
      </c>
    </row>
    <row r="5850">
      <c r="B5850" s="8" t="s">
        <v>168</v>
      </c>
      <c r="C5850" s="19" t="n">
        <v>0.904361835048242</v>
      </c>
      <c r="D5850" s="19" t="n">
        <v>0.9083950580879365</v>
      </c>
      <c r="E5850" s="19" t="n">
        <v>0.8960220090414409</v>
      </c>
      <c r="F5850" s="19" t="n">
        <v>0.8853328109984048</v>
      </c>
      <c r="G5850" s="19" t="n">
        <v>0.9453462504149595</v>
      </c>
      <c r="H5850" s="19" t="n">
        <v>0.9269913803325199</v>
      </c>
      <c r="I5850" s="19" t="n">
        <v>0.9411968426057158</v>
      </c>
    </row>
    <row r="5851">
      <c r="B5851" s="8" t="s">
        <v>169</v>
      </c>
      <c r="C5851" s="15" t="n">
        <v>0.9453834391125365</v>
      </c>
      <c r="D5851" s="15" t="n">
        <v>0.9523463519368158</v>
      </c>
      <c r="E5851" s="15" t="n">
        <v>0.9337845932070588</v>
      </c>
      <c r="F5851" s="15" t="n">
        <v>0.9129716087131852</v>
      </c>
      <c r="G5851" s="15" t="n">
        <v>0.9524664464649634</v>
      </c>
      <c r="H5851" s="15" t="n">
        <v>0.9353092898820575</v>
      </c>
      <c r="I5851" s="15" t="n">
        <v>0.9571254816658293</v>
      </c>
    </row>
    <row r="5852">
      <c r="B5852" s="8" t="s">
        <v>170</v>
      </c>
      <c r="C5852" s="19" t="n">
        <v>0.9233016604715398</v>
      </c>
      <c r="D5852" s="19" t="n">
        <v>0.9168697092576922</v>
      </c>
      <c r="E5852" s="19" t="n">
        <v>0.8867090488583095</v>
      </c>
      <c r="F5852" s="19" t="n">
        <v>0.873412964038912</v>
      </c>
      <c r="G5852" s="19" t="n">
        <v>0.9337277951450512</v>
      </c>
      <c r="H5852" s="19" t="n">
        <v>0.9196380004695743</v>
      </c>
      <c r="I5852" s="19" t="n">
        <v>0.9302048045883627</v>
      </c>
    </row>
    <row r="5853">
      <c r="B5853" s="8" t="s">
        <v>171</v>
      </c>
      <c r="C5853" s="15" t="n">
        <v>0.8806510902191108</v>
      </c>
      <c r="D5853" s="15" t="n">
        <v>0.8683344696549865</v>
      </c>
      <c r="E5853" s="15" t="n">
        <v>0.8654125361056729</v>
      </c>
      <c r="F5853" s="15" t="n">
        <v>0.8540736987340022</v>
      </c>
      <c r="G5853" s="15" t="n">
        <v>0.9430513541595738</v>
      </c>
      <c r="H5853" s="15" t="n">
        <v>0.9142940468025544</v>
      </c>
      <c r="I5853" s="15" t="n">
        <v>0.9224454526672636</v>
      </c>
    </row>
    <row r="5854">
      <c r="B5854" s="8" t="s">
        <v>172</v>
      </c>
      <c r="C5854" s="19" t="n">
        <v>0.9456318378629529</v>
      </c>
      <c r="D5854" s="19" t="n">
        <v>0.9257852968086419</v>
      </c>
      <c r="E5854" s="19" t="n">
        <v>0.9043226036924302</v>
      </c>
      <c r="F5854" s="19" t="n">
        <v>0.8812692242033654</v>
      </c>
      <c r="G5854" s="19" t="n">
        <v>0.9505832118903723</v>
      </c>
      <c r="H5854" s="19" t="n">
        <v>0.9303896303216248</v>
      </c>
      <c r="I5854" s="19" t="n">
        <v>0.9536245866154973</v>
      </c>
    </row>
    <row r="5855">
      <c r="B5855" s="8" t="s">
        <v>173</v>
      </c>
      <c r="C5855" s="15" t="n">
        <v>0.8828862629709915</v>
      </c>
      <c r="D5855" s="15" t="n">
        <v>0.9133128157475132</v>
      </c>
      <c r="E5855" s="15" t="n">
        <v>0.8465708055246195</v>
      </c>
      <c r="F5855" s="15" t="n">
        <v>0.859424900300416</v>
      </c>
      <c r="G5855" s="15" t="n">
        <v>0.9408606121098924</v>
      </c>
      <c r="H5855" s="15" t="n">
        <v>0.9180180109568027</v>
      </c>
      <c r="I5855" s="15" t="n">
        <v>0.8993794173363967</v>
      </c>
    </row>
    <row r="5856">
      <c r="B5856" s="8" t="s">
        <v>174</v>
      </c>
      <c r="C5856" s="19" t="n">
        <v>0.8566030479126208</v>
      </c>
      <c r="D5856" s="19" t="n">
        <v>0.9185132966923348</v>
      </c>
      <c r="E5856" s="19" t="n">
        <v>0.9109177985567168</v>
      </c>
      <c r="F5856" s="19" t="n">
        <v>0.845276818436467</v>
      </c>
      <c r="G5856" s="19" t="n">
        <v>0.9326523938886907</v>
      </c>
      <c r="H5856" s="19" t="n">
        <v>0.9150890300795141</v>
      </c>
      <c r="I5856" s="19" t="n">
        <v>0.9176967440127366</v>
      </c>
    </row>
    <row r="5857">
      <c r="B5857" s="8" t="s">
        <v>175</v>
      </c>
      <c r="C5857" s="15" t="n">
        <v>0.8831220136238735</v>
      </c>
      <c r="D5857" s="15" t="n">
        <v>0.9103291495316254</v>
      </c>
      <c r="E5857" s="15" t="n">
        <v>0.9145620966455607</v>
      </c>
      <c r="F5857" s="15" t="n">
        <v>0.8755952528930568</v>
      </c>
      <c r="G5857" s="15" t="n">
        <v>0.9502718784147927</v>
      </c>
      <c r="H5857" s="15" t="n">
        <v>0.9244209867520741</v>
      </c>
      <c r="I5857" s="15" t="n">
        <v>0.9258853212280971</v>
      </c>
    </row>
    <row r="5858">
      <c r="B5858" s="8" t="s">
        <v>176</v>
      </c>
      <c r="C5858" s="19" t="n">
        <v>0.9316406416196944</v>
      </c>
      <c r="D5858" s="19" t="n">
        <v>0.9319829478093944</v>
      </c>
      <c r="E5858" s="19" t="n">
        <v>0.9252405990791176</v>
      </c>
      <c r="F5858" s="19" t="n">
        <v>0.8806951993677367</v>
      </c>
      <c r="G5858" s="19" t="n">
        <v>0.9368860188676619</v>
      </c>
      <c r="H5858" s="19" t="n">
        <v>0.9164695119432555</v>
      </c>
      <c r="I5858" s="19" t="n">
        <v>0.9312365422793868</v>
      </c>
    </row>
    <row r="5859">
      <c r="B5859" s="8" t="s">
        <v>177</v>
      </c>
      <c r="C5859" s="15" t="n">
        <v>0.9288870422319706</v>
      </c>
      <c r="D5859" s="15" t="n">
        <v>0.9321514142287398</v>
      </c>
      <c r="E5859" s="15" t="n">
        <v>0.9160438338478684</v>
      </c>
      <c r="F5859" s="15" t="n">
        <v>0.9178249895267389</v>
      </c>
      <c r="G5859" s="15" t="n">
        <v>0.960811062325754</v>
      </c>
      <c r="H5859" s="15" t="n">
        <v>0.9399135266619313</v>
      </c>
      <c r="I5859" s="15" t="n">
        <v>0.9530483133156862</v>
      </c>
    </row>
    <row r="5860">
      <c r="B5860" s="8" t="s">
        <v>178</v>
      </c>
      <c r="C5860" s="19" t="n">
        <v>0.8908546836927452</v>
      </c>
      <c r="D5860" s="19" t="n">
        <v>0.9011507829074411</v>
      </c>
      <c r="E5860" s="19" t="n">
        <v>0.8523592601041644</v>
      </c>
      <c r="F5860" s="19" t="n">
        <v>0.8443359859908736</v>
      </c>
      <c r="G5860" s="19" t="n">
        <v>0.924142407805815</v>
      </c>
      <c r="H5860" s="19" t="n">
        <v>0.9103854796301019</v>
      </c>
      <c r="I5860" s="19" t="n">
        <v>0.929619671912054</v>
      </c>
    </row>
    <row r="5861">
      <c r="B5861" s="8" t="s">
        <v>179</v>
      </c>
      <c r="C5861" s="15" t="n">
        <v>0.8893695614112408</v>
      </c>
      <c r="D5861" s="15" t="n">
        <v>0.9235468169720741</v>
      </c>
      <c r="E5861" s="15" t="n">
        <v>0.877621808070416</v>
      </c>
      <c r="F5861" s="15" t="n">
        <v>0.8410074553949477</v>
      </c>
      <c r="G5861" s="15" t="n">
        <v>0.9400279700803231</v>
      </c>
      <c r="H5861" s="15" t="n">
        <v>0.9057734709453874</v>
      </c>
      <c r="I5861" s="15" t="n">
        <v>0.9236946166063122</v>
      </c>
    </row>
    <row r="5862">
      <c r="B5862" s="8" t="s">
        <v>180</v>
      </c>
      <c r="C5862" s="19" t="n">
        <v>0.9190220707155063</v>
      </c>
      <c r="D5862" s="19" t="n">
        <v>0.9172075384099355</v>
      </c>
      <c r="E5862" s="19" t="n">
        <v>0.8729546623160851</v>
      </c>
      <c r="F5862" s="19" t="n">
        <v>0.9026204756588508</v>
      </c>
      <c r="G5862" s="19" t="n">
        <v>0.9538773844768802</v>
      </c>
      <c r="H5862" s="19" t="n">
        <v>0.9306866721081976</v>
      </c>
      <c r="I5862" s="19" t="n">
        <v>0.9409796760717483</v>
      </c>
    </row>
    <row r="5863">
      <c r="B5863" s="8" t="s">
        <v>181</v>
      </c>
      <c r="C5863" s="15" t="n">
        <v>0.9017285326780706</v>
      </c>
      <c r="D5863" s="15" t="n">
        <v>0.9172428363911467</v>
      </c>
      <c r="E5863" s="15" t="n">
        <v>0.8691342024199719</v>
      </c>
      <c r="F5863" s="15" t="n">
        <v>0.8683644120945578</v>
      </c>
      <c r="G5863" s="15" t="n">
        <v>0.9391711474266486</v>
      </c>
      <c r="H5863" s="15" t="n">
        <v>0.9141072143297183</v>
      </c>
      <c r="I5863" s="15" t="n">
        <v>0.935203021314257</v>
      </c>
    </row>
    <row r="5864">
      <c r="B5864" s="8" t="s">
        <v>182</v>
      </c>
      <c r="C5864" s="19" t="n">
        <v>0.9082288361491032</v>
      </c>
      <c r="D5864" s="19" t="n">
        <v>0.902013441179546</v>
      </c>
      <c r="E5864" s="19" t="n">
        <v>0.9214370698572458</v>
      </c>
      <c r="F5864" s="19" t="n">
        <v>0.8703245794807792</v>
      </c>
      <c r="G5864" s="19" t="n">
        <v>0.9415256566794289</v>
      </c>
      <c r="H5864" s="19" t="n">
        <v>0.911254408503531</v>
      </c>
      <c r="I5864" s="19" t="n">
        <v>0.9149326634645069</v>
      </c>
    </row>
    <row r="5865">
      <c r="B5865" s="8" t="s">
        <v>183</v>
      </c>
      <c r="C5865" s="15" t="n">
        <v>0.9319537890798553</v>
      </c>
      <c r="D5865" s="15" t="n">
        <v>0.9299102980531674</v>
      </c>
      <c r="E5865" s="15" t="n">
        <v>0.9168505536252325</v>
      </c>
      <c r="F5865" s="15" t="n">
        <v>0.9136945479360147</v>
      </c>
      <c r="G5865" s="15" t="n">
        <v>0.9346960333672762</v>
      </c>
      <c r="H5865" s="15" t="n">
        <v>0.9341656997674556</v>
      </c>
      <c r="I5865" s="15" t="n">
        <v>0.9548628318893283</v>
      </c>
    </row>
    <row r="5866">
      <c r="B5866" s="8" t="s">
        <v>184</v>
      </c>
      <c r="C5866" s="19" t="n">
        <v>0.9443795938899123</v>
      </c>
      <c r="D5866" s="19" t="n">
        <v>0.9292179095005474</v>
      </c>
      <c r="E5866" s="19" t="n">
        <v>0.9241593621417482</v>
      </c>
      <c r="F5866" s="19" t="n">
        <v>0.9059443943480654</v>
      </c>
      <c r="G5866" s="19" t="n">
        <v>0.9542595161821141</v>
      </c>
      <c r="H5866" s="19" t="n">
        <v>0.9254872603999824</v>
      </c>
      <c r="I5866" s="19" t="n">
        <v>0.9461087956879534</v>
      </c>
    </row>
    <row r="5867">
      <c r="B5867" s="8" t="s">
        <v>185</v>
      </c>
      <c r="C5867" s="15" t="n">
        <v>0.9163669393034777</v>
      </c>
      <c r="D5867" s="15" t="n">
        <v>0.9240010396785129</v>
      </c>
      <c r="E5867" s="15" t="n">
        <v>0.8933963392592893</v>
      </c>
      <c r="F5867" s="15" t="n">
        <v>0.9200286462263745</v>
      </c>
      <c r="G5867" s="15" t="n">
        <v>0.9492243872869475</v>
      </c>
      <c r="H5867" s="15" t="n">
        <v>0.928589667012221</v>
      </c>
      <c r="I5867" s="15" t="n">
        <v>0.9398110082791045</v>
      </c>
    </row>
    <row r="5868">
      <c r="B5868" s="8" t="s">
        <v>186</v>
      </c>
      <c r="C5868" s="19" t="n">
        <v>0.9087355316644175</v>
      </c>
      <c r="D5868" s="19" t="n">
        <v>0.9343581528624156</v>
      </c>
      <c r="E5868" s="19" t="n">
        <v>0.8433697808046764</v>
      </c>
      <c r="F5868" s="19" t="n">
        <v>0.8611041460030033</v>
      </c>
      <c r="G5868" s="19" t="n">
        <v>0.9354157410290732</v>
      </c>
      <c r="H5868" s="19" t="n">
        <v>0.9091994583924329</v>
      </c>
      <c r="I5868" s="19" t="n">
        <v>0.9350378077573241</v>
      </c>
    </row>
    <row r="5869">
      <c r="B5869" s="8" t="s">
        <v>187</v>
      </c>
      <c r="C5869" s="15" t="n">
        <v>0.9122960539854941</v>
      </c>
      <c r="D5869" s="15" t="n">
        <v>0.8895288875268627</v>
      </c>
      <c r="E5869" s="15" t="n">
        <v>0.9024326897112588</v>
      </c>
      <c r="F5869" s="15" t="n">
        <v>0.8892199789062379</v>
      </c>
      <c r="G5869" s="15" t="n">
        <v>0.9382028957582776</v>
      </c>
      <c r="H5869" s="15" t="n">
        <v>0.9273061337412434</v>
      </c>
      <c r="I5869" s="15" t="n">
        <v>0.920387599836829</v>
      </c>
    </row>
    <row r="5870">
      <c r="B5870" s="8" t="s">
        <v>188</v>
      </c>
      <c r="C5870" s="19" t="n">
        <v>0.9079484040828233</v>
      </c>
      <c r="D5870" s="19" t="n">
        <v>0.8712851235732694</v>
      </c>
      <c r="E5870" s="19" t="n">
        <v>0.8410011541943772</v>
      </c>
      <c r="F5870" s="19" t="n">
        <v>0.8213076261242036</v>
      </c>
      <c r="G5870" s="19" t="n">
        <v>0.9368000644682508</v>
      </c>
      <c r="H5870" s="19" t="n">
        <v>0.9148090781675213</v>
      </c>
      <c r="I5870" s="19" t="n">
        <v>0.9305126417931557</v>
      </c>
    </row>
    <row r="5871">
      <c r="B5871" s="8" t="s">
        <v>189</v>
      </c>
      <c r="C5871" s="15" t="n">
        <v>0.893707788829702</v>
      </c>
      <c r="D5871" s="15" t="n">
        <v>0.8983331136057777</v>
      </c>
      <c r="E5871" s="15" t="n">
        <v>0.8995099348859145</v>
      </c>
      <c r="F5871" s="15" t="n">
        <v>0.8445519274317578</v>
      </c>
      <c r="G5871" s="15" t="n">
        <v>0.9378670371488335</v>
      </c>
      <c r="H5871" s="15" t="n">
        <v>0.9069600624229612</v>
      </c>
      <c r="I5871" s="15" t="n">
        <v>0.9337545676948495</v>
      </c>
    </row>
    <row r="5872">
      <c r="B5872" s="8" t="s">
        <v>190</v>
      </c>
      <c r="C5872" s="19" t="n">
        <v>0.8755767738770438</v>
      </c>
      <c r="D5872" s="19" t="n">
        <v>0.898832580527424</v>
      </c>
      <c r="E5872" s="19" t="n">
        <v>0.8928816853923509</v>
      </c>
      <c r="F5872" s="19" t="n">
        <v>0.8121157724586253</v>
      </c>
      <c r="G5872" s="19" t="n">
        <v>0.9111337683942351</v>
      </c>
      <c r="H5872" s="19" t="n">
        <v>0.9050082313354021</v>
      </c>
      <c r="I5872" s="19" t="n">
        <v>0.9071004192349686</v>
      </c>
    </row>
    <row r="5873">
      <c r="B5873" s="8" t="s">
        <v>191</v>
      </c>
      <c r="C5873" s="15" t="n">
        <v>0.9322558377347733</v>
      </c>
      <c r="D5873" s="15" t="n">
        <v>0.9061870232264668</v>
      </c>
      <c r="E5873" s="15" t="n">
        <v>0.9209114003515217</v>
      </c>
      <c r="F5873" s="15" t="n">
        <v>0.8973948699084119</v>
      </c>
      <c r="G5873" s="15" t="n">
        <v>0.9586024738600061</v>
      </c>
      <c r="H5873" s="15" t="n">
        <v>0.9333700164553136</v>
      </c>
      <c r="I5873" s="15" t="n">
        <v>0.945533494582839</v>
      </c>
    </row>
    <row r="5874">
      <c r="B5874" s="8" t="s">
        <v>192</v>
      </c>
      <c r="C5874" s="19" t="n">
        <v>0.8620967095448592</v>
      </c>
      <c r="D5874" s="19" t="n">
        <v>0.9088177412595766</v>
      </c>
      <c r="E5874" s="19" t="n">
        <v>0.8528043406143186</v>
      </c>
      <c r="F5874" s="19" t="n">
        <v>0.8481476285241702</v>
      </c>
      <c r="G5874" s="19" t="n">
        <v>0.8868426721537253</v>
      </c>
      <c r="H5874" s="19" t="n">
        <v>0.8985147780794954</v>
      </c>
      <c r="I5874" s="19" t="n">
        <v>0.9356846047888413</v>
      </c>
    </row>
    <row r="5875">
      <c r="B5875" s="8" t="s">
        <v>193</v>
      </c>
      <c r="C5875" s="15" t="n">
        <v>0.928761198890043</v>
      </c>
      <c r="D5875" s="15" t="n">
        <v>0.9334456586768296</v>
      </c>
      <c r="E5875" s="15" t="n">
        <v>0.9265102897890783</v>
      </c>
      <c r="F5875" s="15" t="n">
        <v>0.9045265048225722</v>
      </c>
      <c r="G5875" s="15" t="n">
        <v>0.9548360391376307</v>
      </c>
      <c r="H5875" s="15" t="n">
        <v>0.9458774606158015</v>
      </c>
      <c r="I5875" s="15" t="n">
        <v>0.9429740536873982</v>
      </c>
    </row>
    <row r="5876">
      <c r="B5876" s="8" t="s">
        <v>194</v>
      </c>
      <c r="C5876" s="19" t="n">
        <v>0.9227269212791731</v>
      </c>
      <c r="D5876" s="19" t="n">
        <v>0.8803754446565543</v>
      </c>
      <c r="E5876" s="19" t="n">
        <v>0.8961757076517071</v>
      </c>
      <c r="F5876" s="19" t="n">
        <v>0.8537139425693144</v>
      </c>
      <c r="G5876" s="19" t="n">
        <v>0.9501267367973533</v>
      </c>
      <c r="H5876" s="19" t="n">
        <v>0.901427103563126</v>
      </c>
      <c r="I5876" s="19" t="n">
        <v>0.9375482932307005</v>
      </c>
    </row>
    <row r="5877">
      <c r="B5877" s="8" t="s">
        <v>195</v>
      </c>
      <c r="C5877" s="15" t="n">
        <v>0.8742653878128536</v>
      </c>
      <c r="D5877" s="15" t="n">
        <v>0.9103903777055546</v>
      </c>
      <c r="E5877" s="15" t="n">
        <v>0.9207077592118541</v>
      </c>
      <c r="F5877" s="15" t="n">
        <v>0.8800500158854953</v>
      </c>
      <c r="G5877" s="15" t="n">
        <v>0.9482770133352566</v>
      </c>
      <c r="H5877" s="15" t="n">
        <v>0.895739659890915</v>
      </c>
      <c r="I5877" s="15" t="n">
        <v>0.9218132655132222</v>
      </c>
    </row>
    <row r="5878">
      <c r="B5878" s="8" t="s">
        <v>196</v>
      </c>
      <c r="C5878" s="19" t="n">
        <v>0.9034550857704423</v>
      </c>
      <c r="D5878" s="19" t="n">
        <v>0.8749628844805453</v>
      </c>
      <c r="E5878" s="19" t="n">
        <v>0.8634455081925768</v>
      </c>
      <c r="F5878" s="19" t="n">
        <v>0.8307807465917348</v>
      </c>
      <c r="G5878" s="19" t="n">
        <v>0.9080207190934442</v>
      </c>
      <c r="H5878" s="19" t="n">
        <v>0.8923129083750722</v>
      </c>
      <c r="I5878" s="19" t="n">
        <v>0.9259300159747584</v>
      </c>
    </row>
    <row r="5879">
      <c r="B5879" s="8" t="s">
        <v>197</v>
      </c>
      <c r="C5879" s="15" t="n">
        <v>0.9478218146348887</v>
      </c>
      <c r="D5879" s="15" t="n">
        <v>0.9289880782672431</v>
      </c>
      <c r="E5879" s="15" t="n">
        <v>0.9006545503650986</v>
      </c>
      <c r="F5879" s="15" t="n">
        <v>0.9243831254311377</v>
      </c>
      <c r="G5879" s="15" t="n">
        <v>0.9478842004577244</v>
      </c>
      <c r="H5879" s="15" t="n">
        <v>0.9449978544908701</v>
      </c>
      <c r="I5879" s="15" t="n">
        <v>0.9518402146471818</v>
      </c>
    </row>
    <row r="5880">
      <c r="B5880" s="8" t="s">
        <v>198</v>
      </c>
      <c r="C5880" s="19" t="n">
        <v>0.9295617909938553</v>
      </c>
      <c r="D5880" s="19" t="n">
        <v>0.9358183156171183</v>
      </c>
      <c r="E5880" s="19" t="n">
        <v>0.9245413941008431</v>
      </c>
      <c r="F5880" s="19" t="n">
        <v>0.9017861933092214</v>
      </c>
      <c r="G5880" s="19" t="n">
        <v>0.9534740754678734</v>
      </c>
      <c r="H5880" s="19" t="n">
        <v>0.9374589100146119</v>
      </c>
      <c r="I5880" s="19" t="n">
        <v>0.9472912035105633</v>
      </c>
    </row>
    <row r="5881">
      <c r="B5881" s="8" t="s">
        <v>199</v>
      </c>
      <c r="C5881" s="15" t="n">
        <v>0.8709519684044655</v>
      </c>
      <c r="D5881" s="15" t="n">
        <v>0.8922142479374124</v>
      </c>
      <c r="E5881" s="15" t="n">
        <v>0.8915802596917453</v>
      </c>
      <c r="F5881" s="15" t="n">
        <v>0.8673983147847371</v>
      </c>
      <c r="G5881" s="15" t="n">
        <v>0.9402247686852186</v>
      </c>
      <c r="H5881" s="15" t="n">
        <v>0.9213367133512943</v>
      </c>
      <c r="I5881" s="15" t="n">
        <v>0.9242017135424296</v>
      </c>
    </row>
    <row r="5882">
      <c r="B5882" s="8" t="s">
        <v>200</v>
      </c>
      <c r="C5882" s="19" t="n">
        <v>0.8737293324309514</v>
      </c>
      <c r="D5882" s="19" t="n">
        <v>0.9091170424858617</v>
      </c>
      <c r="E5882" s="19" t="n">
        <v>0.8745575307231012</v>
      </c>
      <c r="F5882" s="19" t="n">
        <v>0.8371031944142212</v>
      </c>
      <c r="G5882" s="19" t="n">
        <v>0.9043303940558988</v>
      </c>
      <c r="H5882" s="19" t="n">
        <v>0.9043659403011727</v>
      </c>
      <c r="I5882" s="19" t="n">
        <v>0.9260204974358237</v>
      </c>
    </row>
    <row r="5883">
      <c r="B5883" s="8" t="s">
        <v>201</v>
      </c>
      <c r="C5883" s="15" t="n">
        <v>0.8999449198981199</v>
      </c>
      <c r="D5883" s="15" t="n">
        <v>0.9121451263642797</v>
      </c>
      <c r="E5883" s="15" t="n">
        <v>0.87226411140193</v>
      </c>
      <c r="F5883" s="15" t="n">
        <v>0.8549512081693199</v>
      </c>
      <c r="G5883" s="15" t="n">
        <v>0.9443150056806404</v>
      </c>
      <c r="H5883" s="15" t="n">
        <v>0.920061080573167</v>
      </c>
      <c r="I5883" s="15" t="n">
        <v>0.9293289868795266</v>
      </c>
    </row>
    <row r="5884">
      <c r="B5884" s="8" t="s">
        <v>202</v>
      </c>
      <c r="C5884" s="19" t="n">
        <v>0.8982332778963414</v>
      </c>
      <c r="D5884" s="19" t="n">
        <v>0.9005340953519879</v>
      </c>
      <c r="E5884" s="19" t="n">
        <v>0.8968447358390199</v>
      </c>
      <c r="F5884" s="19" t="n">
        <v>0.8759696371335225</v>
      </c>
      <c r="G5884" s="19" t="n">
        <v>0.9286714173759105</v>
      </c>
      <c r="H5884" s="19" t="n">
        <v>0.9131410964929904</v>
      </c>
      <c r="I5884" s="19" t="n">
        <v>0.9323989326081027</v>
      </c>
    </row>
    <row r="5885">
      <c r="B5885" s="8" t="s">
        <v>203</v>
      </c>
      <c r="C5885" s="15" t="n">
        <v>0.9075050781232419</v>
      </c>
      <c r="D5885" s="15" t="n">
        <v>0.9206412926672707</v>
      </c>
      <c r="E5885" s="15" t="n">
        <v>0.8657372735628637</v>
      </c>
      <c r="F5885" s="15" t="n">
        <v>0.8853994359189741</v>
      </c>
      <c r="G5885" s="15" t="n">
        <v>0.9419879074652571</v>
      </c>
      <c r="H5885" s="15" t="n">
        <v>0.9181570680281872</v>
      </c>
      <c r="I5885" s="15" t="n">
        <v>0.9307348575993077</v>
      </c>
    </row>
    <row r="5886">
      <c r="B5886" s="8" t="s">
        <v>204</v>
      </c>
      <c r="C5886" s="19" t="n">
        <v>0.8842833919398917</v>
      </c>
      <c r="D5886" s="19" t="n">
        <v>0.936008335299345</v>
      </c>
      <c r="E5886" s="19" t="n">
        <v>0.8695164260129438</v>
      </c>
      <c r="F5886" s="19" t="n">
        <v>0.892163042349789</v>
      </c>
      <c r="G5886" s="19" t="n">
        <v>0.9255909051497538</v>
      </c>
      <c r="H5886" s="19" t="n">
        <v>0.8961328656774852</v>
      </c>
      <c r="I5886" s="19" t="n">
        <v>0.9001308012805914</v>
      </c>
    </row>
    <row r="5887">
      <c r="B5887" s="8" t="s">
        <v>205</v>
      </c>
      <c r="C5887" s="15" t="n">
        <v>0.9050816774663325</v>
      </c>
      <c r="D5887" s="15" t="n">
        <v>0.9304605586863758</v>
      </c>
      <c r="E5887" s="15" t="n">
        <v>0.8991974364303169</v>
      </c>
      <c r="F5887" s="15" t="n">
        <v>0.8936328477718742</v>
      </c>
      <c r="G5887" s="15" t="n">
        <v>0.9451852143192465</v>
      </c>
      <c r="H5887" s="15" t="n">
        <v>0.9263931962354751</v>
      </c>
      <c r="I5887" s="15" t="n">
        <v>0.9412297164273558</v>
      </c>
    </row>
    <row r="5888">
      <c r="B5888" s="8" t="s">
        <v>206</v>
      </c>
      <c r="C5888" s="19" t="n">
        <v>0.9022967333913319</v>
      </c>
      <c r="D5888" s="19" t="n">
        <v>0.8956685950693202</v>
      </c>
      <c r="E5888" s="19" t="n">
        <v>0.913965581262784</v>
      </c>
      <c r="F5888" s="19" t="n">
        <v>0.8874257558285058</v>
      </c>
      <c r="G5888" s="19" t="n">
        <v>0.944778973240167</v>
      </c>
      <c r="H5888" s="19" t="n">
        <v>0.9219012071176612</v>
      </c>
      <c r="I5888" s="19" t="n">
        <v>0.9242638885386102</v>
      </c>
    </row>
    <row r="5889">
      <c r="B5889" s="8" t="s">
        <v>207</v>
      </c>
      <c r="C5889" s="15" t="n">
        <v>0.9153614727757459</v>
      </c>
      <c r="D5889" s="15" t="n">
        <v>0.9071057380114693</v>
      </c>
      <c r="E5889" s="15" t="n">
        <v>0.9227595995081559</v>
      </c>
      <c r="F5889" s="15" t="n">
        <v>0.8943221134030865</v>
      </c>
      <c r="G5889" s="15" t="n">
        <v>0.9440030996118329</v>
      </c>
      <c r="H5889" s="15" t="n">
        <v>0.9370018452011192</v>
      </c>
      <c r="I5889" s="15" t="n">
        <v>0.9503761201081687</v>
      </c>
    </row>
    <row r="5890">
      <c r="B5890" s="8" t="s">
        <v>208</v>
      </c>
      <c r="C5890" s="19" t="n">
        <v>0.9030432569314151</v>
      </c>
      <c r="D5890" s="19" t="n">
        <v>0.9045070429298852</v>
      </c>
      <c r="E5890" s="19" t="n">
        <v>0.8824999024970286</v>
      </c>
      <c r="F5890" s="19" t="n">
        <v>0.8744236251070844</v>
      </c>
      <c r="G5890" s="19" t="n">
        <v>0.9389626557317303</v>
      </c>
      <c r="H5890" s="19" t="n">
        <v>0.9194430172617502</v>
      </c>
      <c r="I5890" s="19" t="n">
        <v>0.9423999236027187</v>
      </c>
    </row>
    <row r="5891">
      <c r="B5891" s="8" t="s">
        <v>209</v>
      </c>
      <c r="C5891" s="15" t="n">
        <v>0.920714762134839</v>
      </c>
      <c r="D5891" s="15" t="n">
        <v>0.9249479977856857</v>
      </c>
      <c r="E5891" s="15" t="n">
        <v>0.8963281923927003</v>
      </c>
      <c r="F5891" s="15" t="n">
        <v>0.9102548884352818</v>
      </c>
      <c r="G5891" s="15" t="n">
        <v>0.9496550773263597</v>
      </c>
      <c r="H5891" s="15" t="n">
        <v>0.9264164967771188</v>
      </c>
      <c r="I5891" s="15" t="n">
        <v>0.9491584587391428</v>
      </c>
    </row>
    <row r="5892">
      <c r="B5892" s="8" t="s">
        <v>210</v>
      </c>
      <c r="C5892" s="19" t="n">
        <v>0.9209511306637673</v>
      </c>
      <c r="D5892" s="19" t="n">
        <v>0.9248557030923549</v>
      </c>
      <c r="E5892" s="19" t="n">
        <v>0.9064989780121953</v>
      </c>
      <c r="F5892" s="19" t="n">
        <v>0.8800466057325166</v>
      </c>
      <c r="G5892" s="19" t="n">
        <v>0.9458928287650953</v>
      </c>
      <c r="H5892" s="19" t="n">
        <v>0.9266494984877073</v>
      </c>
      <c r="I5892" s="19" t="n">
        <v>0.9421750848041656</v>
      </c>
    </row>
    <row r="5893">
      <c r="B5893" s="8" t="s">
        <v>211</v>
      </c>
      <c r="C5893" s="15" t="n">
        <v>0.9400334196662015</v>
      </c>
      <c r="D5893" s="15" t="n">
        <v>0.9216364795215314</v>
      </c>
      <c r="E5893" s="15" t="n">
        <v>0.876252563056255</v>
      </c>
      <c r="F5893" s="15" t="n">
        <v>0.9006809092657371</v>
      </c>
      <c r="G5893" s="15" t="n">
        <v>0.9582853742197134</v>
      </c>
      <c r="H5893" s="15" t="n">
        <v>0.933830689782201</v>
      </c>
      <c r="I5893" s="15" t="n">
        <v>0.9515326047850851</v>
      </c>
    </row>
    <row r="5894">
      <c r="B5894" s="8" t="s">
        <v>212</v>
      </c>
      <c r="C5894" s="19" t="n">
        <v>0.9259918599288611</v>
      </c>
      <c r="D5894" s="19" t="n">
        <v>0.9336833663227281</v>
      </c>
      <c r="E5894" s="19" t="n">
        <v>0.9104434274194396</v>
      </c>
      <c r="F5894" s="19" t="n">
        <v>0.8931607281026662</v>
      </c>
      <c r="G5894" s="19" t="n">
        <v>0.9587968036887724</v>
      </c>
      <c r="H5894" s="19" t="n">
        <v>0.9304971629063115</v>
      </c>
      <c r="I5894" s="19" t="n">
        <v>0.9452655984846965</v>
      </c>
    </row>
    <row r="5895">
      <c r="B5895" s="8" t="s">
        <v>213</v>
      </c>
      <c r="C5895" s="15" t="n">
        <v>0.8430046662147023</v>
      </c>
      <c r="D5895" s="15" t="n">
        <v>0.9185777213272969</v>
      </c>
      <c r="E5895" s="15" t="n">
        <v>0.9088892062612588</v>
      </c>
      <c r="F5895" s="15" t="n">
        <v>0.8483670196315956</v>
      </c>
      <c r="G5895" s="15" t="n">
        <v>0.9316883200860534</v>
      </c>
      <c r="H5895" s="15" t="n">
        <v>0.9072646484760833</v>
      </c>
      <c r="I5895" s="15" t="n">
        <v>0.9173188689930201</v>
      </c>
    </row>
    <row r="5896">
      <c r="B5896" s="8" t="s">
        <v>214</v>
      </c>
      <c r="C5896" s="19" t="n">
        <v>0.8957645803548028</v>
      </c>
      <c r="D5896" s="19" t="n">
        <v>0.9339839846435185</v>
      </c>
      <c r="E5896" s="19" t="n">
        <v>0.8881415552006171</v>
      </c>
      <c r="F5896" s="19" t="n">
        <v>0.8914050911500134</v>
      </c>
      <c r="G5896" s="19" t="n">
        <v>0.9262578191988998</v>
      </c>
      <c r="H5896" s="19" t="n">
        <v>0.9204721925567806</v>
      </c>
      <c r="I5896" s="19" t="n">
        <v>0.9301970542729369</v>
      </c>
    </row>
    <row r="5897">
      <c r="B5897" s="8" t="s">
        <v>215</v>
      </c>
      <c r="C5897" s="15" t="n">
        <v>0.9062537904234084</v>
      </c>
      <c r="D5897" s="15" t="n">
        <v>0.9324061297129821</v>
      </c>
      <c r="E5897" s="15" t="n">
        <v>0.9235168659432779</v>
      </c>
      <c r="F5897" s="15" t="n">
        <v>0.900762840272484</v>
      </c>
      <c r="G5897" s="15" t="n">
        <v>0.934197236098406</v>
      </c>
      <c r="H5897" s="15" t="n">
        <v>0.9222314477452593</v>
      </c>
      <c r="I5897" s="15" t="n">
        <v>0.9375928517642683</v>
      </c>
    </row>
    <row r="5898">
      <c r="B5898" s="8" t="s">
        <v>216</v>
      </c>
      <c r="C5898" s="19" t="n">
        <v>0.9023574377258828</v>
      </c>
      <c r="D5898" s="19" t="n">
        <v>0.9349043353861225</v>
      </c>
      <c r="E5898" s="19" t="n">
        <v>0.924888477073105</v>
      </c>
      <c r="F5898" s="19" t="n">
        <v>0.8711465275043424</v>
      </c>
      <c r="G5898" s="19" t="n">
        <v>0.9413472871103999</v>
      </c>
      <c r="H5898" s="19" t="n">
        <v>0.9279294664893617</v>
      </c>
      <c r="I5898" s="19" t="n">
        <v>0.9342433954126709</v>
      </c>
    </row>
    <row r="5899">
      <c r="B5899" s="8" t="s">
        <v>217</v>
      </c>
      <c r="C5899" s="15" t="n">
        <v>0.8371225577300577</v>
      </c>
      <c r="D5899" s="15" t="n">
        <v>0.8832293197938584</v>
      </c>
      <c r="E5899" s="15" t="n">
        <v>0.8603348536517176</v>
      </c>
      <c r="F5899" s="15" t="n">
        <v>0.8499962314377599</v>
      </c>
      <c r="G5899" s="15" t="n">
        <v>0.9219662017426934</v>
      </c>
      <c r="H5899" s="15" t="n">
        <v>0.9173152402887819</v>
      </c>
      <c r="I5899" s="15" t="n">
        <v>0.9117632771751978</v>
      </c>
    </row>
    <row r="5900">
      <c r="B5900" s="8" t="s">
        <v>218</v>
      </c>
      <c r="C5900" s="19" t="n">
        <v>0.8979145015122896</v>
      </c>
      <c r="D5900" s="19" t="n">
        <v>0.8855375863223047</v>
      </c>
      <c r="E5900" s="19" t="n">
        <v>0.8765539515873418</v>
      </c>
      <c r="F5900" s="19" t="n">
        <v>0.8786272921822428</v>
      </c>
      <c r="G5900" s="19" t="n">
        <v>0.9401011137261597</v>
      </c>
      <c r="H5900" s="19" t="n">
        <v>0.911580115943368</v>
      </c>
      <c r="I5900" s="19" t="n">
        <v>0.8987068205440287</v>
      </c>
    </row>
    <row r="5901">
      <c r="B5901" s="8" t="s">
        <v>219</v>
      </c>
      <c r="C5901" s="15" t="n">
        <v>0.8777440822880236</v>
      </c>
      <c r="D5901" s="15" t="n">
        <v>0.9400937002861444</v>
      </c>
      <c r="E5901" s="15" t="n">
        <v>0.8898452860290188</v>
      </c>
      <c r="F5901" s="15" t="n">
        <v>0.8745427749414931</v>
      </c>
      <c r="G5901" s="15" t="n">
        <v>0.9415955251253236</v>
      </c>
      <c r="H5901" s="15" t="n">
        <v>0.9097017913740595</v>
      </c>
      <c r="I5901" s="15" t="n">
        <v>0.9391695719286259</v>
      </c>
    </row>
    <row r="5902">
      <c r="B5902" s="8" t="s">
        <v>220</v>
      </c>
      <c r="C5902" s="19" t="n">
        <v>0.9323031222450188</v>
      </c>
      <c r="D5902" s="19" t="n">
        <v>0.9340912607862245</v>
      </c>
      <c r="E5902" s="19" t="n">
        <v>0.9194366357141277</v>
      </c>
      <c r="F5902" s="19" t="n">
        <v>0.8925019720156914</v>
      </c>
      <c r="G5902" s="19" t="n">
        <v>0.9527808170962035</v>
      </c>
      <c r="H5902" s="19" t="n">
        <v>0.924549713414474</v>
      </c>
      <c r="I5902" s="19" t="n">
        <v>0.9431155063285884</v>
      </c>
    </row>
    <row r="5903">
      <c r="B5903" s="8" t="s">
        <v>221</v>
      </c>
      <c r="C5903" s="15" t="n">
        <v>0.9076135295075467</v>
      </c>
      <c r="D5903" s="15" t="n">
        <v>0.8995005177509184</v>
      </c>
      <c r="E5903" s="15" t="n">
        <v>0.8582612469145872</v>
      </c>
      <c r="F5903" s="15" t="n">
        <v>0.8259473154276321</v>
      </c>
      <c r="G5903" s="15" t="n">
        <v>0.9296430226678973</v>
      </c>
      <c r="H5903" s="15" t="n">
        <v>0.9059742628221307</v>
      </c>
      <c r="I5903" s="15" t="n">
        <v>0.9270749857221054</v>
      </c>
    </row>
    <row r="5904">
      <c r="B5904" s="8" t="s">
        <v>222</v>
      </c>
      <c r="C5904" s="19" t="n">
        <v>0.9390013407374415</v>
      </c>
      <c r="D5904" s="19" t="n">
        <v>0.9434468803399477</v>
      </c>
      <c r="E5904" s="19" t="n">
        <v>0.9228598927706447</v>
      </c>
      <c r="F5904" s="19" t="n">
        <v>0.9192583158772334</v>
      </c>
      <c r="G5904" s="19" t="n">
        <v>0.9461095201979752</v>
      </c>
      <c r="H5904" s="19" t="n">
        <v>0.9483576111090978</v>
      </c>
      <c r="I5904" s="19" t="n">
        <v>0.9561792579702454</v>
      </c>
    </row>
    <row r="5905">
      <c r="B5905" s="8" t="s">
        <v>223</v>
      </c>
      <c r="C5905" s="15" t="n">
        <v>0.9181234871514838</v>
      </c>
      <c r="D5905" s="15" t="n">
        <v>0.9496078072349637</v>
      </c>
      <c r="E5905" s="15" t="n">
        <v>0.9299208869936112</v>
      </c>
      <c r="F5905" s="15" t="n">
        <v>0.9393313493898726</v>
      </c>
      <c r="G5905" s="15" t="n">
        <v>0.949270935578642</v>
      </c>
      <c r="H5905" s="15" t="n">
        <v>0.9468643535353853</v>
      </c>
      <c r="I5905" s="15" t="n">
        <v>0.9478940044654377</v>
      </c>
    </row>
    <row r="5906">
      <c r="B5906" s="8" t="s">
        <v>224</v>
      </c>
      <c r="C5906" s="19" t="n">
        <v>0.9394808982847848</v>
      </c>
      <c r="D5906" s="19" t="n">
        <v>0.9458631018815006</v>
      </c>
      <c r="E5906" s="19" t="n">
        <v>0.9150117817015283</v>
      </c>
      <c r="F5906" s="19" t="n">
        <v>0.9187373315229553</v>
      </c>
      <c r="G5906" s="19" t="n">
        <v>0.9525310129753536</v>
      </c>
      <c r="H5906" s="19" t="n">
        <v>0.937375073917737</v>
      </c>
      <c r="I5906" s="19" t="n">
        <v>0.9516009170029583</v>
      </c>
    </row>
    <row r="5907">
      <c r="B5907" s="8" t="s">
        <v>225</v>
      </c>
      <c r="C5907" s="15" t="n">
        <v>0.8722503553429062</v>
      </c>
      <c r="D5907" s="15" t="n">
        <v>0.9100760820214553</v>
      </c>
      <c r="E5907" s="15" t="n">
        <v>0.8807483274277663</v>
      </c>
      <c r="F5907" s="15" t="n">
        <v>0.8567532592904007</v>
      </c>
      <c r="G5907" s="15" t="n">
        <v>0.9140561371846049</v>
      </c>
      <c r="H5907" s="15" t="n">
        <v>0.9051252643744896</v>
      </c>
      <c r="I5907" s="15" t="n">
        <v>0.9314908446072329</v>
      </c>
    </row>
    <row r="5908">
      <c r="B5908" s="8" t="s">
        <v>226</v>
      </c>
      <c r="C5908" s="19" t="n">
        <v>0.9002609120610192</v>
      </c>
      <c r="D5908" s="19" t="n">
        <v>0.9138807439735663</v>
      </c>
      <c r="E5908" s="19" t="n">
        <v>0.9082313517406926</v>
      </c>
      <c r="F5908" s="19" t="n">
        <v>0.8764871919634707</v>
      </c>
      <c r="G5908" s="19" t="n">
        <v>0.9449517470979978</v>
      </c>
      <c r="H5908" s="19" t="n">
        <v>0.9158554309588064</v>
      </c>
      <c r="I5908" s="19" t="n">
        <v>0.9351693304383553</v>
      </c>
    </row>
    <row r="5909">
      <c r="B5909" s="8" t="s">
        <v>227</v>
      </c>
      <c r="C5909" s="15" t="n">
        <v>0.8860179974414917</v>
      </c>
      <c r="D5909" s="15" t="n">
        <v>0.902909699488256</v>
      </c>
      <c r="E5909" s="15" t="n">
        <v>0.8922754812022237</v>
      </c>
      <c r="F5909" s="15" t="n">
        <v>0.8695111961175914</v>
      </c>
      <c r="G5909" s="15" t="n">
        <v>0.9440431718154393</v>
      </c>
      <c r="H5909" s="15" t="n">
        <v>0.9215577313604102</v>
      </c>
      <c r="I5909" s="15" t="n">
        <v>0.9393483972645623</v>
      </c>
    </row>
    <row r="5910">
      <c r="B5910" s="8" t="s">
        <v>228</v>
      </c>
      <c r="C5910" s="19" t="n">
        <v>0.9347132432941938</v>
      </c>
      <c r="D5910" s="19" t="n">
        <v>0.9320416031694542</v>
      </c>
      <c r="E5910" s="19" t="n">
        <v>0.9094566652060669</v>
      </c>
      <c r="F5910" s="19" t="n">
        <v>0.9145626160793071</v>
      </c>
      <c r="G5910" s="19" t="n">
        <v>0.9516485786857479</v>
      </c>
      <c r="H5910" s="19" t="n">
        <v>0.9282753359211277</v>
      </c>
      <c r="I5910" s="19" t="n">
        <v>0.947234775344887</v>
      </c>
    </row>
    <row r="5911">
      <c r="B5911" s="8" t="s">
        <v>229</v>
      </c>
      <c r="C5911" s="15" t="n">
        <v>0.9203349245512044</v>
      </c>
      <c r="D5911" s="15" t="n">
        <v>0.9380015234931086</v>
      </c>
      <c r="E5911" s="15" t="n">
        <v>0.9095098630756207</v>
      </c>
      <c r="F5911" s="15" t="n">
        <v>0.8963106372562841</v>
      </c>
      <c r="G5911" s="15" t="n">
        <v>0.9391594757348932</v>
      </c>
      <c r="H5911" s="15" t="n">
        <v>0.9238406059841666</v>
      </c>
      <c r="I5911" s="15" t="n">
        <v>0.9443894270794976</v>
      </c>
    </row>
    <row r="5912">
      <c r="B5912" s="8" t="s">
        <v>230</v>
      </c>
      <c r="C5912" s="19" t="n">
        <v>0.9053400029104774</v>
      </c>
      <c r="D5912" s="19" t="n">
        <v>0.9154930341126122</v>
      </c>
      <c r="E5912" s="19" t="n">
        <v>0.8696286088570713</v>
      </c>
      <c r="F5912" s="19" t="n">
        <v>0.8780554310709433</v>
      </c>
      <c r="G5912" s="19" t="n">
        <v>0.9448038264536428</v>
      </c>
      <c r="H5912" s="19" t="n">
        <v>0.9239416567393286</v>
      </c>
      <c r="I5912" s="19" t="n">
        <v>0.9467607760918076</v>
      </c>
    </row>
    <row r="5913">
      <c r="B5913" s="8" t="s">
        <v>231</v>
      </c>
      <c r="C5913" s="15" t="n">
        <v>0.8765368215575009</v>
      </c>
      <c r="D5913" s="15" t="n">
        <v>0.8977432585427193</v>
      </c>
      <c r="E5913" s="15" t="n">
        <v>0.9121459622468508</v>
      </c>
      <c r="F5913" s="15" t="n">
        <v>0.8239409023381666</v>
      </c>
      <c r="G5913" s="15" t="n">
        <v>0.9278012473348732</v>
      </c>
      <c r="H5913" s="15" t="n">
        <v>0.8967201315834877</v>
      </c>
      <c r="I5913" s="15" t="n">
        <v>0.9004094129212704</v>
      </c>
    </row>
    <row r="5914">
      <c r="B5914" s="8" t="s">
        <v>232</v>
      </c>
      <c r="C5914" s="19" t="n">
        <v>0.9204590389634598</v>
      </c>
      <c r="D5914" s="19" t="n">
        <v>0.9212699224177954</v>
      </c>
      <c r="E5914" s="19" t="n">
        <v>0.9035322209959803</v>
      </c>
      <c r="F5914" s="19" t="n">
        <v>0.8675285852571188</v>
      </c>
      <c r="G5914" s="19" t="n">
        <v>0.9472179999760038</v>
      </c>
      <c r="H5914" s="19" t="n">
        <v>0.9086055298732573</v>
      </c>
      <c r="I5914" s="19" t="n">
        <v>0.9414365320323437</v>
      </c>
    </row>
    <row r="5915">
      <c r="B5915" s="8" t="s">
        <v>233</v>
      </c>
      <c r="C5915" s="15" t="n">
        <v>0.9010739474669297</v>
      </c>
      <c r="D5915" s="15" t="n">
        <v>0.9165079558197053</v>
      </c>
      <c r="E5915" s="15" t="n">
        <v>0.9024094538249786</v>
      </c>
      <c r="F5915" s="15" t="n">
        <v>0.8688340662093108</v>
      </c>
      <c r="G5915" s="15" t="n">
        <v>0.9436365417370595</v>
      </c>
      <c r="H5915" s="15" t="n">
        <v>0.9177333695580497</v>
      </c>
      <c r="I5915" s="15" t="n">
        <v>0.9321430921110732</v>
      </c>
    </row>
    <row r="5916">
      <c r="B5916" s="8" t="s">
        <v>234</v>
      </c>
      <c r="C5916" s="19" t="n">
        <v>0.9025424437787113</v>
      </c>
      <c r="D5916" s="19" t="n">
        <v>0.8957418445211588</v>
      </c>
      <c r="E5916" s="19" t="n">
        <v>0.8772597421697331</v>
      </c>
      <c r="F5916" s="19" t="n">
        <v>0.848857408719614</v>
      </c>
      <c r="G5916" s="19" t="n">
        <v>0.9373565904135222</v>
      </c>
      <c r="H5916" s="19" t="n">
        <v>0.9216387743073786</v>
      </c>
      <c r="I5916" s="19" t="n">
        <v>0.9432960374675246</v>
      </c>
    </row>
    <row r="5917">
      <c r="B5917" s="8" t="s">
        <v>235</v>
      </c>
      <c r="C5917" s="15" t="n">
        <v>0.9154058355604826</v>
      </c>
      <c r="D5917" s="15" t="n">
        <v>0.9325309682532891</v>
      </c>
      <c r="E5917" s="15" t="n">
        <v>0.9201838013120626</v>
      </c>
      <c r="F5917" s="15" t="n">
        <v>0.8931031981954065</v>
      </c>
      <c r="G5917" s="15" t="n">
        <v>0.9528950815683315</v>
      </c>
      <c r="H5917" s="15" t="n">
        <v>0.92432302115335</v>
      </c>
      <c r="I5917" s="15" t="n">
        <v>0.9376523923820147</v>
      </c>
    </row>
    <row r="5918">
      <c r="B5918" s="8" t="s">
        <v>236</v>
      </c>
      <c r="C5918" s="19" t="n">
        <v>0.8692536569821832</v>
      </c>
      <c r="D5918" s="19" t="n">
        <v>0.8813044471264716</v>
      </c>
      <c r="E5918" s="19" t="n">
        <v>0.8510141677417407</v>
      </c>
      <c r="F5918" s="19" t="n">
        <v>0.8595153206759792</v>
      </c>
      <c r="G5918" s="19" t="n">
        <v>0.9205573830295714</v>
      </c>
      <c r="H5918" s="19" t="n">
        <v>0.9037326021099796</v>
      </c>
      <c r="I5918" s="19" t="n">
        <v>0.9098228850072608</v>
      </c>
    </row>
    <row r="5919">
      <c r="B5919" s="8" t="s">
        <v>237</v>
      </c>
      <c r="C5919" s="15" t="n">
        <v>0.8926140057647748</v>
      </c>
      <c r="D5919" s="15" t="n">
        <v>0.8896925014542956</v>
      </c>
      <c r="E5919" s="15" t="n">
        <v>0.9156633708911213</v>
      </c>
      <c r="F5919" s="15" t="n">
        <v>0.8526042711699807</v>
      </c>
      <c r="G5919" s="15" t="n">
        <v>0.9348018135565659</v>
      </c>
      <c r="H5919" s="15" t="n">
        <v>0.9103889799924735</v>
      </c>
      <c r="I5919" s="15" t="n">
        <v>0.9280264135097843</v>
      </c>
    </row>
    <row r="5920">
      <c r="B5920" s="8" t="s">
        <v>238</v>
      </c>
      <c r="C5920" s="19" t="n">
        <v>0.8919986658062892</v>
      </c>
      <c r="D5920" s="19" t="n">
        <v>0.8834700218886115</v>
      </c>
      <c r="E5920" s="19" t="n">
        <v>0.8759683516752313</v>
      </c>
      <c r="F5920" s="19" t="n">
        <v>0.8603894633900212</v>
      </c>
      <c r="G5920" s="19" t="n">
        <v>0.9380069191317252</v>
      </c>
      <c r="H5920" s="19" t="n">
        <v>0.9270475569059053</v>
      </c>
      <c r="I5920" s="19" t="n">
        <v>0.9408585731087694</v>
      </c>
    </row>
    <row r="5921">
      <c r="B5921" s="8" t="s">
        <v>239</v>
      </c>
      <c r="C5921" s="15" t="n">
        <v>0.859689943312607</v>
      </c>
      <c r="D5921" s="15" t="n">
        <v>0.9001856320976275</v>
      </c>
      <c r="E5921" s="15" t="n">
        <v>0.8825119367098205</v>
      </c>
      <c r="F5921" s="15" t="n">
        <v>0.8532562110330948</v>
      </c>
      <c r="G5921" s="15" t="n">
        <v>0.9335705997314663</v>
      </c>
      <c r="H5921" s="15" t="n">
        <v>0.905995116758645</v>
      </c>
      <c r="I5921" s="15" t="n">
        <v>0.9261050160967359</v>
      </c>
    </row>
    <row r="5922">
      <c r="B5922" s="8" t="s">
        <v>240</v>
      </c>
      <c r="C5922" s="19" t="n">
        <v>0.855569337934653</v>
      </c>
      <c r="D5922" s="19" t="n">
        <v>0.9071487730892296</v>
      </c>
      <c r="E5922" s="19" t="n">
        <v>0.9110250079375346</v>
      </c>
      <c r="F5922" s="19" t="n">
        <v>0.8248075758328559</v>
      </c>
      <c r="G5922" s="19" t="n">
        <v>0.93436875818838</v>
      </c>
      <c r="H5922" s="19" t="n">
        <v>0.9127548619607394</v>
      </c>
      <c r="I5922" s="19" t="n">
        <v>0.9107799866839917</v>
      </c>
    </row>
    <row r="5923">
      <c r="B5923" s="8" t="s">
        <v>241</v>
      </c>
      <c r="C5923" s="15" t="n">
        <v>0.9198043594331186</v>
      </c>
      <c r="D5923" s="15" t="n">
        <v>0.925031686823211</v>
      </c>
      <c r="E5923" s="15" t="n">
        <v>0.9309175167720366</v>
      </c>
      <c r="F5923" s="15" t="n">
        <v>0.9086340993613103</v>
      </c>
      <c r="G5923" s="15" t="n">
        <v>0.9286022940849736</v>
      </c>
      <c r="H5923" s="15" t="n">
        <v>0.931956587194545</v>
      </c>
      <c r="I5923" s="15" t="n">
        <v>0.9498359223281844</v>
      </c>
    </row>
    <row r="5924">
      <c r="B5924" s="8" t="s">
        <v>242</v>
      </c>
      <c r="C5924" s="19" t="n">
        <v>0.9197969866449852</v>
      </c>
      <c r="D5924" s="19" t="n">
        <v>0.927766392566142</v>
      </c>
      <c r="E5924" s="19" t="n">
        <v>0.9150781450103398</v>
      </c>
      <c r="F5924" s="19" t="n">
        <v>0.876105716552191</v>
      </c>
      <c r="G5924" s="19" t="n">
        <v>0.9485088851936251</v>
      </c>
      <c r="H5924" s="19" t="n">
        <v>0.9205441946008228</v>
      </c>
      <c r="I5924" s="19" t="n">
        <v>0.9465115009136913</v>
      </c>
    </row>
    <row r="5925">
      <c r="B5925" s="8" t="s">
        <v>243</v>
      </c>
      <c r="C5925" s="15" t="n">
        <v>0.9068551210382235</v>
      </c>
      <c r="D5925" s="15" t="n">
        <v>0.9175673184677032</v>
      </c>
      <c r="E5925" s="15" t="n">
        <v>0.9281231408968112</v>
      </c>
      <c r="F5925" s="15" t="n">
        <v>0.8836484760563953</v>
      </c>
      <c r="G5925" s="15" t="n">
        <v>0.9560824230842627</v>
      </c>
      <c r="H5925" s="15" t="n">
        <v>0.9129734018422627</v>
      </c>
      <c r="I5925" s="15" t="n">
        <v>0.9268731279086608</v>
      </c>
    </row>
    <row r="5926">
      <c r="B5926" s="8" t="s">
        <v>244</v>
      </c>
      <c r="C5926" s="19" t="n">
        <v>0.9229752090833496</v>
      </c>
      <c r="D5926" s="19" t="n">
        <v>0.9054234720023713</v>
      </c>
      <c r="E5926" s="19" t="n">
        <v>0.9088822845073783</v>
      </c>
      <c r="F5926" s="19" t="n">
        <v>0.895088425360894</v>
      </c>
      <c r="G5926" s="19" t="n">
        <v>0.9301815308890523</v>
      </c>
      <c r="H5926" s="19" t="n">
        <v>0.9165516620679888</v>
      </c>
      <c r="I5926" s="19" t="n">
        <v>0.9408311377308548</v>
      </c>
    </row>
    <row r="5927">
      <c r="B5927" s="8" t="s">
        <v>245</v>
      </c>
      <c r="C5927" s="15" t="n">
        <v>0.9396106729443807</v>
      </c>
      <c r="D5927" s="15" t="n">
        <v>0.882361200819984</v>
      </c>
      <c r="E5927" s="15" t="n">
        <v>0.8755468719264922</v>
      </c>
      <c r="F5927" s="15" t="n">
        <v>0.8967749454461416</v>
      </c>
      <c r="G5927" s="15" t="n">
        <v>0.9431279902791505</v>
      </c>
      <c r="H5927" s="15" t="n">
        <v>0.9299849151825937</v>
      </c>
      <c r="I5927" s="15" t="n">
        <v>0.9365494836115454</v>
      </c>
    </row>
    <row r="5928">
      <c r="B5928" s="8" t="s">
        <v>246</v>
      </c>
      <c r="C5928" s="19" t="n">
        <v>0.9268413182547331</v>
      </c>
      <c r="D5928" s="19" t="n">
        <v>0.9297848658575996</v>
      </c>
      <c r="E5928" s="19" t="n">
        <v>0.9207353798620512</v>
      </c>
      <c r="F5928" s="19" t="n">
        <v>0.9012759486729172</v>
      </c>
      <c r="G5928" s="19" t="n">
        <v>0.9568001765085391</v>
      </c>
      <c r="H5928" s="19" t="n">
        <v>0.9334092669670598</v>
      </c>
      <c r="I5928" s="19" t="n">
        <v>0.9502285050045249</v>
      </c>
    </row>
    <row r="5929">
      <c r="B5929" s="8" t="s">
        <v>247</v>
      </c>
      <c r="C5929" s="15" t="n">
        <v>0.9313802923206238</v>
      </c>
      <c r="D5929" s="15" t="n">
        <v>0.9312512856375272</v>
      </c>
      <c r="E5929" s="15" t="n">
        <v>0.9191911142480762</v>
      </c>
      <c r="F5929" s="15" t="n">
        <v>0.9101638359291284</v>
      </c>
      <c r="G5929" s="15" t="n">
        <v>0.9490906892636545</v>
      </c>
      <c r="H5929" s="15" t="n">
        <v>0.9353441467580178</v>
      </c>
      <c r="I5929" s="15" t="n">
        <v>0.9473669914902368</v>
      </c>
    </row>
    <row r="5930">
      <c r="B5930" s="8" t="s">
        <v>248</v>
      </c>
      <c r="C5930" s="19" t="n">
        <v>0.9129102802879058</v>
      </c>
      <c r="D5930" s="19" t="n">
        <v>0.8973131962630159</v>
      </c>
      <c r="E5930" s="19" t="n">
        <v>0.9014712693120157</v>
      </c>
      <c r="F5930" s="19" t="n">
        <v>0.8770748533269056</v>
      </c>
      <c r="G5930" s="19" t="n">
        <v>0.9499981117989733</v>
      </c>
      <c r="H5930" s="19" t="n">
        <v>0.929389610010196</v>
      </c>
      <c r="I5930" s="19" t="n">
        <v>0.945932558150205</v>
      </c>
    </row>
    <row r="5931">
      <c r="B5931" s="8" t="s">
        <v>249</v>
      </c>
      <c r="C5931" s="15" t="n">
        <v>0.8848462698998244</v>
      </c>
      <c r="D5931" s="15" t="n">
        <v>0.9210199326576238</v>
      </c>
      <c r="E5931" s="15" t="n">
        <v>0.8649412529109823</v>
      </c>
      <c r="F5931" s="15" t="n">
        <v>0.8490046661408147</v>
      </c>
      <c r="G5931" s="15" t="n">
        <v>0.9383596285792642</v>
      </c>
      <c r="H5931" s="15" t="n">
        <v>0.9086120514796108</v>
      </c>
      <c r="I5931" s="15" t="n">
        <v>0.9282202817232846</v>
      </c>
    </row>
    <row r="5932">
      <c r="B5932" s="8" t="s">
        <v>250</v>
      </c>
      <c r="C5932" s="19" t="n">
        <v>0.8985725336877336</v>
      </c>
      <c r="D5932" s="19" t="n">
        <v>0.9153779343795013</v>
      </c>
      <c r="E5932" s="19" t="n">
        <v>0.9102384711027284</v>
      </c>
      <c r="F5932" s="19" t="n">
        <v>0.8912997745466786</v>
      </c>
      <c r="G5932" s="19" t="n">
        <v>0.954126107554571</v>
      </c>
      <c r="H5932" s="19" t="n">
        <v>0.9097493639009145</v>
      </c>
      <c r="I5932" s="19" t="n">
        <v>0.922287341034095</v>
      </c>
    </row>
    <row r="5933">
      <c r="B5933" s="8" t="s">
        <v>251</v>
      </c>
      <c r="C5933" s="15" t="n">
        <v>0.8863957308349198</v>
      </c>
      <c r="D5933" s="15" t="n">
        <v>0.9483111075952975</v>
      </c>
      <c r="E5933" s="15" t="n">
        <v>0.9359793004556898</v>
      </c>
      <c r="F5933" s="15" t="n">
        <v>0.9158628987269262</v>
      </c>
      <c r="G5933" s="15" t="n">
        <v>0.9521875732042595</v>
      </c>
      <c r="H5933" s="15" t="n">
        <v>0.9308259552884423</v>
      </c>
      <c r="I5933" s="15" t="n">
        <v>0.9448939756011054</v>
      </c>
    </row>
    <row r="5934">
      <c r="B5934" s="8" t="s">
        <v>252</v>
      </c>
      <c r="C5934" s="19" t="n">
        <v>0.9372759982681788</v>
      </c>
      <c r="D5934" s="19" t="n">
        <v>0.9383970735925187</v>
      </c>
      <c r="E5934" s="19" t="n">
        <v>0.9356358123471261</v>
      </c>
      <c r="F5934" s="19" t="n">
        <v>0.9100897629133551</v>
      </c>
      <c r="G5934" s="19" t="n">
        <v>0.9480617383043484</v>
      </c>
      <c r="H5934" s="19" t="n">
        <v>0.9331542607062322</v>
      </c>
      <c r="I5934" s="19" t="n">
        <v>0.9486466382354484</v>
      </c>
    </row>
    <row r="5935">
      <c r="B5935" s="8" t="s">
        <v>253</v>
      </c>
      <c r="C5935" s="15" t="n">
        <v>0.9300158474063843</v>
      </c>
      <c r="D5935" s="15" t="n">
        <v>0.9406444601575185</v>
      </c>
      <c r="E5935" s="15" t="n">
        <v>0.8988385231251701</v>
      </c>
      <c r="F5935" s="15" t="n">
        <v>0.9144356036531713</v>
      </c>
      <c r="G5935" s="15" t="n">
        <v>0.9537222763186837</v>
      </c>
      <c r="H5935" s="15" t="n">
        <v>0.9327571778214779</v>
      </c>
      <c r="I5935" s="15" t="n">
        <v>0.946311188294422</v>
      </c>
    </row>
    <row r="5936">
      <c r="B5936" s="8" t="s">
        <v>254</v>
      </c>
      <c r="C5936" s="19" t="n">
        <v>0.9051301961961177</v>
      </c>
      <c r="D5936" s="19" t="n">
        <v>0.9193451551972321</v>
      </c>
      <c r="E5936" s="19" t="n">
        <v>0.9074869437295237</v>
      </c>
      <c r="F5936" s="19" t="n">
        <v>0.889620851295195</v>
      </c>
      <c r="G5936" s="19" t="n">
        <v>0.9462119087918934</v>
      </c>
      <c r="H5936" s="19" t="n">
        <v>0.9257290409828932</v>
      </c>
      <c r="I5936" s="19" t="n">
        <v>0.9213481603641346</v>
      </c>
    </row>
    <row r="5937">
      <c r="B5937" s="8" t="s">
        <v>255</v>
      </c>
      <c r="C5937" s="15" t="n">
        <v>0.9293662091622682</v>
      </c>
      <c r="D5937" s="15" t="n">
        <v>0.9362363775739148</v>
      </c>
      <c r="E5937" s="15" t="n">
        <v>0.9288416456211974</v>
      </c>
      <c r="F5937" s="15" t="n">
        <v>0.9313348959099536</v>
      </c>
      <c r="G5937" s="15" t="n">
        <v>0.9507661165003107</v>
      </c>
      <c r="H5937" s="15" t="n">
        <v>0.9448411467640624</v>
      </c>
      <c r="I5937" s="15" t="n">
        <v>0.9516276494195749</v>
      </c>
    </row>
    <row r="5938">
      <c r="B5938" s="8" t="s">
        <v>256</v>
      </c>
      <c r="C5938" s="19" t="n">
        <v>0.9237153256112395</v>
      </c>
      <c r="D5938" s="19" t="n">
        <v>0.9241665285130628</v>
      </c>
      <c r="E5938" s="19" t="n">
        <v>0.878186579585421</v>
      </c>
      <c r="F5938" s="19" t="n">
        <v>0.87645729207557</v>
      </c>
      <c r="G5938" s="19" t="n">
        <v>0.9227634670730769</v>
      </c>
      <c r="H5938" s="19" t="n">
        <v>0.912408704013898</v>
      </c>
      <c r="I5938" s="19" t="n">
        <v>0.9260412776748312</v>
      </c>
    </row>
    <row r="5939">
      <c r="B5939" s="8" t="s">
        <v>257</v>
      </c>
      <c r="C5939" s="15" t="n">
        <v>0.9290989330968453</v>
      </c>
      <c r="D5939" s="15" t="n">
        <v>0.9377869349709884</v>
      </c>
      <c r="E5939" s="15" t="n">
        <v>0.9171213026523934</v>
      </c>
      <c r="F5939" s="15" t="n">
        <v>0.8994261761026853</v>
      </c>
      <c r="G5939" s="15" t="n">
        <v>0.9542666648872046</v>
      </c>
      <c r="H5939" s="15" t="n">
        <v>0.9413103359278089</v>
      </c>
      <c r="I5939" s="15" t="n">
        <v>0.934531238251047</v>
      </c>
    </row>
    <row r="5940">
      <c r="B5940" s="8" t="s">
        <v>258</v>
      </c>
      <c r="C5940" s="19" t="n">
        <v>0.9323110309387427</v>
      </c>
      <c r="D5940" s="19" t="n">
        <v>0.9303676711917924</v>
      </c>
      <c r="E5940" s="19" t="n">
        <v>0.8977510967890321</v>
      </c>
      <c r="F5940" s="19" t="n">
        <v>0.8929777573906827</v>
      </c>
      <c r="G5940" s="19" t="n">
        <v>0.9438706925121746</v>
      </c>
      <c r="H5940" s="19" t="n">
        <v>0.9286018084429924</v>
      </c>
      <c r="I5940" s="19" t="n">
        <v>0.9457434459507154</v>
      </c>
    </row>
    <row r="5941">
      <c r="B5941" s="8" t="s">
        <v>259</v>
      </c>
      <c r="C5941" s="15" t="n">
        <v>0.9187984377559496</v>
      </c>
      <c r="D5941" s="15" t="n">
        <v>0.9254830153962825</v>
      </c>
      <c r="E5941" s="15" t="n">
        <v>0.8863904397743614</v>
      </c>
      <c r="F5941" s="15" t="n">
        <v>0.8788993455420493</v>
      </c>
      <c r="G5941" s="15" t="n">
        <v>0.9446997313564133</v>
      </c>
      <c r="H5941" s="15" t="n">
        <v>0.9121234377998844</v>
      </c>
      <c r="I5941" s="15" t="n">
        <v>0.9372716239068304</v>
      </c>
    </row>
    <row r="5942">
      <c r="B5942" s="8" t="s">
        <v>260</v>
      </c>
      <c r="C5942" s="19" t="n">
        <v>0.9129012100060251</v>
      </c>
      <c r="D5942" s="19" t="n">
        <v>0.9333245190728574</v>
      </c>
      <c r="E5942" s="19" t="n">
        <v>0.9114622044486181</v>
      </c>
      <c r="F5942" s="19" t="n">
        <v>0.8877435766160163</v>
      </c>
      <c r="G5942" s="19" t="n">
        <v>0.9548926027303595</v>
      </c>
      <c r="H5942" s="19" t="n">
        <v>0.9198185875771995</v>
      </c>
      <c r="I5942" s="19" t="n">
        <v>0.9452155615951058</v>
      </c>
    </row>
    <row r="5943">
      <c r="B5943" s="8" t="s">
        <v>261</v>
      </c>
      <c r="C5943" s="15" t="n">
        <v>0.9167256777656012</v>
      </c>
      <c r="D5943" s="15" t="n">
        <v>0.9317218485450317</v>
      </c>
      <c r="E5943" s="15" t="n">
        <v>0.9079316961905486</v>
      </c>
      <c r="F5943" s="15" t="n">
        <v>0.8923416807766911</v>
      </c>
      <c r="G5943" s="15" t="n">
        <v>0.9489646388805275</v>
      </c>
      <c r="H5943" s="15" t="n">
        <v>0.9223409247939742</v>
      </c>
      <c r="I5943" s="15" t="n">
        <v>0.9392413517254656</v>
      </c>
    </row>
    <row r="5944">
      <c r="B5944" s="8" t="s">
        <v>262</v>
      </c>
      <c r="C5944" s="19" t="n">
        <v>0.8861168801830923</v>
      </c>
      <c r="D5944" s="19" t="n">
        <v>0.910974641923134</v>
      </c>
      <c r="E5944" s="19" t="n">
        <v>0.896830807674349</v>
      </c>
      <c r="F5944" s="19" t="n">
        <v>0.8960640514616565</v>
      </c>
      <c r="G5944" s="19" t="n">
        <v>0.932514887310018</v>
      </c>
      <c r="H5944" s="19" t="n">
        <v>0.9037432548620133</v>
      </c>
      <c r="I5944" s="19" t="n">
        <v>0.9081104394158074</v>
      </c>
    </row>
    <row r="5945">
      <c r="B5945" s="8" t="s">
        <v>263</v>
      </c>
      <c r="C5945" s="15" t="n">
        <v>0.9086783498384925</v>
      </c>
      <c r="D5945" s="15" t="n">
        <v>0.9160570400735668</v>
      </c>
      <c r="E5945" s="15" t="n">
        <v>0.8807856406401369</v>
      </c>
      <c r="F5945" s="15" t="n">
        <v>0.8746128750953198</v>
      </c>
      <c r="G5945" s="15" t="n">
        <v>0.9438650394152309</v>
      </c>
      <c r="H5945" s="15" t="n">
        <v>0.9120395909906084</v>
      </c>
      <c r="I5945" s="15" t="n">
        <v>0.9188512192954901</v>
      </c>
    </row>
    <row r="5946">
      <c r="B5946" s="8" t="s">
        <v>264</v>
      </c>
      <c r="C5946" s="19" t="n">
        <v>0.8963463580383104</v>
      </c>
      <c r="D5946" s="19" t="n">
        <v>0.9113911307344283</v>
      </c>
      <c r="E5946" s="19" t="n">
        <v>0.9091570711351619</v>
      </c>
      <c r="F5946" s="19" t="n">
        <v>0.8866484655305811</v>
      </c>
      <c r="G5946" s="19" t="n">
        <v>0.9485002690202775</v>
      </c>
      <c r="H5946" s="19" t="n">
        <v>0.925862195567146</v>
      </c>
      <c r="I5946" s="19" t="n">
        <v>0.9495216601597289</v>
      </c>
    </row>
    <row r="5947">
      <c r="B5947" s="8" t="s">
        <v>265</v>
      </c>
      <c r="C5947" s="15" t="n">
        <v>0.9305304039401221</v>
      </c>
      <c r="D5947" s="15" t="n">
        <v>0.9255049243152047</v>
      </c>
      <c r="E5947" s="15" t="n">
        <v>0.9180919008118406</v>
      </c>
      <c r="F5947" s="15" t="n">
        <v>0.9056227989800952</v>
      </c>
      <c r="G5947" s="15" t="n">
        <v>0.9546997942278939</v>
      </c>
      <c r="H5947" s="15" t="n">
        <v>0.9274984977748708</v>
      </c>
      <c r="I5947" s="15" t="n">
        <v>0.9385355136514418</v>
      </c>
    </row>
    <row r="5948">
      <c r="B5948" s="8" t="s">
        <v>266</v>
      </c>
      <c r="C5948" s="19" t="n">
        <v>0.8856877681264844</v>
      </c>
      <c r="D5948" s="19" t="n">
        <v>0.9032487067645409</v>
      </c>
      <c r="E5948" s="19" t="n">
        <v>0.8717663195215267</v>
      </c>
      <c r="F5948" s="19" t="n">
        <v>0.8529826392753966</v>
      </c>
      <c r="G5948" s="19" t="n">
        <v>0.934942948252168</v>
      </c>
      <c r="H5948" s="19" t="n">
        <v>0.9091892705812943</v>
      </c>
      <c r="I5948" s="19" t="n">
        <v>0.9376063137347675</v>
      </c>
    </row>
    <row r="5949">
      <c r="B5949" s="8" t="s">
        <v>267</v>
      </c>
      <c r="C5949" s="15" t="n">
        <v>0.9331048848486718</v>
      </c>
      <c r="D5949" s="15" t="n">
        <v>0.9379514165428734</v>
      </c>
      <c r="E5949" s="15" t="n">
        <v>0.9101055018733244</v>
      </c>
      <c r="F5949" s="15" t="n">
        <v>0.908722296461621</v>
      </c>
      <c r="G5949" s="15" t="n">
        <v>0.9360893765316847</v>
      </c>
      <c r="H5949" s="15" t="n">
        <v>0.9320166141453328</v>
      </c>
      <c r="I5949" s="15" t="n">
        <v>0.9428605144214485</v>
      </c>
    </row>
    <row r="5950">
      <c r="B5950" s="8" t="s">
        <v>268</v>
      </c>
      <c r="C5950" s="19" t="n">
        <v>0.9481276365658509</v>
      </c>
      <c r="D5950" s="19" t="n">
        <v>0.9563711325383683</v>
      </c>
      <c r="E5950" s="19" t="n">
        <v>0.9336069246775301</v>
      </c>
      <c r="F5950" s="19" t="n">
        <v>0.9365595016045456</v>
      </c>
      <c r="G5950" s="19" t="n">
        <v>0.9520572538680147</v>
      </c>
      <c r="H5950" s="19" t="n">
        <v>0.945204320085634</v>
      </c>
      <c r="I5950" s="19" t="n">
        <v>0.9518782220107523</v>
      </c>
    </row>
    <row r="5951">
      <c r="B5951" s="8" t="s">
        <v>269</v>
      </c>
      <c r="C5951" s="15" t="n">
        <v>0.9310989848415336</v>
      </c>
      <c r="D5951" s="15" t="n">
        <v>0.9467976042515572</v>
      </c>
      <c r="E5951" s="15" t="n">
        <v>0.9049662838587049</v>
      </c>
      <c r="F5951" s="15" t="n">
        <v>0.9006036256294546</v>
      </c>
      <c r="G5951" s="15" t="n">
        <v>0.9510864096564274</v>
      </c>
      <c r="H5951" s="15" t="n">
        <v>0.9312576916628005</v>
      </c>
      <c r="I5951" s="15" t="n">
        <v>0.9535052491770568</v>
      </c>
    </row>
    <row r="5952">
      <c r="B5952" s="8" t="s">
        <v>270</v>
      </c>
      <c r="C5952" s="19" t="n">
        <v>0.9415902601615305</v>
      </c>
      <c r="D5952" s="19" t="n">
        <v>0.938588795547124</v>
      </c>
      <c r="E5952" s="19" t="n">
        <v>0.9110154435175214</v>
      </c>
      <c r="F5952" s="19" t="n">
        <v>0.8909747562572555</v>
      </c>
      <c r="G5952" s="19" t="n">
        <v>0.9485898844242533</v>
      </c>
      <c r="H5952" s="19" t="n">
        <v>0.931820754416062</v>
      </c>
      <c r="I5952" s="19" t="n">
        <v>0.9421544215794333</v>
      </c>
    </row>
    <row r="5953">
      <c r="B5953" s="8" t="s">
        <v>271</v>
      </c>
      <c r="C5953" s="15" t="n">
        <v>0.9307913600508277</v>
      </c>
      <c r="D5953" s="15" t="n">
        <v>0.9252927064090587</v>
      </c>
      <c r="E5953" s="15" t="n">
        <v>0.8892567908681243</v>
      </c>
      <c r="F5953" s="15" t="n">
        <v>0.9066130765794916</v>
      </c>
      <c r="G5953" s="15" t="n">
        <v>0.9394157062028992</v>
      </c>
      <c r="H5953" s="15" t="n">
        <v>0.9305761454028215</v>
      </c>
      <c r="I5953" s="15" t="n">
        <v>0.9513976327178432</v>
      </c>
    </row>
    <row r="5954">
      <c r="B5954" s="8" t="s">
        <v>272</v>
      </c>
      <c r="C5954" s="19" t="n">
        <v>0.928712729093398</v>
      </c>
      <c r="D5954" s="19" t="n">
        <v>0.9274845851240727</v>
      </c>
      <c r="E5954" s="19" t="n">
        <v>0.9022835088381274</v>
      </c>
      <c r="F5954" s="19" t="n">
        <v>0.8612806480651409</v>
      </c>
      <c r="G5954" s="19" t="n">
        <v>0.9503453600789779</v>
      </c>
      <c r="H5954" s="19" t="n">
        <v>0.9201936784425937</v>
      </c>
      <c r="I5954" s="19" t="n">
        <v>0.9425308732265625</v>
      </c>
    </row>
    <row r="5955">
      <c r="B5955" s="8" t="s">
        <v>273</v>
      </c>
      <c r="C5955" s="15" t="n">
        <v>0.8667982701091805</v>
      </c>
      <c r="D5955" s="15" t="n">
        <v>0.8533622039381896</v>
      </c>
      <c r="E5955" s="15" t="n">
        <v>0.8865367891205331</v>
      </c>
      <c r="F5955" s="15" t="n">
        <v>0.8487408072276241</v>
      </c>
      <c r="G5955" s="15" t="n">
        <v>0.9170875004854393</v>
      </c>
      <c r="H5955" s="15" t="n">
        <v>0.8948652947386185</v>
      </c>
      <c r="I5955" s="15" t="n">
        <v>0.9118316477531886</v>
      </c>
    </row>
    <row r="5956">
      <c r="B5956" s="8" t="s">
        <v>274</v>
      </c>
      <c r="C5956" s="19" t="n">
        <v>0.9347966584700286</v>
      </c>
      <c r="D5956" s="19" t="n">
        <v>0.9315909813591517</v>
      </c>
      <c r="E5956" s="19" t="n">
        <v>0.9221059590206729</v>
      </c>
      <c r="F5956" s="19" t="n">
        <v>0.8903819058405877</v>
      </c>
      <c r="G5956" s="19" t="n">
        <v>0.9600463434220563</v>
      </c>
      <c r="H5956" s="19" t="n">
        <v>0.9446133349960734</v>
      </c>
      <c r="I5956" s="19" t="n">
        <v>0.9462427579457441</v>
      </c>
    </row>
    <row r="5957">
      <c r="B5957" s="8" t="s">
        <v>275</v>
      </c>
      <c r="C5957" s="15" t="n">
        <v>0.9398787308986991</v>
      </c>
      <c r="D5957" s="15" t="n">
        <v>0.9394326921553414</v>
      </c>
      <c r="E5957" s="15" t="n">
        <v>0.9141126444511308</v>
      </c>
      <c r="F5957" s="15" t="n">
        <v>0.909776106288679</v>
      </c>
      <c r="G5957" s="15" t="n">
        <v>0.9476343327038755</v>
      </c>
      <c r="H5957" s="15" t="n">
        <v>0.9294602387223214</v>
      </c>
      <c r="I5957" s="15" t="n">
        <v>0.9383079089831126</v>
      </c>
    </row>
    <row r="5958">
      <c r="B5958" s="8" t="s">
        <v>276</v>
      </c>
      <c r="C5958" s="19" t="n">
        <v>0.8943152038747249</v>
      </c>
      <c r="D5958" s="19" t="n">
        <v>0.9185454558036397</v>
      </c>
      <c r="E5958" s="19" t="n">
        <v>0.8792767740164427</v>
      </c>
      <c r="F5958" s="19" t="n">
        <v>0.8734074312230659</v>
      </c>
      <c r="G5958" s="19" t="n">
        <v>0.9194177675785832</v>
      </c>
      <c r="H5958" s="19" t="n">
        <v>0.9058801874222261</v>
      </c>
      <c r="I5958" s="19" t="n">
        <v>0.920151479144415</v>
      </c>
    </row>
    <row r="5959">
      <c r="B5959" s="8" t="s">
        <v>277</v>
      </c>
      <c r="C5959" s="15" t="n">
        <v>0.884254670302218</v>
      </c>
      <c r="D5959" s="15" t="n">
        <v>0.9101382796465156</v>
      </c>
      <c r="E5959" s="15" t="n">
        <v>0.8901051353805508</v>
      </c>
      <c r="F5959" s="15" t="n">
        <v>0.8540743297425495</v>
      </c>
      <c r="G5959" s="15" t="n">
        <v>0.91813054229628</v>
      </c>
      <c r="H5959" s="15" t="n">
        <v>0.9244618755106461</v>
      </c>
      <c r="I5959" s="15" t="n">
        <v>0.9374639681364697</v>
      </c>
    </row>
    <row r="5960">
      <c r="B5960" s="8" t="s">
        <v>278</v>
      </c>
      <c r="C5960" s="19" t="n">
        <v>0.8956019350300295</v>
      </c>
      <c r="D5960" s="19" t="n">
        <v>0.9020495814324269</v>
      </c>
      <c r="E5960" s="19" t="n">
        <v>0.8800856488290242</v>
      </c>
      <c r="F5960" s="19" t="n">
        <v>0.8691989482564549</v>
      </c>
      <c r="G5960" s="19" t="n">
        <v>0.9150399430413103</v>
      </c>
      <c r="H5960" s="19" t="n">
        <v>0.9224876692041852</v>
      </c>
      <c r="I5960" s="19" t="n">
        <v>0.9281230791560725</v>
      </c>
    </row>
    <row r="5961">
      <c r="B5961" s="8" t="s">
        <v>279</v>
      </c>
      <c r="C5961" s="15" t="n">
        <v>0.9032149454506155</v>
      </c>
      <c r="D5961" s="15" t="n">
        <v>0.9067210156480481</v>
      </c>
      <c r="E5961" s="15" t="n">
        <v>0.9033329713934464</v>
      </c>
      <c r="F5961" s="15" t="n">
        <v>0.8573043528140588</v>
      </c>
      <c r="G5961" s="15" t="n">
        <v>0.9477161242975713</v>
      </c>
      <c r="H5961" s="15" t="n">
        <v>0.915829488952114</v>
      </c>
      <c r="I5961" s="15" t="n">
        <v>0.9240739195793515</v>
      </c>
    </row>
    <row r="5962">
      <c r="B5962" s="8" t="s">
        <v>280</v>
      </c>
      <c r="C5962" s="19" t="n">
        <v>0.9132441549040191</v>
      </c>
      <c r="D5962" s="19" t="n">
        <v>0.9447932893780953</v>
      </c>
      <c r="E5962" s="19" t="n">
        <v>0.9287378637594716</v>
      </c>
      <c r="F5962" s="19" t="n">
        <v>0.9160729746564816</v>
      </c>
      <c r="G5962" s="19" t="n">
        <v>0.951913139996947</v>
      </c>
      <c r="H5962" s="19" t="n">
        <v>0.9235813485473735</v>
      </c>
      <c r="I5962" s="19" t="n">
        <v>0.941265022536803</v>
      </c>
    </row>
    <row r="5963">
      <c r="B5963" s="8" t="s">
        <v>281</v>
      </c>
      <c r="C5963" s="15" t="n">
        <v>0.9095170567490741</v>
      </c>
      <c r="D5963" s="15" t="n">
        <v>0.9230125207446667</v>
      </c>
      <c r="E5963" s="15" t="n">
        <v>0.9085577757623599</v>
      </c>
      <c r="F5963" s="15" t="n">
        <v>0.8908477292506016</v>
      </c>
      <c r="G5963" s="15" t="n">
        <v>0.9506415259660544</v>
      </c>
      <c r="H5963" s="15" t="n">
        <v>0.9421382807031716</v>
      </c>
      <c r="I5963" s="15" t="n">
        <v>0.9520025800633829</v>
      </c>
    </row>
    <row r="5964">
      <c r="B5964" s="8" t="s">
        <v>282</v>
      </c>
      <c r="C5964" s="19" t="n">
        <v>0.8961843729197662</v>
      </c>
      <c r="D5964" s="19" t="n">
        <v>0.9428094858273569</v>
      </c>
      <c r="E5964" s="19" t="n">
        <v>0.9148824988347344</v>
      </c>
      <c r="F5964" s="19" t="n">
        <v>0.9213304477819452</v>
      </c>
      <c r="G5964" s="19" t="n">
        <v>0.9376804362299429</v>
      </c>
      <c r="H5964" s="19" t="n">
        <v>0.9396533235638744</v>
      </c>
      <c r="I5964" s="19" t="n">
        <v>0.9407313116667572</v>
      </c>
    </row>
    <row r="5965">
      <c r="B5965" s="8" t="s">
        <v>283</v>
      </c>
      <c r="C5965" s="15" t="n">
        <v>0.9191747705095349</v>
      </c>
      <c r="D5965" s="15" t="n">
        <v>0.925743001736351</v>
      </c>
      <c r="E5965" s="15" t="n">
        <v>0.9286537031892417</v>
      </c>
      <c r="F5965" s="15" t="n">
        <v>0.8959342025990752</v>
      </c>
      <c r="G5965" s="15" t="n">
        <v>0.9566639020916184</v>
      </c>
      <c r="H5965" s="15" t="n">
        <v>0.9354931163076404</v>
      </c>
      <c r="I5965" s="15" t="n">
        <v>0.9512661755947037</v>
      </c>
    </row>
    <row r="5966">
      <c r="B5966" s="8" t="s">
        <v>284</v>
      </c>
      <c r="C5966" s="19" t="n">
        <v>0.9091197804322522</v>
      </c>
      <c r="D5966" s="19" t="n">
        <v>0.9190958622404706</v>
      </c>
      <c r="E5966" s="19" t="n">
        <v>0.882066025141693</v>
      </c>
      <c r="F5966" s="19" t="n">
        <v>0.9004269704908958</v>
      </c>
      <c r="G5966" s="19" t="n">
        <v>0.9471594172667235</v>
      </c>
      <c r="H5966" s="19" t="n">
        <v>0.9290481987019038</v>
      </c>
      <c r="I5966" s="19" t="n">
        <v>0.9261008849395792</v>
      </c>
    </row>
    <row r="5967">
      <c r="B5967" s="8" t="s">
        <v>285</v>
      </c>
      <c r="C5967" s="15" t="n">
        <v>0.9348135488891832</v>
      </c>
      <c r="D5967" s="15" t="n">
        <v>0.928535464873976</v>
      </c>
      <c r="E5967" s="15" t="n">
        <v>0.8989580370238877</v>
      </c>
      <c r="F5967" s="15" t="n">
        <v>0.9133388215410659</v>
      </c>
      <c r="G5967" s="15" t="n">
        <v>0.9361100151925277</v>
      </c>
      <c r="H5967" s="15" t="n">
        <v>0.9354349232309807</v>
      </c>
      <c r="I5967" s="15" t="n">
        <v>0.9493737943933727</v>
      </c>
    </row>
    <row r="5968">
      <c r="B5968" s="8" t="s">
        <v>286</v>
      </c>
      <c r="C5968" s="19" t="n">
        <v>0.8842744376778265</v>
      </c>
      <c r="D5968" s="19" t="n">
        <v>0.9252155174687802</v>
      </c>
      <c r="E5968" s="19" t="n">
        <v>0.8648381136197274</v>
      </c>
      <c r="F5968" s="19" t="n">
        <v>0.8773777876234264</v>
      </c>
      <c r="G5968" s="19" t="n">
        <v>0.9513734177958274</v>
      </c>
      <c r="H5968" s="19" t="n">
        <v>0.9177657290890049</v>
      </c>
      <c r="I5968" s="19" t="n">
        <v>0.9355798634883828</v>
      </c>
    </row>
    <row r="5969">
      <c r="B5969" s="8" t="s">
        <v>287</v>
      </c>
      <c r="C5969" s="15" t="n">
        <v>0.9494072563054367</v>
      </c>
      <c r="D5969" s="15" t="n">
        <v>0.9346953643426472</v>
      </c>
      <c r="E5969" s="15" t="n">
        <v>0.8968144171479351</v>
      </c>
      <c r="F5969" s="15" t="n">
        <v>0.8892679640591401</v>
      </c>
      <c r="G5969" s="15" t="n">
        <v>0.955143221839111</v>
      </c>
      <c r="H5969" s="15" t="n">
        <v>0.9398854338930948</v>
      </c>
      <c r="I5969" s="15" t="n">
        <v>0.9472751962953558</v>
      </c>
    </row>
    <row r="5970">
      <c r="B5970" s="8" t="s">
        <v>288</v>
      </c>
      <c r="C5970" s="19" t="n">
        <v>0.9049144080464542</v>
      </c>
      <c r="D5970" s="19" t="n">
        <v>0.9102916808510215</v>
      </c>
      <c r="E5970" s="19" t="n">
        <v>0.868267296936079</v>
      </c>
      <c r="F5970" s="19" t="n">
        <v>0.8734845140862514</v>
      </c>
      <c r="G5970" s="19" t="n">
        <v>0.9419556617280408</v>
      </c>
      <c r="H5970" s="19" t="n">
        <v>0.9126267955556306</v>
      </c>
      <c r="I5970" s="19" t="n">
        <v>0.9345063854188163</v>
      </c>
    </row>
    <row r="5971">
      <c r="B5971" s="8" t="s">
        <v>289</v>
      </c>
      <c r="C5971" s="15" t="n">
        <v>0.9185905309953984</v>
      </c>
      <c r="D5971" s="15" t="n">
        <v>0.9306194853497038</v>
      </c>
      <c r="E5971" s="15" t="n">
        <v>0.8865937702497769</v>
      </c>
      <c r="F5971" s="15" t="n">
        <v>0.8900492892783499</v>
      </c>
      <c r="G5971" s="15" t="n">
        <v>0.9488059363526394</v>
      </c>
      <c r="H5971" s="15" t="n">
        <v>0.9301864605421573</v>
      </c>
      <c r="I5971" s="15" t="n">
        <v>0.954110359001343</v>
      </c>
    </row>
    <row r="5972">
      <c r="B5972" s="8" t="s">
        <v>290</v>
      </c>
      <c r="C5972" s="19" t="n">
        <v>0.9042804000734951</v>
      </c>
      <c r="D5972" s="19" t="n">
        <v>0.9137180864711018</v>
      </c>
      <c r="E5972" s="19" t="n">
        <v>0.8685409343721994</v>
      </c>
      <c r="F5972" s="19" t="n">
        <v>0.880211230815403</v>
      </c>
      <c r="G5972" s="19" t="n">
        <v>0.927027035498616</v>
      </c>
      <c r="H5972" s="19" t="n">
        <v>0.9206589640746742</v>
      </c>
      <c r="I5972" s="19" t="n">
        <v>0.9251562945029372</v>
      </c>
    </row>
    <row r="5973">
      <c r="B5973" s="8" t="s">
        <v>291</v>
      </c>
      <c r="C5973" s="15" t="n">
        <v>0.9076675622938135</v>
      </c>
      <c r="D5973" s="15" t="n">
        <v>0.888435351868064</v>
      </c>
      <c r="E5973" s="15" t="n">
        <v>0.9008754965191261</v>
      </c>
      <c r="F5973" s="15" t="n">
        <v>0.8726387033368477</v>
      </c>
      <c r="G5973" s="15" t="n">
        <v>0.949434217204773</v>
      </c>
      <c r="H5973" s="15" t="n">
        <v>0.9282064128402147</v>
      </c>
      <c r="I5973" s="15" t="n">
        <v>0.9366458328666276</v>
      </c>
    </row>
    <row r="5974">
      <c r="B5974" s="8" t="s">
        <v>292</v>
      </c>
      <c r="C5974" s="19" t="n">
        <v>0.9311352404122908</v>
      </c>
      <c r="D5974" s="19" t="n">
        <v>0.9402240315740339</v>
      </c>
      <c r="E5974" s="19" t="n">
        <v>0.9137368655678624</v>
      </c>
      <c r="F5974" s="19" t="n">
        <v>0.9040113544482631</v>
      </c>
      <c r="G5974" s="19" t="n">
        <v>0.9490787631762782</v>
      </c>
      <c r="H5974" s="19" t="n">
        <v>0.9285822421468736</v>
      </c>
      <c r="I5974" s="19" t="n">
        <v>0.9373142694606131</v>
      </c>
    </row>
    <row r="5975">
      <c r="B5975" s="8" t="s">
        <v>293</v>
      </c>
      <c r="C5975" s="15" t="n">
        <v>0.9142270334996918</v>
      </c>
      <c r="D5975" s="15" t="n">
        <v>0.9243274400317061</v>
      </c>
      <c r="E5975" s="15" t="n">
        <v>0.8835293005048298</v>
      </c>
      <c r="F5975" s="15" t="n">
        <v>0.8933502570845752</v>
      </c>
      <c r="G5975" s="15" t="n">
        <v>0.9301532945575102</v>
      </c>
      <c r="H5975" s="15" t="n">
        <v>0.924023275860165</v>
      </c>
      <c r="I5975" s="15" t="n">
        <v>0.9384436414246715</v>
      </c>
    </row>
    <row r="5976">
      <c r="B5976" s="8" t="s">
        <v>294</v>
      </c>
      <c r="C5976" s="19" t="n">
        <v>0.9296044303560835</v>
      </c>
      <c r="D5976" s="19" t="n">
        <v>0.925330699734094</v>
      </c>
      <c r="E5976" s="19" t="n">
        <v>0.8602369287870252</v>
      </c>
      <c r="F5976" s="19" t="n">
        <v>0.8735359034740587</v>
      </c>
      <c r="G5976" s="19" t="n">
        <v>0.9366946799202072</v>
      </c>
      <c r="H5976" s="19" t="n">
        <v>0.9196859703170884</v>
      </c>
      <c r="I5976" s="19" t="n">
        <v>0.9352105892124997</v>
      </c>
    </row>
    <row r="5977">
      <c r="B5977" s="8" t="s">
        <v>295</v>
      </c>
      <c r="C5977" s="15" t="n">
        <v>0.9037152259890645</v>
      </c>
      <c r="D5977" s="15" t="n">
        <v>0.9020439151807214</v>
      </c>
      <c r="E5977" s="15" t="n">
        <v>0.8887798612240473</v>
      </c>
      <c r="F5977" s="15" t="n">
        <v>0.8594066745355462</v>
      </c>
      <c r="G5977" s="15" t="n">
        <v>0.9225043847014128</v>
      </c>
      <c r="H5977" s="15" t="n">
        <v>0.9109377938453388</v>
      </c>
      <c r="I5977" s="15" t="n">
        <v>0.9305914152132796</v>
      </c>
    </row>
    <row r="5978">
      <c r="B5978" s="8" t="s">
        <v>296</v>
      </c>
      <c r="C5978" s="19" t="n">
        <v>0.856744088749214</v>
      </c>
      <c r="D5978" s="19" t="n">
        <v>0.909090169059804</v>
      </c>
      <c r="E5978" s="19" t="n">
        <v>0.8961574071536029</v>
      </c>
      <c r="F5978" s="19" t="n">
        <v>0.859227843811502</v>
      </c>
      <c r="G5978" s="19" t="n">
        <v>0.9171092218669702</v>
      </c>
      <c r="H5978" s="19" t="n">
        <v>0.9003593531999475</v>
      </c>
      <c r="I5978" s="19" t="n">
        <v>0.9251632354865597</v>
      </c>
    </row>
    <row r="5979">
      <c r="B5979" s="8" t="s">
        <v>297</v>
      </c>
      <c r="C5979" s="15" t="n">
        <v>0.9194277239427466</v>
      </c>
      <c r="D5979" s="15" t="n">
        <v>0.9076371520261064</v>
      </c>
      <c r="E5979" s="15" t="n">
        <v>0.8787364073501548</v>
      </c>
      <c r="F5979" s="15" t="n">
        <v>0.8823017619485335</v>
      </c>
      <c r="G5979" s="15" t="n">
        <v>0.9316228007788597</v>
      </c>
      <c r="H5979" s="15" t="n">
        <v>0.9232708746658602</v>
      </c>
      <c r="I5979" s="15" t="n">
        <v>0.9494196778267051</v>
      </c>
    </row>
    <row r="5980">
      <c r="B5980" s="8" t="s">
        <v>298</v>
      </c>
      <c r="C5980" s="19" t="n">
        <v>0.9274625431833656</v>
      </c>
      <c r="D5980" s="19" t="n">
        <v>0.9524825837604982</v>
      </c>
      <c r="E5980" s="19" t="n">
        <v>0.9154834479423889</v>
      </c>
      <c r="F5980" s="19" t="n">
        <v>0.9183912352166727</v>
      </c>
      <c r="G5980" s="19" t="n">
        <v>0.9570228341749751</v>
      </c>
      <c r="H5980" s="19" t="n">
        <v>0.9342662489332149</v>
      </c>
      <c r="I5980" s="19" t="n">
        <v>0.9462351155748671</v>
      </c>
    </row>
    <row r="5981">
      <c r="B5981" s="8" t="s">
        <v>299</v>
      </c>
      <c r="C5981" s="15" t="n">
        <v>0.9240510782856135</v>
      </c>
      <c r="D5981" s="15" t="n">
        <v>0.9255554532898407</v>
      </c>
      <c r="E5981" s="15" t="n">
        <v>0.9068013018563649</v>
      </c>
      <c r="F5981" s="15" t="n">
        <v>0.8864634628454139</v>
      </c>
      <c r="G5981" s="15" t="n">
        <v>0.9454589765652777</v>
      </c>
      <c r="H5981" s="15" t="n">
        <v>0.9295866544701947</v>
      </c>
      <c r="I5981" s="15" t="n">
        <v>0.941602101577914</v>
      </c>
    </row>
    <row r="5982">
      <c r="B5982" s="8" t="s">
        <v>300</v>
      </c>
      <c r="C5982" s="19" t="n">
        <v>0.9158695456448717</v>
      </c>
      <c r="D5982" s="19" t="n">
        <v>0.8904009668377545</v>
      </c>
      <c r="E5982" s="19" t="n">
        <v>0.8817707877661004</v>
      </c>
      <c r="F5982" s="19" t="n">
        <v>0.8761558666055452</v>
      </c>
      <c r="G5982" s="19" t="n">
        <v>0.9526672359955226</v>
      </c>
      <c r="H5982" s="19" t="n">
        <v>0.9360876177541388</v>
      </c>
      <c r="I5982" s="19" t="n">
        <v>0.9307400146735979</v>
      </c>
    </row>
    <row r="5983">
      <c r="B5983" s="8" t="s">
        <v>301</v>
      </c>
      <c r="C5983" s="15" t="n">
        <v>0.93045439203265</v>
      </c>
      <c r="D5983" s="15" t="n">
        <v>0.9307167694690444</v>
      </c>
      <c r="E5983" s="15" t="n">
        <v>0.9092835215936076</v>
      </c>
      <c r="F5983" s="15" t="n">
        <v>0.8923991243675123</v>
      </c>
      <c r="G5983" s="15" t="n">
        <v>0.9516578681552177</v>
      </c>
      <c r="H5983" s="15" t="n">
        <v>0.9230346451487764</v>
      </c>
      <c r="I5983" s="15" t="n">
        <v>0.9375067819582932</v>
      </c>
    </row>
    <row r="5984">
      <c r="B5984" s="8" t="s">
        <v>302</v>
      </c>
      <c r="C5984" s="19" t="n">
        <v>0.9524673024257849</v>
      </c>
      <c r="D5984" s="19" t="n">
        <v>0.9212904848889004</v>
      </c>
      <c r="E5984" s="19" t="n">
        <v>0.8950738561927615</v>
      </c>
      <c r="F5984" s="19" t="n">
        <v>0.8885329611530588</v>
      </c>
      <c r="G5984" s="19" t="n">
        <v>0.9631544492633576</v>
      </c>
      <c r="H5984" s="19" t="n">
        <v>0.9370049687963764</v>
      </c>
      <c r="I5984" s="19" t="n">
        <v>0.9518668709120047</v>
      </c>
    </row>
    <row r="5985">
      <c r="B5985" s="8" t="s">
        <v>303</v>
      </c>
      <c r="C5985" s="15" t="n">
        <v>0.9019745157566859</v>
      </c>
      <c r="D5985" s="15" t="n">
        <v>0.9152308139052634</v>
      </c>
      <c r="E5985" s="15" t="n">
        <v>0.8771509639105115</v>
      </c>
      <c r="F5985" s="15" t="n">
        <v>0.8780007298676692</v>
      </c>
      <c r="G5985" s="15" t="n">
        <v>0.9089299169943771</v>
      </c>
      <c r="H5985" s="15" t="n">
        <v>0.9203584036050205</v>
      </c>
      <c r="I5985" s="15" t="n">
        <v>0.9332517463505442</v>
      </c>
    </row>
    <row r="5986">
      <c r="B5986" s="8" t="s">
        <v>304</v>
      </c>
      <c r="C5986" s="19" t="n">
        <v>0.9003873583379424</v>
      </c>
      <c r="D5986" s="19" t="n">
        <v>0.9319578053757281</v>
      </c>
      <c r="E5986" s="19" t="n">
        <v>0.8637344518944797</v>
      </c>
      <c r="F5986" s="19" t="n">
        <v>0.8812398948131798</v>
      </c>
      <c r="G5986" s="19" t="n">
        <v>0.9285309143126775</v>
      </c>
      <c r="H5986" s="19" t="n">
        <v>0.915756973873416</v>
      </c>
      <c r="I5986" s="19" t="n">
        <v>0.9332964803601466</v>
      </c>
    </row>
    <row r="5987">
      <c r="B5987" s="8" t="s">
        <v>305</v>
      </c>
      <c r="C5987" s="15" t="n">
        <v>0.9322930722163696</v>
      </c>
      <c r="D5987" s="15" t="n">
        <v>0.9292065158821726</v>
      </c>
      <c r="E5987" s="15" t="n">
        <v>0.9345772778826767</v>
      </c>
      <c r="F5987" s="15" t="n">
        <v>0.9260432862345911</v>
      </c>
      <c r="G5987" s="15" t="n">
        <v>0.9495241806812559</v>
      </c>
      <c r="H5987" s="15" t="n">
        <v>0.9345785618962134</v>
      </c>
      <c r="I5987" s="15" t="n">
        <v>0.9459004733149847</v>
      </c>
    </row>
    <row r="5988">
      <c r="B5988" s="8" t="s">
        <v>306</v>
      </c>
      <c r="C5988" s="19" t="n">
        <v>0.9271874119203298</v>
      </c>
      <c r="D5988" s="19" t="n">
        <v>0.9392624860127012</v>
      </c>
      <c r="E5988" s="19" t="n">
        <v>0.9155185281158337</v>
      </c>
      <c r="F5988" s="19" t="n">
        <v>0.9055376067471049</v>
      </c>
      <c r="G5988" s="19" t="n">
        <v>0.9469135516999431</v>
      </c>
      <c r="H5988" s="19" t="n">
        <v>0.9299350438484815</v>
      </c>
      <c r="I5988" s="19" t="n">
        <v>0.9310499221880179</v>
      </c>
    </row>
    <row r="5989">
      <c r="B5989" s="8" t="s">
        <v>307</v>
      </c>
      <c r="C5989" s="15" t="n">
        <v>0.9169143781412918</v>
      </c>
      <c r="D5989" s="15" t="n">
        <v>0.9028712317426474</v>
      </c>
      <c r="E5989" s="15" t="n">
        <v>0.8975565146604513</v>
      </c>
      <c r="F5989" s="15" t="n">
        <v>0.8890405084082159</v>
      </c>
      <c r="G5989" s="15" t="n">
        <v>0.9383026383379965</v>
      </c>
      <c r="H5989" s="15" t="n">
        <v>0.9392182677133957</v>
      </c>
      <c r="I5989" s="15" t="n">
        <v>0.9472206299611532</v>
      </c>
    </row>
    <row r="5990">
      <c r="B5990" s="8" t="s">
        <v>308</v>
      </c>
      <c r="C5990" s="19" t="n">
        <v>0.934279851994963</v>
      </c>
      <c r="D5990" s="19" t="n">
        <v>0.9198434433076438</v>
      </c>
      <c r="E5990" s="19" t="n">
        <v>0.8725791486121337</v>
      </c>
      <c r="F5990" s="19" t="n">
        <v>0.8733950530607587</v>
      </c>
      <c r="G5990" s="19" t="n">
        <v>0.954881813653083</v>
      </c>
      <c r="H5990" s="19" t="n">
        <v>0.9340860138732106</v>
      </c>
      <c r="I5990" s="19" t="n">
        <v>0.9504366874776936</v>
      </c>
    </row>
    <row r="5991">
      <c r="B5991" s="8" t="s">
        <v>309</v>
      </c>
      <c r="C5991" s="15" t="n">
        <v>0.8925320308358073</v>
      </c>
      <c r="D5991" s="15" t="n">
        <v>0.9100986372789753</v>
      </c>
      <c r="E5991" s="15" t="n">
        <v>0.867225795224226</v>
      </c>
      <c r="F5991" s="15" t="n">
        <v>0.8694800140417394</v>
      </c>
      <c r="G5991" s="15" t="n">
        <v>0.9273077872212402</v>
      </c>
      <c r="H5991" s="15" t="n">
        <v>0.9230004693782723</v>
      </c>
      <c r="I5991" s="15" t="n">
        <v>0.9377761000335941</v>
      </c>
    </row>
    <row r="5992">
      <c r="B5992" s="8" t="s">
        <v>310</v>
      </c>
      <c r="C5992" s="19" t="n">
        <v>0.8960296136938161</v>
      </c>
      <c r="D5992" s="19" t="n">
        <v>0.9045117136906481</v>
      </c>
      <c r="E5992" s="19" t="n">
        <v>0.8477014256637632</v>
      </c>
      <c r="F5992" s="19" t="n">
        <v>0.881868719151774</v>
      </c>
      <c r="G5992" s="19" t="n">
        <v>0.913113204606882</v>
      </c>
      <c r="H5992" s="19" t="n">
        <v>0.8960211579611328</v>
      </c>
      <c r="I5992" s="19" t="n">
        <v>0.9299896407263125</v>
      </c>
    </row>
    <row r="5993">
      <c r="B5993" s="8" t="s">
        <v>311</v>
      </c>
      <c r="C5993" s="15" t="n">
        <v>0.9006370809932741</v>
      </c>
      <c r="D5993" s="15" t="n">
        <v>0.9034530408239383</v>
      </c>
      <c r="E5993" s="15" t="n">
        <v>0.9080019343753825</v>
      </c>
      <c r="F5993" s="15" t="n">
        <v>0.891567310394536</v>
      </c>
      <c r="G5993" s="15" t="n">
        <v>0.9458224405301121</v>
      </c>
      <c r="H5993" s="15" t="n">
        <v>0.9201458091678532</v>
      </c>
      <c r="I5993" s="15" t="n">
        <v>0.925659339061877</v>
      </c>
    </row>
    <row r="5994">
      <c r="B5994" s="8" t="s">
        <v>312</v>
      </c>
      <c r="C5994" s="19" t="n">
        <v>0.9437461481172456</v>
      </c>
      <c r="D5994" s="19" t="n">
        <v>0.9314576197007954</v>
      </c>
      <c r="E5994" s="19" t="n">
        <v>0.8871100299229577</v>
      </c>
      <c r="F5994" s="19" t="n">
        <v>0.9180873726274413</v>
      </c>
      <c r="G5994" s="19" t="n">
        <v>0.9504928118110434</v>
      </c>
      <c r="H5994" s="19" t="n">
        <v>0.9336345695548435</v>
      </c>
      <c r="I5994" s="19" t="n">
        <v>0.945875181250304</v>
      </c>
    </row>
    <row r="5995">
      <c r="B5995" s="8" t="s">
        <v>313</v>
      </c>
      <c r="C5995" s="15" t="n">
        <v>0.9272609570655952</v>
      </c>
      <c r="D5995" s="15" t="n">
        <v>0.8945666313952165</v>
      </c>
      <c r="E5995" s="15" t="n">
        <v>0.8848333796122624</v>
      </c>
      <c r="F5995" s="15" t="n">
        <v>0.8634132612710903</v>
      </c>
      <c r="G5995" s="15" t="n">
        <v>0.9486567044711777</v>
      </c>
      <c r="H5995" s="15" t="n">
        <v>0.9220899952623869</v>
      </c>
      <c r="I5995" s="15" t="n">
        <v>0.9379613128344986</v>
      </c>
    </row>
    <row r="5996">
      <c r="B5996" s="8" t="s">
        <v>314</v>
      </c>
      <c r="C5996" s="19" t="n">
        <v>0.8799305733697167</v>
      </c>
      <c r="D5996" s="19" t="n">
        <v>0.8912103455347947</v>
      </c>
      <c r="E5996" s="19" t="n">
        <v>0.9062184039531711</v>
      </c>
      <c r="F5996" s="19" t="n">
        <v>0.8449063117795335</v>
      </c>
      <c r="G5996" s="19" t="n">
        <v>0.9452644977386936</v>
      </c>
      <c r="H5996" s="19" t="n">
        <v>0.9123752375775788</v>
      </c>
      <c r="I5996" s="19" t="n">
        <v>0.9359234819895432</v>
      </c>
    </row>
    <row r="5997">
      <c r="B5997" s="8" t="s">
        <v>315</v>
      </c>
      <c r="C5997" s="15" t="n">
        <v>0.9324146439296074</v>
      </c>
      <c r="D5997" s="15" t="n">
        <v>0.9306521160327789</v>
      </c>
      <c r="E5997" s="15" t="n">
        <v>0.9033516948421015</v>
      </c>
      <c r="F5997" s="15" t="n">
        <v>0.8898978682688061</v>
      </c>
      <c r="G5997" s="15" t="n">
        <v>0.945196887493285</v>
      </c>
      <c r="H5997" s="15" t="n">
        <v>0.9323035346602232</v>
      </c>
      <c r="I5997" s="15" t="n">
        <v>0.9504586309204831</v>
      </c>
    </row>
    <row r="5998">
      <c r="B5998" s="8" t="s">
        <v>316</v>
      </c>
      <c r="C5998" s="19" t="n">
        <v>0.9120225338367705</v>
      </c>
      <c r="D5998" s="19" t="n">
        <v>0.9227501594774478</v>
      </c>
      <c r="E5998" s="19" t="n">
        <v>0.8990598095170101</v>
      </c>
      <c r="F5998" s="19" t="n">
        <v>0.8986981388785145</v>
      </c>
      <c r="G5998" s="19" t="n">
        <v>0.9437738483714706</v>
      </c>
      <c r="H5998" s="19" t="n">
        <v>0.9326413151611758</v>
      </c>
      <c r="I5998" s="19" t="n">
        <v>0.9347346414093614</v>
      </c>
    </row>
    <row r="5999">
      <c r="B5999" s="8" t="s">
        <v>317</v>
      </c>
      <c r="C5999" s="15" t="n">
        <v>0.9232863210984915</v>
      </c>
      <c r="D5999" s="15" t="n">
        <v>0.9291316637361439</v>
      </c>
      <c r="E5999" s="15" t="n">
        <v>0.915306769279091</v>
      </c>
      <c r="F5999" s="15" t="n">
        <v>0.9126603209518337</v>
      </c>
      <c r="G5999" s="15" t="n">
        <v>0.9490344354425447</v>
      </c>
      <c r="H5999" s="15" t="n">
        <v>0.929763138190394</v>
      </c>
      <c r="I5999" s="15" t="n">
        <v>0.9363543554312045</v>
      </c>
    </row>
    <row r="6000">
      <c r="B6000" s="8" t="s">
        <v>318</v>
      </c>
      <c r="C6000" s="19" t="n">
        <v>0.8452029068837071</v>
      </c>
      <c r="D6000" s="19" t="n">
        <v>0.8795727354259383</v>
      </c>
      <c r="E6000" s="19" t="n">
        <v>0.8708191968057875</v>
      </c>
      <c r="F6000" s="19" t="n">
        <v>0.8412429100377796</v>
      </c>
      <c r="G6000" s="19" t="n">
        <v>0.9324027899798843</v>
      </c>
      <c r="H6000" s="19" t="n">
        <v>0.908688244189039</v>
      </c>
      <c r="I6000" s="19" t="n">
        <v>0.9160139735348397</v>
      </c>
    </row>
    <row r="6001">
      <c r="B6001" s="8" t="s">
        <v>319</v>
      </c>
      <c r="C6001" s="15" t="n">
        <v>0.8855535174316448</v>
      </c>
      <c r="D6001" s="15" t="n">
        <v>0.9256449392501944</v>
      </c>
      <c r="E6001" s="15" t="n">
        <v>0.8961717515631558</v>
      </c>
      <c r="F6001" s="15" t="n">
        <v>0.9109439879176119</v>
      </c>
      <c r="G6001" s="15" t="n">
        <v>0.9470976577412576</v>
      </c>
      <c r="H6001" s="15" t="n">
        <v>0.9275251276850512</v>
      </c>
      <c r="I6001" s="15" t="n">
        <v>0.9295405590790072</v>
      </c>
    </row>
    <row r="6002">
      <c r="B6002" s="8" t="s">
        <v>320</v>
      </c>
      <c r="C6002" s="19" t="n">
        <v>0.9377436676214855</v>
      </c>
      <c r="D6002" s="19" t="n">
        <v>0.91412712134391</v>
      </c>
      <c r="E6002" s="19" t="n">
        <v>0.8833053062085858</v>
      </c>
      <c r="F6002" s="19" t="n">
        <v>0.9088292534034279</v>
      </c>
      <c r="G6002" s="19" t="n">
        <v>0.9558268184215626</v>
      </c>
      <c r="H6002" s="19" t="n">
        <v>0.9332985782659632</v>
      </c>
      <c r="I6002" s="19" t="n">
        <v>0.9513910191162069</v>
      </c>
    </row>
    <row r="6003">
      <c r="B6003" s="8" t="s">
        <v>321</v>
      </c>
      <c r="C6003" s="15" t="n">
        <v>0.9394786421195664</v>
      </c>
      <c r="D6003" s="15" t="n">
        <v>0.906599789381198</v>
      </c>
      <c r="E6003" s="15" t="n">
        <v>0.908891177166319</v>
      </c>
      <c r="F6003" s="15" t="n">
        <v>0.898195302358315</v>
      </c>
      <c r="G6003" s="15" t="n">
        <v>0.9419277909824946</v>
      </c>
      <c r="H6003" s="15" t="n">
        <v>0.9321151953112924</v>
      </c>
      <c r="I6003" s="15" t="n">
        <v>0.9457963314796096</v>
      </c>
    </row>
    <row r="6004">
      <c r="B6004" s="8" t="s">
        <v>322</v>
      </c>
      <c r="C6004" s="19" t="n">
        <v>0.8908164337619578</v>
      </c>
      <c r="D6004" s="19" t="n">
        <v>0.9260235106371694</v>
      </c>
      <c r="E6004" s="19" t="n">
        <v>0.8694142929288301</v>
      </c>
      <c r="F6004" s="19" t="n">
        <v>0.8849935399093617</v>
      </c>
      <c r="G6004" s="19" t="n">
        <v>0.942154667924024</v>
      </c>
      <c r="H6004" s="19" t="n">
        <v>0.9164186875056236</v>
      </c>
      <c r="I6004" s="19" t="n">
        <v>0.9364062722533251</v>
      </c>
    </row>
    <row r="6005">
      <c r="B6005" s="8" t="s">
        <v>323</v>
      </c>
      <c r="C6005" s="15" t="n">
        <v>0.890544464107579</v>
      </c>
      <c r="D6005" s="15" t="n">
        <v>0.8982804726668211</v>
      </c>
      <c r="E6005" s="15" t="n">
        <v>0.877298258486392</v>
      </c>
      <c r="F6005" s="15" t="n">
        <v>0.8956006172521347</v>
      </c>
      <c r="G6005" s="15" t="n">
        <v>0.9256534407642051</v>
      </c>
      <c r="H6005" s="15" t="n">
        <v>0.9266814008024501</v>
      </c>
      <c r="I6005" s="15" t="n">
        <v>0.9347348936422827</v>
      </c>
    </row>
    <row r="6006">
      <c r="B6006" s="8" t="s">
        <v>324</v>
      </c>
      <c r="C6006" s="19" t="n">
        <v>0.9302956021975491</v>
      </c>
      <c r="D6006" s="19" t="n">
        <v>0.9370788471518824</v>
      </c>
      <c r="E6006" s="19" t="n">
        <v>0.8864793413635793</v>
      </c>
      <c r="F6006" s="19" t="n">
        <v>0.9181940721073174</v>
      </c>
      <c r="G6006" s="19" t="n">
        <v>0.9385318459348111</v>
      </c>
      <c r="H6006" s="19" t="n">
        <v>0.926708235283182</v>
      </c>
      <c r="I6006" s="19" t="n">
        <v>0.9398557859655906</v>
      </c>
    </row>
    <row r="6007">
      <c r="B6007" s="8" t="s">
        <v>325</v>
      </c>
      <c r="C6007" s="15" t="n">
        <v>0.8463120895079503</v>
      </c>
      <c r="D6007" s="15" t="n">
        <v>0.9045369204315481</v>
      </c>
      <c r="E6007" s="15" t="n">
        <v>0.8233817925877459</v>
      </c>
      <c r="F6007" s="15" t="n">
        <v>0.8399760382667372</v>
      </c>
      <c r="G6007" s="15" t="n">
        <v>0.8997015115415598</v>
      </c>
      <c r="H6007" s="15" t="n">
        <v>0.8855359916819128</v>
      </c>
      <c r="I6007" s="15" t="n">
        <v>0.916151756172636</v>
      </c>
    </row>
    <row r="6008">
      <c r="B6008" s="8" t="s">
        <v>326</v>
      </c>
      <c r="C6008" s="19" t="n">
        <v>0.8700885673272765</v>
      </c>
      <c r="D6008" s="19" t="n">
        <v>0.9046575575879421</v>
      </c>
      <c r="E6008" s="19" t="n">
        <v>0.8898003670924612</v>
      </c>
      <c r="F6008" s="19" t="n">
        <v>0.865232674754152</v>
      </c>
      <c r="G6008" s="19" t="n">
        <v>0.9221645087336154</v>
      </c>
      <c r="H6008" s="19" t="n">
        <v>0.9153647267083234</v>
      </c>
      <c r="I6008" s="19" t="n">
        <v>0.9256407569495222</v>
      </c>
    </row>
    <row r="6009">
      <c r="B6009" s="8" t="s">
        <v>327</v>
      </c>
      <c r="C6009" s="15" t="n">
        <v>0.9390834434277558</v>
      </c>
      <c r="D6009" s="15" t="n">
        <v>0.9428553707892583</v>
      </c>
      <c r="E6009" s="15" t="n">
        <v>0.9256383781385944</v>
      </c>
      <c r="F6009" s="15" t="n">
        <v>0.9108051543070516</v>
      </c>
      <c r="G6009" s="15" t="n">
        <v>0.9554197853375074</v>
      </c>
      <c r="H6009" s="15" t="n">
        <v>0.9326206296059348</v>
      </c>
      <c r="I6009" s="15" t="n">
        <v>0.9498496392979342</v>
      </c>
    </row>
    <row r="6010">
      <c r="B6010" s="8" t="s">
        <v>328</v>
      </c>
      <c r="C6010" s="19" t="n">
        <v>0.9298095269213874</v>
      </c>
      <c r="D6010" s="19" t="n">
        <v>0.9179045714877656</v>
      </c>
      <c r="E6010" s="19" t="n">
        <v>0.9017765786029188</v>
      </c>
      <c r="F6010" s="19" t="n">
        <v>0.9183904825483586</v>
      </c>
      <c r="G6010" s="19" t="n">
        <v>0.9545372032555504</v>
      </c>
      <c r="H6010" s="19" t="n">
        <v>0.933348224456845</v>
      </c>
      <c r="I6010" s="19" t="n">
        <v>0.9506045700529313</v>
      </c>
    </row>
    <row r="6011">
      <c r="B6011" s="8" t="s">
        <v>329</v>
      </c>
      <c r="C6011" s="15" t="n">
        <v>0.9117178246610688</v>
      </c>
      <c r="D6011" s="15" t="n">
        <v>0.9411966377472403</v>
      </c>
      <c r="E6011" s="15" t="n">
        <v>0.8627943109118327</v>
      </c>
      <c r="F6011" s="15" t="n">
        <v>0.9035780656398594</v>
      </c>
      <c r="G6011" s="15" t="n">
        <v>0.9363733522741755</v>
      </c>
      <c r="H6011" s="15" t="n">
        <v>0.914130538111734</v>
      </c>
      <c r="I6011" s="15" t="n">
        <v>0.9203267420936079</v>
      </c>
    </row>
    <row r="6012">
      <c r="B6012" s="8" t="s">
        <v>330</v>
      </c>
      <c r="C6012" s="19" t="n">
        <v>0.9196674399820477</v>
      </c>
      <c r="D6012" s="19" t="n">
        <v>0.9278295422500556</v>
      </c>
      <c r="E6012" s="19" t="n">
        <v>0.8992729093667381</v>
      </c>
      <c r="F6012" s="19" t="n">
        <v>0.880269099320805</v>
      </c>
      <c r="G6012" s="19" t="n">
        <v>0.9446138520579076</v>
      </c>
      <c r="H6012" s="19" t="n">
        <v>0.9317799990923765</v>
      </c>
      <c r="I6012" s="19" t="n">
        <v>0.9421897353637628</v>
      </c>
    </row>
    <row r="6013">
      <c r="B6013" s="8" t="s">
        <v>331</v>
      </c>
      <c r="C6013" s="15" t="n">
        <v>0.8980523558718297</v>
      </c>
      <c r="D6013" s="15" t="n">
        <v>0.9227542141223631</v>
      </c>
      <c r="E6013" s="15" t="n">
        <v>0.9084927158948962</v>
      </c>
      <c r="F6013" s="15" t="n">
        <v>0.8441418993111257</v>
      </c>
      <c r="G6013" s="15" t="n">
        <v>0.9399286659471862</v>
      </c>
      <c r="H6013" s="15" t="n">
        <v>0.9079058936392173</v>
      </c>
      <c r="I6013" s="15" t="n">
        <v>0.9360096189177114</v>
      </c>
    </row>
    <row r="6014">
      <c r="B6014" s="8" t="s">
        <v>332</v>
      </c>
      <c r="C6014" s="19" t="n">
        <v>0.9374151030267286</v>
      </c>
      <c r="D6014" s="19" t="n">
        <v>0.9273441784158201</v>
      </c>
      <c r="E6014" s="19" t="n">
        <v>0.9119384170311027</v>
      </c>
      <c r="F6014" s="19" t="n">
        <v>0.9028988122405711</v>
      </c>
      <c r="G6014" s="19" t="n">
        <v>0.9663971411357472</v>
      </c>
      <c r="H6014" s="19" t="n">
        <v>0.9310592442752791</v>
      </c>
      <c r="I6014" s="19" t="n">
        <v>0.939408584233363</v>
      </c>
    </row>
    <row r="6015">
      <c r="B6015" s="8" t="s">
        <v>333</v>
      </c>
      <c r="C6015" s="15" t="n">
        <v>0.8733043217184681</v>
      </c>
      <c r="D6015" s="15" t="n">
        <v>0.8926986498316072</v>
      </c>
      <c r="E6015" s="15" t="n">
        <v>0.8572098180397079</v>
      </c>
      <c r="F6015" s="15" t="n">
        <v>0.8818724515214057</v>
      </c>
      <c r="G6015" s="15" t="n">
        <v>0.9097618190938735</v>
      </c>
      <c r="H6015" s="15" t="n">
        <v>0.9115721136210682</v>
      </c>
      <c r="I6015" s="15" t="n">
        <v>0.9350477979552255</v>
      </c>
    </row>
    <row r="6016">
      <c r="B6016" s="8" t="s">
        <v>334</v>
      </c>
      <c r="C6016" s="19" t="n">
        <v>0.9075966539303186</v>
      </c>
      <c r="D6016" s="19" t="n">
        <v>0.9066150866893533</v>
      </c>
      <c r="E6016" s="19" t="n">
        <v>0.8865886352268368</v>
      </c>
      <c r="F6016" s="19" t="n">
        <v>0.8944808194315416</v>
      </c>
      <c r="G6016" s="19" t="n">
        <v>0.9433961327176749</v>
      </c>
      <c r="H6016" s="19" t="n">
        <v>0.9289817036063198</v>
      </c>
      <c r="I6016" s="19" t="n">
        <v>0.949991925219899</v>
      </c>
    </row>
    <row r="6017">
      <c r="B6017" s="8" t="s">
        <v>335</v>
      </c>
      <c r="C6017" s="15" t="n">
        <v>0.9245128954169815</v>
      </c>
      <c r="D6017" s="15" t="n">
        <v>0.926258150651063</v>
      </c>
      <c r="E6017" s="15" t="n">
        <v>0.8930442181282556</v>
      </c>
      <c r="F6017" s="15" t="n">
        <v>0.873589529919748</v>
      </c>
      <c r="G6017" s="15" t="n">
        <v>0.9462571248469467</v>
      </c>
      <c r="H6017" s="15" t="n">
        <v>0.9213044261352841</v>
      </c>
      <c r="I6017" s="15" t="n">
        <v>0.9393038916244135</v>
      </c>
    </row>
    <row r="6018">
      <c r="B6018" s="8" t="s">
        <v>336</v>
      </c>
      <c r="C6018" s="19" t="n">
        <v>0.9118381741163998</v>
      </c>
      <c r="D6018" s="19" t="n">
        <v>0.8815470023301437</v>
      </c>
      <c r="E6018" s="19" t="n">
        <v>0.8837584128226207</v>
      </c>
      <c r="F6018" s="19" t="n">
        <v>0.8204681433211811</v>
      </c>
      <c r="G6018" s="19" t="n">
        <v>0.9435112928399385</v>
      </c>
      <c r="H6018" s="19" t="n">
        <v>0.9257704759936469</v>
      </c>
      <c r="I6018" s="19" t="n">
        <v>0.9161307999268308</v>
      </c>
    </row>
    <row r="6019">
      <c r="B6019" s="8" t="s">
        <v>337</v>
      </c>
      <c r="C6019" s="15" t="n">
        <v>0.9152604215789721</v>
      </c>
      <c r="D6019" s="15" t="n">
        <v>0.9046146798376867</v>
      </c>
      <c r="E6019" s="15" t="n">
        <v>0.9109994771017242</v>
      </c>
      <c r="F6019" s="15" t="n">
        <v>0.8561474046415823</v>
      </c>
      <c r="G6019" s="15" t="n">
        <v>0.948457486065133</v>
      </c>
      <c r="H6019" s="15" t="n">
        <v>0.9256708125843206</v>
      </c>
      <c r="I6019" s="15" t="n">
        <v>0.9263388251705855</v>
      </c>
    </row>
    <row r="6020">
      <c r="B6020" s="8" t="s">
        <v>338</v>
      </c>
      <c r="C6020" s="19" t="n">
        <v>0.9343181675224401</v>
      </c>
      <c r="D6020" s="19" t="n">
        <v>0.9230772485321399</v>
      </c>
      <c r="E6020" s="19" t="n">
        <v>0.9115180976303124</v>
      </c>
      <c r="F6020" s="19" t="n">
        <v>0.8537229579863489</v>
      </c>
      <c r="G6020" s="19" t="n">
        <v>0.9498131738705505</v>
      </c>
      <c r="H6020" s="19" t="n">
        <v>0.9070497683509086</v>
      </c>
      <c r="I6020" s="19" t="n">
        <v>0.946506982028818</v>
      </c>
    </row>
    <row r="6021">
      <c r="B6021" s="8" t="s">
        <v>339</v>
      </c>
      <c r="C6021" s="15" t="n">
        <v>0.8900754463405718</v>
      </c>
      <c r="D6021" s="15" t="n">
        <v>0.9465822399796515</v>
      </c>
      <c r="E6021" s="15" t="n">
        <v>0.8887609650945308</v>
      </c>
      <c r="F6021" s="15" t="n">
        <v>0.8867886200450011</v>
      </c>
      <c r="G6021" s="15" t="n">
        <v>0.9440817578357174</v>
      </c>
      <c r="H6021" s="15" t="n">
        <v>0.9171122112879709</v>
      </c>
      <c r="I6021" s="15" t="n">
        <v>0.9283083831596198</v>
      </c>
    </row>
    <row r="6022">
      <c r="B6022" s="8" t="s">
        <v>340</v>
      </c>
      <c r="C6022" s="19" t="n">
        <v>0.9148824384714942</v>
      </c>
      <c r="D6022" s="19" t="n">
        <v>0.9360842249788945</v>
      </c>
      <c r="E6022" s="19" t="n">
        <v>0.8958641267083202</v>
      </c>
      <c r="F6022" s="19" t="n">
        <v>0.9190628760051652</v>
      </c>
      <c r="G6022" s="19" t="n">
        <v>0.9380464782612357</v>
      </c>
      <c r="H6022" s="19" t="n">
        <v>0.9273975250253836</v>
      </c>
      <c r="I6022" s="19" t="n">
        <v>0.9447699915888306</v>
      </c>
    </row>
    <row r="6023">
      <c r="B6023" s="8" t="s">
        <v>341</v>
      </c>
      <c r="C6023" s="15" t="n">
        <v>0.8607121766439837</v>
      </c>
      <c r="D6023" s="15" t="n">
        <v>0.9058928853410797</v>
      </c>
      <c r="E6023" s="15" t="n">
        <v>0.8953759171759678</v>
      </c>
      <c r="F6023" s="15" t="n">
        <v>0.8591686037644699</v>
      </c>
      <c r="G6023" s="15" t="n">
        <v>0.9247614985786125</v>
      </c>
      <c r="H6023" s="15" t="n">
        <v>0.9196073065702679</v>
      </c>
      <c r="I6023" s="15" t="n">
        <v>0.9334570650587454</v>
      </c>
    </row>
    <row r="6024">
      <c r="B6024" s="8" t="s">
        <v>342</v>
      </c>
      <c r="C6024" s="19" t="n">
        <v>0.937431208700342</v>
      </c>
      <c r="D6024" s="19" t="n">
        <v>0.9389579256296149</v>
      </c>
      <c r="E6024" s="19" t="n">
        <v>0.9213052233478456</v>
      </c>
      <c r="F6024" s="19" t="n">
        <v>0.9161723898753324</v>
      </c>
      <c r="G6024" s="19" t="n">
        <v>0.9513780668346987</v>
      </c>
      <c r="H6024" s="19" t="n">
        <v>0.9347913775587356</v>
      </c>
      <c r="I6024" s="19" t="n">
        <v>0.94646226402173</v>
      </c>
    </row>
    <row r="6025">
      <c r="B6025" s="8" t="s">
        <v>343</v>
      </c>
      <c r="C6025" s="15" t="n">
        <v>0.925400832457388</v>
      </c>
      <c r="D6025" s="15" t="n">
        <v>0.941195659849383</v>
      </c>
      <c r="E6025" s="15" t="n">
        <v>0.9446483376091679</v>
      </c>
      <c r="F6025" s="15" t="n">
        <v>0.8893269928602496</v>
      </c>
      <c r="G6025" s="15" t="n">
        <v>0.9471605364774645</v>
      </c>
      <c r="H6025" s="15" t="n">
        <v>0.9330863293140966</v>
      </c>
      <c r="I6025" s="15" t="n">
        <v>0.943176671231209</v>
      </c>
    </row>
    <row r="6026">
      <c r="B6026" s="8" t="s">
        <v>344</v>
      </c>
      <c r="C6026" s="19" t="n">
        <v>0.9184760242845394</v>
      </c>
      <c r="D6026" s="19" t="n">
        <v>0.9050404729472591</v>
      </c>
      <c r="E6026" s="19" t="n">
        <v>0.8804017770521482</v>
      </c>
      <c r="F6026" s="19" t="n">
        <v>0.8783672939025207</v>
      </c>
      <c r="G6026" s="19" t="n">
        <v>0.9417070196291388</v>
      </c>
      <c r="H6026" s="19" t="n">
        <v>0.9044113766851458</v>
      </c>
      <c r="I6026" s="19" t="n">
        <v>0.9403158811099744</v>
      </c>
    </row>
    <row r="6027">
      <c r="B6027" s="8" t="s">
        <v>345</v>
      </c>
      <c r="C6027" s="15" t="n">
        <v>0.9515005738839932</v>
      </c>
      <c r="D6027" s="15" t="n">
        <v>0.9365398097260835</v>
      </c>
      <c r="E6027" s="15" t="n">
        <v>0.9366790541976527</v>
      </c>
      <c r="F6027" s="15" t="n">
        <v>0.928671300272649</v>
      </c>
      <c r="G6027" s="15" t="n">
        <v>0.9720225982294547</v>
      </c>
      <c r="H6027" s="15" t="n">
        <v>0.9507037398543456</v>
      </c>
      <c r="I6027" s="15" t="n">
        <v>0.9594303788642025</v>
      </c>
    </row>
    <row r="6028">
      <c r="B6028" s="8" t="s">
        <v>346</v>
      </c>
      <c r="C6028" s="19" t="n">
        <v>0.8580648240934876</v>
      </c>
      <c r="D6028" s="19" t="n">
        <v>0.9135459780681802</v>
      </c>
      <c r="E6028" s="19" t="n">
        <v>0.8857209120982339</v>
      </c>
      <c r="F6028" s="19" t="n">
        <v>0.8590375054400196</v>
      </c>
      <c r="G6028" s="19" t="n">
        <v>0.9329893080432303</v>
      </c>
      <c r="H6028" s="19" t="n">
        <v>0.8971085346447797</v>
      </c>
      <c r="I6028" s="19" t="n">
        <v>0.9184738584075675</v>
      </c>
    </row>
    <row r="6029">
      <c r="B6029" s="8" t="s">
        <v>347</v>
      </c>
      <c r="C6029" s="15" t="n">
        <v>0.9329523214291028</v>
      </c>
      <c r="D6029" s="15" t="n">
        <v>0.9249192600625139</v>
      </c>
      <c r="E6029" s="15" t="n">
        <v>0.9165347413742447</v>
      </c>
      <c r="F6029" s="15" t="n">
        <v>0.9031114033926584</v>
      </c>
      <c r="G6029" s="15" t="n">
        <v>0.9642859875821927</v>
      </c>
      <c r="H6029" s="15" t="n">
        <v>0.9492086415782492</v>
      </c>
      <c r="I6029" s="15" t="n">
        <v>0.9494828698576595</v>
      </c>
    </row>
    <row r="6030">
      <c r="B6030" s="8" t="s">
        <v>348</v>
      </c>
      <c r="C6030" s="19" t="n">
        <v>0.9010664571713787</v>
      </c>
      <c r="D6030" s="19" t="n">
        <v>0.9331813604732093</v>
      </c>
      <c r="E6030" s="19" t="n">
        <v>0.9120425495441284</v>
      </c>
      <c r="F6030" s="19" t="n">
        <v>0.902277797187448</v>
      </c>
      <c r="G6030" s="19" t="n">
        <v>0.9577992407575683</v>
      </c>
      <c r="H6030" s="19" t="n">
        <v>0.9223671182233184</v>
      </c>
      <c r="I6030" s="19" t="n">
        <v>0.9295431586659961</v>
      </c>
    </row>
    <row r="6031">
      <c r="B6031" s="8" t="s">
        <v>349</v>
      </c>
      <c r="C6031" s="15" t="n">
        <v>0.9069147542797235</v>
      </c>
      <c r="D6031" s="15" t="n">
        <v>0.9406584422522315</v>
      </c>
      <c r="E6031" s="15" t="n">
        <v>0.9044892763383794</v>
      </c>
      <c r="F6031" s="15" t="n">
        <v>0.8738947304043593</v>
      </c>
      <c r="G6031" s="15" t="n">
        <v>0.9310484049145825</v>
      </c>
      <c r="H6031" s="15" t="n">
        <v>0.9160200420457654</v>
      </c>
      <c r="I6031" s="15" t="n">
        <v>0.9437774178892088</v>
      </c>
    </row>
    <row r="6032">
      <c r="B6032" s="8" t="s">
        <v>350</v>
      </c>
      <c r="C6032" s="19" t="n">
        <v>0.9260113864225671</v>
      </c>
      <c r="D6032" s="19" t="n">
        <v>0.9391377288470387</v>
      </c>
      <c r="E6032" s="19" t="n">
        <v>0.8851465123410167</v>
      </c>
      <c r="F6032" s="19" t="n">
        <v>0.9045153407823169</v>
      </c>
      <c r="G6032" s="19" t="n">
        <v>0.9394094693073791</v>
      </c>
      <c r="H6032" s="19" t="n">
        <v>0.9229040629684209</v>
      </c>
      <c r="I6032" s="19" t="n">
        <v>0.9393455804190854</v>
      </c>
    </row>
    <row r="6033">
      <c r="B6033" s="8" t="s">
        <v>351</v>
      </c>
      <c r="C6033" s="15" t="n">
        <v>0.9136571173112609</v>
      </c>
      <c r="D6033" s="15" t="n">
        <v>0.928962250983394</v>
      </c>
      <c r="E6033" s="15" t="n">
        <v>0.9052097580007232</v>
      </c>
      <c r="F6033" s="15" t="n">
        <v>0.9064655223475621</v>
      </c>
      <c r="G6033" s="15" t="n">
        <v>0.9562778077157768</v>
      </c>
      <c r="H6033" s="15" t="n">
        <v>0.9383976410309984</v>
      </c>
      <c r="I6033" s="15" t="n">
        <v>0.94008962645382</v>
      </c>
    </row>
    <row r="6034">
      <c r="B6034" s="8" t="s">
        <v>352</v>
      </c>
      <c r="C6034" s="19" t="n">
        <v>0.9147003076749258</v>
      </c>
      <c r="D6034" s="19" t="n">
        <v>0.9139567737908694</v>
      </c>
      <c r="E6034" s="19" t="n">
        <v>0.9118344753452116</v>
      </c>
      <c r="F6034" s="19" t="n">
        <v>0.8965407531276621</v>
      </c>
      <c r="G6034" s="19" t="n">
        <v>0.9511241398495089</v>
      </c>
      <c r="H6034" s="19" t="n">
        <v>0.9305819540694612</v>
      </c>
      <c r="I6034" s="19" t="n">
        <v>0.9478396728556694</v>
      </c>
    </row>
    <row r="6035">
      <c r="B6035" s="8" t="s">
        <v>353</v>
      </c>
      <c r="C6035" s="15" t="n">
        <v>0.9477986671493857</v>
      </c>
      <c r="D6035" s="15" t="n">
        <v>0.9451495399242903</v>
      </c>
      <c r="E6035" s="15" t="n">
        <v>0.9289661327280427</v>
      </c>
      <c r="F6035" s="15" t="n">
        <v>0.9171339963817638</v>
      </c>
      <c r="G6035" s="15" t="n">
        <v>0.9574475033146427</v>
      </c>
      <c r="H6035" s="15" t="n">
        <v>0.9403534288221059</v>
      </c>
      <c r="I6035" s="15" t="n">
        <v>0.9531515627370667</v>
      </c>
    </row>
    <row r="6036">
      <c r="B6036" s="8" t="s">
        <v>354</v>
      </c>
      <c r="C6036" s="19" t="n">
        <v>0.9109286542956274</v>
      </c>
      <c r="D6036" s="19" t="n">
        <v>0.9103322468650946</v>
      </c>
      <c r="E6036" s="19" t="n">
        <v>0.921674594631267</v>
      </c>
      <c r="F6036" s="19" t="n">
        <v>0.8985286522425533</v>
      </c>
      <c r="G6036" s="19" t="n">
        <v>0.9391169863947779</v>
      </c>
      <c r="H6036" s="19" t="n">
        <v>0.9364408774417994</v>
      </c>
      <c r="I6036" s="19" t="n">
        <v>0.9448472535704399</v>
      </c>
    </row>
    <row r="6037">
      <c r="B6037" s="8" t="s">
        <v>355</v>
      </c>
      <c r="C6037" s="15" t="n">
        <v>0.9182243848593007</v>
      </c>
      <c r="D6037" s="15" t="n">
        <v>0.9274778916215604</v>
      </c>
      <c r="E6037" s="15" t="n">
        <v>0.8858272540593247</v>
      </c>
      <c r="F6037" s="15" t="n">
        <v>0.8921537885945192</v>
      </c>
      <c r="G6037" s="15" t="n">
        <v>0.9412833772067596</v>
      </c>
      <c r="H6037" s="15" t="n">
        <v>0.9260059717911363</v>
      </c>
      <c r="I6037" s="15" t="n">
        <v>0.9455017260704339</v>
      </c>
    </row>
    <row r="6038">
      <c r="B6038" s="8" t="s">
        <v>356</v>
      </c>
      <c r="C6038" s="19" t="n">
        <v>0.9452771268134068</v>
      </c>
      <c r="D6038" s="19" t="n">
        <v>0.9392051530496277</v>
      </c>
      <c r="E6038" s="19" t="n">
        <v>0.9246468148308974</v>
      </c>
      <c r="F6038" s="19" t="n">
        <v>0.9057824947127369</v>
      </c>
      <c r="G6038" s="19" t="n">
        <v>0.9486666120038147</v>
      </c>
      <c r="H6038" s="19" t="n">
        <v>0.9329644416407501</v>
      </c>
      <c r="I6038" s="19" t="n">
        <v>0.9599516721003079</v>
      </c>
    </row>
    <row r="6039">
      <c r="B6039" s="8" t="s">
        <v>357</v>
      </c>
      <c r="C6039" s="15" t="n">
        <v>0.9216944819126581</v>
      </c>
      <c r="D6039" s="15" t="n">
        <v>0.9231920247772429</v>
      </c>
      <c r="E6039" s="15" t="n">
        <v>0.9061861087994774</v>
      </c>
      <c r="F6039" s="15" t="n">
        <v>0.8875664792914685</v>
      </c>
      <c r="G6039" s="15" t="n">
        <v>0.9377161735455424</v>
      </c>
      <c r="H6039" s="15" t="n">
        <v>0.9155287999089701</v>
      </c>
      <c r="I6039" s="15" t="n">
        <v>0.9301408154047999</v>
      </c>
    </row>
    <row r="6040">
      <c r="B6040" s="8" t="s">
        <v>358</v>
      </c>
      <c r="C6040" s="19" t="n">
        <v>0.9024467379880421</v>
      </c>
      <c r="D6040" s="19" t="n">
        <v>0.8767384613898148</v>
      </c>
      <c r="E6040" s="19" t="n">
        <v>0.8691126023854866</v>
      </c>
      <c r="F6040" s="19" t="n">
        <v>0.8521511568587383</v>
      </c>
      <c r="G6040" s="19" t="n">
        <v>0.9227916580261614</v>
      </c>
      <c r="H6040" s="19" t="n">
        <v>0.8960677735785226</v>
      </c>
      <c r="I6040" s="19" t="n">
        <v>0.9329300102125383</v>
      </c>
    </row>
    <row r="6041">
      <c r="B6041" s="8" t="s">
        <v>359</v>
      </c>
      <c r="C6041" s="15" t="n">
        <v>0.8792789589168042</v>
      </c>
      <c r="D6041" s="15" t="n">
        <v>0.8987976669236826</v>
      </c>
      <c r="E6041" s="15" t="n">
        <v>0.8796234982592191</v>
      </c>
      <c r="F6041" s="15" t="n">
        <v>0.8443019224306617</v>
      </c>
      <c r="G6041" s="15" t="n">
        <v>0.9190398211088023</v>
      </c>
      <c r="H6041" s="15" t="n">
        <v>0.905825392066544</v>
      </c>
      <c r="I6041" s="15" t="n">
        <v>0.9214373310591137</v>
      </c>
    </row>
    <row r="6042">
      <c r="B6042" s="8" t="s">
        <v>360</v>
      </c>
      <c r="C6042" s="19" t="n">
        <v>0.9218471631237756</v>
      </c>
      <c r="D6042" s="19" t="n">
        <v>0.9360093179655151</v>
      </c>
      <c r="E6042" s="19" t="n">
        <v>0.9014891651905853</v>
      </c>
      <c r="F6042" s="19" t="n">
        <v>0.8774169886017475</v>
      </c>
      <c r="G6042" s="19" t="n">
        <v>0.9415243230670863</v>
      </c>
      <c r="H6042" s="19" t="n">
        <v>0.9203540254439736</v>
      </c>
      <c r="I6042" s="19" t="n">
        <v>0.9451200973894264</v>
      </c>
    </row>
    <row r="6043">
      <c r="B6043" s="8" t="s">
        <v>361</v>
      </c>
      <c r="C6043" s="15" t="n">
        <v>0.9146151249017533</v>
      </c>
      <c r="D6043" s="15" t="n">
        <v>0.9250595359193194</v>
      </c>
      <c r="E6043" s="15" t="n">
        <v>0.9097858969193298</v>
      </c>
      <c r="F6043" s="15" t="n">
        <v>0.8700603145818573</v>
      </c>
      <c r="G6043" s="15" t="n">
        <v>0.9060363851781499</v>
      </c>
      <c r="H6043" s="15" t="n">
        <v>0.9163567296536431</v>
      </c>
      <c r="I6043" s="15" t="n">
        <v>0.9329488375770867</v>
      </c>
    </row>
    <row r="6044">
      <c r="B6044" s="8" t="s">
        <v>362</v>
      </c>
      <c r="C6044" s="19" t="n">
        <v>0.91104132644538</v>
      </c>
      <c r="D6044" s="19" t="n">
        <v>0.940819710498761</v>
      </c>
      <c r="E6044" s="19" t="n">
        <v>0.9266283790761938</v>
      </c>
      <c r="F6044" s="19" t="n">
        <v>0.892891800894041</v>
      </c>
      <c r="G6044" s="19" t="n">
        <v>0.9505924686517546</v>
      </c>
      <c r="H6044" s="19" t="n">
        <v>0.9221404221993382</v>
      </c>
      <c r="I6044" s="19" t="n">
        <v>0.9276738187543091</v>
      </c>
    </row>
    <row r="6045">
      <c r="B6045" s="8" t="s">
        <v>363</v>
      </c>
      <c r="C6045" s="15" t="n">
        <v>0.9052236940083264</v>
      </c>
      <c r="D6045" s="15" t="n">
        <v>0.9179520706131339</v>
      </c>
      <c r="E6045" s="15" t="n">
        <v>0.8791426659015863</v>
      </c>
      <c r="F6045" s="15" t="n">
        <v>0.8828264116197707</v>
      </c>
      <c r="G6045" s="15" t="n">
        <v>0.925491718766141</v>
      </c>
      <c r="H6045" s="15" t="n">
        <v>0.918214438599746</v>
      </c>
      <c r="I6045" s="15" t="n">
        <v>0.9350103579682705</v>
      </c>
    </row>
    <row r="6046">
      <c r="B6046" s="8" t="s">
        <v>364</v>
      </c>
      <c r="C6046" s="19" t="n">
        <v>0.9431302993430825</v>
      </c>
      <c r="D6046" s="19" t="n">
        <v>0.946513049714764</v>
      </c>
      <c r="E6046" s="19" t="n">
        <v>0.9361651049091171</v>
      </c>
      <c r="F6046" s="19" t="n">
        <v>0.8907455881899173</v>
      </c>
      <c r="G6046" s="19" t="n">
        <v>0.954976099733153</v>
      </c>
      <c r="H6046" s="19" t="n">
        <v>0.934373132279851</v>
      </c>
      <c r="I6046" s="19" t="n">
        <v>0.9450564324320135</v>
      </c>
    </row>
    <row r="6047">
      <c r="B6047" s="8" t="s">
        <v>365</v>
      </c>
      <c r="C6047" s="15" t="n">
        <v>0.92922335049173</v>
      </c>
      <c r="D6047" s="15" t="n">
        <v>0.9410057526028713</v>
      </c>
      <c r="E6047" s="15" t="n">
        <v>0.8961070245450331</v>
      </c>
      <c r="F6047" s="15" t="n">
        <v>0.9069531322428812</v>
      </c>
      <c r="G6047" s="15" t="n">
        <v>0.928634154150366</v>
      </c>
      <c r="H6047" s="15" t="n">
        <v>0.9130602021738021</v>
      </c>
      <c r="I6047" s="15" t="n">
        <v>0.9292949119420096</v>
      </c>
    </row>
    <row r="6048">
      <c r="B6048" s="8" t="s">
        <v>366</v>
      </c>
      <c r="C6048" s="19" t="n">
        <v>0.9433500894932935</v>
      </c>
      <c r="D6048" s="19" t="n">
        <v>0.9149531749008708</v>
      </c>
      <c r="E6048" s="19" t="n">
        <v>0.9009790082847557</v>
      </c>
      <c r="F6048" s="19" t="n">
        <v>0.8771958558297702</v>
      </c>
      <c r="G6048" s="19" t="n">
        <v>0.9422928580682789</v>
      </c>
      <c r="H6048" s="19" t="n">
        <v>0.9193242690956086</v>
      </c>
      <c r="I6048" s="19" t="n">
        <v>0.942903314434021</v>
      </c>
    </row>
    <row r="6049">
      <c r="B6049" s="8" t="s">
        <v>367</v>
      </c>
      <c r="C6049" s="15" t="n">
        <v>0.9447305881263953</v>
      </c>
      <c r="D6049" s="15" t="n">
        <v>0.9452583425624815</v>
      </c>
      <c r="E6049" s="15" t="n">
        <v>0.9428642998225416</v>
      </c>
      <c r="F6049" s="15" t="n">
        <v>0.911845140430668</v>
      </c>
      <c r="G6049" s="15" t="n">
        <v>0.9432332771544742</v>
      </c>
      <c r="H6049" s="15" t="n">
        <v>0.9425791637614844</v>
      </c>
      <c r="I6049" s="15" t="n">
        <v>0.9574668646072161</v>
      </c>
    </row>
    <row r="6050">
      <c r="B6050" s="8" t="s">
        <v>368</v>
      </c>
      <c r="C6050" s="19" t="n">
        <v>0.8707847084202393</v>
      </c>
      <c r="D6050" s="19" t="n">
        <v>0.9054065211384322</v>
      </c>
      <c r="E6050" s="19" t="n">
        <v>0.8957691923098263</v>
      </c>
      <c r="F6050" s="19" t="n">
        <v>0.8803618408245941</v>
      </c>
      <c r="G6050" s="19" t="n">
        <v>0.9268168014637</v>
      </c>
      <c r="H6050" s="19" t="n">
        <v>0.9187765774986572</v>
      </c>
      <c r="I6050" s="19" t="n">
        <v>0.9201198670435884</v>
      </c>
    </row>
    <row r="6051">
      <c r="B6051" s="8" t="s">
        <v>369</v>
      </c>
      <c r="C6051" s="15" t="n">
        <v>0.9115747549157166</v>
      </c>
      <c r="D6051" s="15" t="n">
        <v>0.9237673537892509</v>
      </c>
      <c r="E6051" s="15" t="n">
        <v>0.9056810914316388</v>
      </c>
      <c r="F6051" s="15" t="n">
        <v>0.8368199652871338</v>
      </c>
      <c r="G6051" s="15" t="n">
        <v>0.9359631577119176</v>
      </c>
      <c r="H6051" s="15" t="n">
        <v>0.9123496374000425</v>
      </c>
      <c r="I6051" s="15" t="n">
        <v>0.922756101551053</v>
      </c>
    </row>
    <row r="6052">
      <c r="B6052" s="8" t="s">
        <v>370</v>
      </c>
      <c r="C6052" s="19" t="n">
        <v>0.9219458918676645</v>
      </c>
      <c r="D6052" s="19" t="n">
        <v>0.9188564476707978</v>
      </c>
      <c r="E6052" s="19" t="n">
        <v>0.9148367783106035</v>
      </c>
      <c r="F6052" s="19" t="n">
        <v>0.8911250718360514</v>
      </c>
      <c r="G6052" s="19" t="n">
        <v>0.9468350609660281</v>
      </c>
      <c r="H6052" s="19" t="n">
        <v>0.9249152651749617</v>
      </c>
      <c r="I6052" s="19" t="n">
        <v>0.9457019952081387</v>
      </c>
    </row>
    <row r="6053">
      <c r="B6053" s="8" t="s">
        <v>371</v>
      </c>
      <c r="C6053" s="15" t="n">
        <v>0.9174205291231234</v>
      </c>
      <c r="D6053" s="15" t="n">
        <v>0.9296456301878813</v>
      </c>
      <c r="E6053" s="15" t="n">
        <v>0.8943035889623054</v>
      </c>
      <c r="F6053" s="15" t="n">
        <v>0.8544779979734671</v>
      </c>
      <c r="G6053" s="15" t="n">
        <v>0.9447124361757901</v>
      </c>
      <c r="H6053" s="15" t="n">
        <v>0.9155211002859234</v>
      </c>
      <c r="I6053" s="15" t="n">
        <v>0.932112056527656</v>
      </c>
    </row>
    <row r="6054">
      <c r="B6054" s="8" t="s">
        <v>372</v>
      </c>
      <c r="C6054" s="19" t="n">
        <v>0.9279450155763486</v>
      </c>
      <c r="D6054" s="19" t="n">
        <v>0.9320703253135233</v>
      </c>
      <c r="E6054" s="19" t="n">
        <v>0.8997419514848611</v>
      </c>
      <c r="F6054" s="19" t="n">
        <v>0.9148942359296295</v>
      </c>
      <c r="G6054" s="19" t="n">
        <v>0.9412466755022341</v>
      </c>
      <c r="H6054" s="19" t="n">
        <v>0.9139018278069707</v>
      </c>
      <c r="I6054" s="19" t="n">
        <v>0.9486257833046448</v>
      </c>
    </row>
    <row r="6055">
      <c r="B6055" s="8" t="s">
        <v>373</v>
      </c>
      <c r="C6055" s="15" t="n">
        <v>0.93634938342634</v>
      </c>
      <c r="D6055" s="15" t="n">
        <v>0.938564037444116</v>
      </c>
      <c r="E6055" s="15" t="n">
        <v>0.8763371034211117</v>
      </c>
      <c r="F6055" s="15" t="n">
        <v>0.8862019451864988</v>
      </c>
      <c r="G6055" s="15" t="n">
        <v>0.9563864765673548</v>
      </c>
      <c r="H6055" s="15" t="n">
        <v>0.9313491910599173</v>
      </c>
      <c r="I6055" s="15" t="n">
        <v>0.9390578861993306</v>
      </c>
    </row>
    <row r="6056">
      <c r="B6056" s="8" t="s">
        <v>374</v>
      </c>
      <c r="C6056" s="19" t="n">
        <v>0.9115891134047595</v>
      </c>
      <c r="D6056" s="19" t="n">
        <v>0.9227691415645984</v>
      </c>
      <c r="E6056" s="19" t="n">
        <v>0.8941930748737039</v>
      </c>
      <c r="F6056" s="19" t="n">
        <v>0.8947553533221255</v>
      </c>
      <c r="G6056" s="19" t="n">
        <v>0.9498823540115678</v>
      </c>
      <c r="H6056" s="19" t="n">
        <v>0.912790803724495</v>
      </c>
      <c r="I6056" s="19" t="n">
        <v>0.945580374622383</v>
      </c>
    </row>
    <row r="6057">
      <c r="B6057" s="8" t="s">
        <v>375</v>
      </c>
      <c r="C6057" s="15" t="n">
        <v>0.9285188287205136</v>
      </c>
      <c r="D6057" s="15" t="n">
        <v>0.9158575043528738</v>
      </c>
      <c r="E6057" s="15" t="n">
        <v>0.9177516688994583</v>
      </c>
      <c r="F6057" s="15" t="n">
        <v>0.8849031080182626</v>
      </c>
      <c r="G6057" s="15" t="n">
        <v>0.9402771697543951</v>
      </c>
      <c r="H6057" s="15" t="n">
        <v>0.9099751327835236</v>
      </c>
      <c r="I6057" s="15" t="n">
        <v>0.9326622349323395</v>
      </c>
    </row>
    <row r="6058">
      <c r="B6058" s="8" t="s">
        <v>376</v>
      </c>
      <c r="C6058" s="19" t="n">
        <v>0.8924092891209017</v>
      </c>
      <c r="D6058" s="19" t="n">
        <v>0.9166891481448001</v>
      </c>
      <c r="E6058" s="19" t="n">
        <v>0.8912694723637081</v>
      </c>
      <c r="F6058" s="19" t="n">
        <v>0.9090689571074942</v>
      </c>
      <c r="G6058" s="19" t="n">
        <v>0.938169622655926</v>
      </c>
      <c r="H6058" s="19" t="n">
        <v>0.9156372441055419</v>
      </c>
      <c r="I6058" s="19" t="n">
        <v>0.917455380933989</v>
      </c>
    </row>
    <row r="6059">
      <c r="B6059" s="8" t="s">
        <v>377</v>
      </c>
      <c r="C6059" s="15" t="n">
        <v>0.9480502160202645</v>
      </c>
      <c r="D6059" s="15" t="n">
        <v>0.9470582514263428</v>
      </c>
      <c r="E6059" s="15" t="n">
        <v>0.9253178638299915</v>
      </c>
      <c r="F6059" s="15" t="n">
        <v>0.9358143982411538</v>
      </c>
      <c r="G6059" s="15" t="n">
        <v>0.9668980268874736</v>
      </c>
      <c r="H6059" s="15" t="n">
        <v>0.9494036493034611</v>
      </c>
      <c r="I6059" s="15" t="n">
        <v>0.9591856300447238</v>
      </c>
    </row>
    <row r="6060">
      <c r="B6060" s="8" t="s">
        <v>378</v>
      </c>
      <c r="C6060" s="19" t="n">
        <v>0.8937876318077989</v>
      </c>
      <c r="D6060" s="19" t="n">
        <v>0.8842523061888475</v>
      </c>
      <c r="E6060" s="19" t="n">
        <v>0.9125055187992656</v>
      </c>
      <c r="F6060" s="19" t="n">
        <v>0.8546996374797524</v>
      </c>
      <c r="G6060" s="19" t="n">
        <v>0.9464502957695222</v>
      </c>
      <c r="H6060" s="19" t="n">
        <v>0.9223399430397601</v>
      </c>
      <c r="I6060" s="19" t="n">
        <v>0.9403313922416258</v>
      </c>
    </row>
    <row r="6061">
      <c r="B6061" s="8" t="s">
        <v>379</v>
      </c>
      <c r="C6061" s="15" t="n">
        <v>0.9182180944017699</v>
      </c>
      <c r="D6061" s="15" t="n">
        <v>0.942926954036394</v>
      </c>
      <c r="E6061" s="15" t="n">
        <v>0.8968783035416034</v>
      </c>
      <c r="F6061" s="15" t="n">
        <v>0.9082883340769694</v>
      </c>
      <c r="G6061" s="15" t="n">
        <v>0.9489842323540305</v>
      </c>
      <c r="H6061" s="15" t="n">
        <v>0.9295681373920283</v>
      </c>
      <c r="I6061" s="15" t="n">
        <v>0.9344834197275986</v>
      </c>
    </row>
    <row r="6062">
      <c r="B6062" s="8" t="s">
        <v>380</v>
      </c>
      <c r="C6062" s="19" t="n">
        <v>0.9348778876298977</v>
      </c>
      <c r="D6062" s="19" t="n">
        <v>0.9336430579404577</v>
      </c>
      <c r="E6062" s="19" t="n">
        <v>0.8902769017763309</v>
      </c>
      <c r="F6062" s="19" t="n">
        <v>0.9069277519426278</v>
      </c>
      <c r="G6062" s="19" t="n">
        <v>0.9459790729772724</v>
      </c>
      <c r="H6062" s="19" t="n">
        <v>0.925264663175781</v>
      </c>
      <c r="I6062" s="19" t="n">
        <v>0.9354550136296844</v>
      </c>
    </row>
    <row r="6063">
      <c r="B6063" s="8" t="s">
        <v>381</v>
      </c>
      <c r="C6063" s="15" t="n">
        <v>0.9360188234778314</v>
      </c>
      <c r="D6063" s="15" t="n">
        <v>0.9103716051496401</v>
      </c>
      <c r="E6063" s="15" t="n">
        <v>0.866919938335927</v>
      </c>
      <c r="F6063" s="15" t="n">
        <v>0.8832888486328372</v>
      </c>
      <c r="G6063" s="15" t="n">
        <v>0.9532365149679127</v>
      </c>
      <c r="H6063" s="15" t="n">
        <v>0.9156062163063883</v>
      </c>
      <c r="I6063" s="15" t="n">
        <v>0.9407974389580241</v>
      </c>
    </row>
    <row r="6064">
      <c r="B6064" s="8" t="s">
        <v>382</v>
      </c>
      <c r="C6064" s="19" t="n">
        <v>0.9268278264498054</v>
      </c>
      <c r="D6064" s="19" t="n">
        <v>0.908196592167224</v>
      </c>
      <c r="E6064" s="19" t="n">
        <v>0.9153278953705152</v>
      </c>
      <c r="F6064" s="19" t="n">
        <v>0.889611244160002</v>
      </c>
      <c r="G6064" s="19" t="n">
        <v>0.9526979288151645</v>
      </c>
      <c r="H6064" s="19" t="n">
        <v>0.9430015376311777</v>
      </c>
      <c r="I6064" s="19" t="n">
        <v>0.9517998630663681</v>
      </c>
    </row>
    <row r="6065">
      <c r="B6065" s="8" t="s">
        <v>383</v>
      </c>
      <c r="C6065" s="15" t="n">
        <v>0.9379779679613577</v>
      </c>
      <c r="D6065" s="15" t="n">
        <v>0.9318409470199087</v>
      </c>
      <c r="E6065" s="15" t="n">
        <v>0.8958967797757055</v>
      </c>
      <c r="F6065" s="15" t="n">
        <v>0.8936316374320157</v>
      </c>
      <c r="G6065" s="15" t="n">
        <v>0.9541013675156718</v>
      </c>
      <c r="H6065" s="15" t="n">
        <v>0.9282227621286179</v>
      </c>
      <c r="I6065" s="15" t="n">
        <v>0.9409488158877449</v>
      </c>
    </row>
    <row r="6066">
      <c r="B6066" s="8" t="s">
        <v>384</v>
      </c>
      <c r="C6066" s="19" t="n">
        <v>0.94389582889464</v>
      </c>
      <c r="D6066" s="19" t="n">
        <v>0.944895961358016</v>
      </c>
      <c r="E6066" s="19" t="n">
        <v>0.9158196005773559</v>
      </c>
      <c r="F6066" s="19" t="n">
        <v>0.9059261337830483</v>
      </c>
      <c r="G6066" s="19" t="n">
        <v>0.9526416468683464</v>
      </c>
      <c r="H6066" s="19" t="n">
        <v>0.9398286043075239</v>
      </c>
      <c r="I6066" s="19" t="n">
        <v>0.9519592992097462</v>
      </c>
    </row>
    <row r="6067">
      <c r="B6067" s="8" t="s">
        <v>385</v>
      </c>
      <c r="C6067" s="15" t="n">
        <v>0.9037835923661368</v>
      </c>
      <c r="D6067" s="15" t="n">
        <v>0.9152798067701274</v>
      </c>
      <c r="E6067" s="15" t="n">
        <v>0.915168624629964</v>
      </c>
      <c r="F6067" s="15" t="n">
        <v>0.8735959959656603</v>
      </c>
      <c r="G6067" s="15" t="n">
        <v>0.9494980564963165</v>
      </c>
      <c r="H6067" s="15" t="n">
        <v>0.9184988446342686</v>
      </c>
      <c r="I6067" s="15" t="n">
        <v>0.9333655728007335</v>
      </c>
    </row>
    <row r="6068">
      <c r="B6068" s="8" t="s">
        <v>386</v>
      </c>
      <c r="C6068" s="19" t="n">
        <v>0.8896975970080961</v>
      </c>
      <c r="D6068" s="19" t="n">
        <v>0.9148463548562155</v>
      </c>
      <c r="E6068" s="19" t="n">
        <v>0.8723664347775995</v>
      </c>
      <c r="F6068" s="19" t="n">
        <v>0.8442173512523561</v>
      </c>
      <c r="G6068" s="19" t="n">
        <v>0.9331957596639391</v>
      </c>
      <c r="H6068" s="19" t="n">
        <v>0.9191314284288824</v>
      </c>
      <c r="I6068" s="19" t="n">
        <v>0.9210843495376522</v>
      </c>
    </row>
    <row r="6069">
      <c r="B6069" s="8" t="s">
        <v>387</v>
      </c>
      <c r="C6069" s="15" t="n">
        <v>0.9317249022419163</v>
      </c>
      <c r="D6069" s="15" t="n">
        <v>0.8725051218908546</v>
      </c>
      <c r="E6069" s="15" t="n">
        <v>0.884406752100139</v>
      </c>
      <c r="F6069" s="15" t="n">
        <v>0.884551693723878</v>
      </c>
      <c r="G6069" s="15" t="n">
        <v>0.9481896386848543</v>
      </c>
      <c r="H6069" s="15" t="n">
        <v>0.93080113378494</v>
      </c>
      <c r="I6069" s="15" t="n">
        <v>0.933391294733438</v>
      </c>
    </row>
    <row r="6070">
      <c r="B6070" s="8" t="s">
        <v>388</v>
      </c>
      <c r="C6070" s="19" t="n">
        <v>0.9089562962934901</v>
      </c>
      <c r="D6070" s="19" t="n">
        <v>0.8630053126693141</v>
      </c>
      <c r="E6070" s="19" t="n">
        <v>0.8757752699276942</v>
      </c>
      <c r="F6070" s="19" t="n">
        <v>0.8155473277765667</v>
      </c>
      <c r="G6070" s="19" t="n">
        <v>0.951396842624746</v>
      </c>
      <c r="H6070" s="19" t="n">
        <v>0.9104789488810276</v>
      </c>
      <c r="I6070" s="19" t="n">
        <v>0.9332311695705591</v>
      </c>
    </row>
    <row r="6071">
      <c r="B6071" s="8" t="s">
        <v>389</v>
      </c>
      <c r="C6071" s="15" t="n">
        <v>0.950660288969139</v>
      </c>
      <c r="D6071" s="15" t="n">
        <v>0.959635945306318</v>
      </c>
      <c r="E6071" s="15" t="n">
        <v>0.9219142994306069</v>
      </c>
      <c r="F6071" s="15" t="n">
        <v>0.9203999023357556</v>
      </c>
      <c r="G6071" s="15" t="n">
        <v>0.9462393959679996</v>
      </c>
      <c r="H6071" s="15" t="n">
        <v>0.9353644705156945</v>
      </c>
      <c r="I6071" s="15" t="n">
        <v>0.9441211230079114</v>
      </c>
    </row>
    <row r="6072">
      <c r="B6072" s="8" t="s">
        <v>390</v>
      </c>
      <c r="C6072" s="19" t="n">
        <v>0.9074115457875289</v>
      </c>
      <c r="D6072" s="19" t="n">
        <v>0.9114309247014118</v>
      </c>
      <c r="E6072" s="19" t="n">
        <v>0.8717667671967141</v>
      </c>
      <c r="F6072" s="19" t="n">
        <v>0.8688927459865183</v>
      </c>
      <c r="G6072" s="19" t="n">
        <v>0.9377595364392051</v>
      </c>
      <c r="H6072" s="19" t="n">
        <v>0.908168176061004</v>
      </c>
      <c r="I6072" s="19" t="n">
        <v>0.9188667478922683</v>
      </c>
    </row>
    <row r="6073">
      <c r="B6073" s="8" t="s">
        <v>391</v>
      </c>
      <c r="C6073" s="15" t="n">
        <v>0.8861947468133751</v>
      </c>
      <c r="D6073" s="15" t="n">
        <v>0.9133010649324368</v>
      </c>
      <c r="E6073" s="15" t="n">
        <v>0.8562337682902407</v>
      </c>
      <c r="F6073" s="15" t="n">
        <v>0.8376571215252377</v>
      </c>
      <c r="G6073" s="15" t="n">
        <v>0.9171038606194972</v>
      </c>
      <c r="H6073" s="15" t="n">
        <v>0.8905307513954945</v>
      </c>
      <c r="I6073" s="15" t="n">
        <v>0.9048322123795897</v>
      </c>
    </row>
    <row r="6074">
      <c r="B6074" s="8" t="s">
        <v>392</v>
      </c>
      <c r="C6074" s="19" t="n">
        <v>0.9071024936635581</v>
      </c>
      <c r="D6074" s="19" t="n">
        <v>0.9368606534829045</v>
      </c>
      <c r="E6074" s="19" t="n">
        <v>0.8944232362366504</v>
      </c>
      <c r="F6074" s="19" t="n">
        <v>0.8831341576507273</v>
      </c>
      <c r="G6074" s="19" t="n">
        <v>0.9318131448068079</v>
      </c>
      <c r="H6074" s="19" t="n">
        <v>0.911069009885784</v>
      </c>
      <c r="I6074" s="19" t="n">
        <v>0.9479109617625887</v>
      </c>
    </row>
    <row r="6075">
      <c r="B6075" s="8" t="s">
        <v>393</v>
      </c>
      <c r="C6075" s="15" t="n">
        <v>0.8497063035632517</v>
      </c>
      <c r="D6075" s="15" t="n">
        <v>0.8915527142361714</v>
      </c>
      <c r="E6075" s="15" t="n">
        <v>0.8759633747686167</v>
      </c>
      <c r="F6075" s="15" t="n">
        <v>0.8574846222369038</v>
      </c>
      <c r="G6075" s="15" t="n">
        <v>0.9293108118551366</v>
      </c>
      <c r="H6075" s="15" t="n">
        <v>0.8917423735905352</v>
      </c>
      <c r="I6075" s="15" t="n">
        <v>0.9318853165356121</v>
      </c>
    </row>
    <row r="6076">
      <c r="B6076" s="8" t="s">
        <v>394</v>
      </c>
      <c r="C6076" s="19" t="n">
        <v>0.9236540703498105</v>
      </c>
      <c r="D6076" s="19" t="n">
        <v>0.9098386116372851</v>
      </c>
      <c r="E6076" s="19" t="n">
        <v>0.9064498345259789</v>
      </c>
      <c r="F6076" s="19" t="n">
        <v>0.8859904976807852</v>
      </c>
      <c r="G6076" s="19" t="n">
        <v>0.9505072794673645</v>
      </c>
      <c r="H6076" s="19" t="n">
        <v>0.9321167775900853</v>
      </c>
      <c r="I6076" s="19" t="n">
        <v>0.947293862385813</v>
      </c>
    </row>
    <row r="6077">
      <c r="B6077" s="8" t="s">
        <v>395</v>
      </c>
      <c r="C6077" s="15" t="n">
        <v>0.901739128949197</v>
      </c>
      <c r="D6077" s="15" t="n">
        <v>0.9074995910623412</v>
      </c>
      <c r="E6077" s="15" t="n">
        <v>0.8922560915087423</v>
      </c>
      <c r="F6077" s="15" t="n">
        <v>0.8714724172586682</v>
      </c>
      <c r="G6077" s="15" t="n">
        <v>0.9458273891816811</v>
      </c>
      <c r="H6077" s="15" t="n">
        <v>0.9114372278379042</v>
      </c>
      <c r="I6077" s="15" t="n">
        <v>0.933116673958431</v>
      </c>
    </row>
    <row r="6078">
      <c r="B6078" s="8" t="s">
        <v>396</v>
      </c>
      <c r="C6078" s="19" t="n">
        <v>0.9300410140572091</v>
      </c>
      <c r="D6078" s="19" t="n">
        <v>0.9343298806135742</v>
      </c>
      <c r="E6078" s="19" t="n">
        <v>0.9184751915876073</v>
      </c>
      <c r="F6078" s="19" t="n">
        <v>0.8929694335604725</v>
      </c>
      <c r="G6078" s="19" t="n">
        <v>0.9627131111312821</v>
      </c>
      <c r="H6078" s="19" t="n">
        <v>0.9378539424363693</v>
      </c>
      <c r="I6078" s="19" t="n">
        <v>0.9370761809627908</v>
      </c>
    </row>
    <row r="6079">
      <c r="B6079" s="8" t="s">
        <v>397</v>
      </c>
      <c r="C6079" s="15" t="n">
        <v>0.9102937330400129</v>
      </c>
      <c r="D6079" s="15" t="n">
        <v>0.9388463676791676</v>
      </c>
      <c r="E6079" s="15" t="n">
        <v>0.8832896216696912</v>
      </c>
      <c r="F6079" s="15" t="n">
        <v>0.893014019161909</v>
      </c>
      <c r="G6079" s="15" t="n">
        <v>0.9296970163676166</v>
      </c>
      <c r="H6079" s="15" t="n">
        <v>0.9301208646823586</v>
      </c>
      <c r="I6079" s="15" t="n">
        <v>0.9475378852962705</v>
      </c>
    </row>
    <row r="6080">
      <c r="B6080" s="8" t="s">
        <v>398</v>
      </c>
      <c r="C6080" s="19" t="n">
        <v>0.8997551545531489</v>
      </c>
      <c r="D6080" s="19" t="n">
        <v>0.927533582818965</v>
      </c>
      <c r="E6080" s="19" t="n">
        <v>0.9032788192717949</v>
      </c>
      <c r="F6080" s="19" t="n">
        <v>0.8551014760388412</v>
      </c>
      <c r="G6080" s="19" t="n">
        <v>0.9125594176891426</v>
      </c>
      <c r="H6080" s="19" t="n">
        <v>0.9027058534061615</v>
      </c>
      <c r="I6080" s="19" t="n">
        <v>0.9226852228624</v>
      </c>
    </row>
    <row r="6081">
      <c r="B6081" s="8" t="s">
        <v>399</v>
      </c>
      <c r="C6081" s="15" t="n">
        <v>0.8887651399689154</v>
      </c>
      <c r="D6081" s="15" t="n">
        <v>0.9012789836762178</v>
      </c>
      <c r="E6081" s="15" t="n">
        <v>0.8981197004856527</v>
      </c>
      <c r="F6081" s="15" t="n">
        <v>0.8372151687571385</v>
      </c>
      <c r="G6081" s="15" t="n">
        <v>0.9308460886736032</v>
      </c>
      <c r="H6081" s="15" t="n">
        <v>0.9002891540435993</v>
      </c>
      <c r="I6081" s="15" t="n">
        <v>0.9407668356197876</v>
      </c>
    </row>
    <row r="6082">
      <c r="B6082" s="8" t="s">
        <v>400</v>
      </c>
      <c r="C6082" s="19" t="n">
        <v>0.8986758743591503</v>
      </c>
      <c r="D6082" s="19" t="n">
        <v>0.9078471147843993</v>
      </c>
      <c r="E6082" s="19" t="n">
        <v>0.8931293292810862</v>
      </c>
      <c r="F6082" s="19" t="n">
        <v>0.8931094735629933</v>
      </c>
      <c r="G6082" s="19" t="n">
        <v>0.941259913725859</v>
      </c>
      <c r="H6082" s="19" t="n">
        <v>0.9266287561323562</v>
      </c>
      <c r="I6082" s="19" t="n">
        <v>0.9425412598508232</v>
      </c>
    </row>
    <row r="6083">
      <c r="B6083" s="8" t="s">
        <v>401</v>
      </c>
      <c r="C6083" s="15" t="n">
        <v>0.9410719084643134</v>
      </c>
      <c r="D6083" s="15" t="n">
        <v>0.9143082471481672</v>
      </c>
      <c r="E6083" s="15" t="n">
        <v>0.9085931625856783</v>
      </c>
      <c r="F6083" s="15" t="n">
        <v>0.8901559485872224</v>
      </c>
      <c r="G6083" s="15" t="n">
        <v>0.9552292418878093</v>
      </c>
      <c r="H6083" s="15" t="n">
        <v>0.9353719821893373</v>
      </c>
      <c r="I6083" s="15" t="n">
        <v>0.9442173706050072</v>
      </c>
    </row>
    <row r="6084">
      <c r="B6084" s="8" t="s">
        <v>402</v>
      </c>
      <c r="C6084" s="19" t="n">
        <v>0.9042246744617235</v>
      </c>
      <c r="D6084" s="19" t="n">
        <v>0.931866858093946</v>
      </c>
      <c r="E6084" s="19" t="n">
        <v>0.9076501573753929</v>
      </c>
      <c r="F6084" s="19" t="n">
        <v>0.8950962443843674</v>
      </c>
      <c r="G6084" s="19" t="n">
        <v>0.950038947091857</v>
      </c>
      <c r="H6084" s="19" t="n">
        <v>0.9256234153954095</v>
      </c>
      <c r="I6084" s="19" t="n">
        <v>0.9387224070970062</v>
      </c>
    </row>
    <row r="6085">
      <c r="B6085" s="8" t="s">
        <v>403</v>
      </c>
      <c r="C6085" s="15" t="n">
        <v>0.9181730489858152</v>
      </c>
      <c r="D6085" s="15" t="n">
        <v>0.9433251625452141</v>
      </c>
      <c r="E6085" s="15" t="n">
        <v>0.9168112283547224</v>
      </c>
      <c r="F6085" s="15" t="n">
        <v>0.9027742780972057</v>
      </c>
      <c r="G6085" s="15" t="n">
        <v>0.9600114075911309</v>
      </c>
      <c r="H6085" s="15" t="n">
        <v>0.9340101695996471</v>
      </c>
      <c r="I6085" s="15" t="n">
        <v>0.9472217666203779</v>
      </c>
    </row>
    <row r="6086">
      <c r="B6086" s="8" t="s">
        <v>404</v>
      </c>
      <c r="C6086" s="19" t="n">
        <v>0.9392431343407668</v>
      </c>
      <c r="D6086" s="19" t="n">
        <v>0.9262053880293963</v>
      </c>
      <c r="E6086" s="19" t="n">
        <v>0.9309448339238812</v>
      </c>
      <c r="F6086" s="19" t="n">
        <v>0.9082367861631703</v>
      </c>
      <c r="G6086" s="19" t="n">
        <v>0.9715919692781012</v>
      </c>
      <c r="H6086" s="19" t="n">
        <v>0.9448634270040486</v>
      </c>
      <c r="I6086" s="19" t="n">
        <v>0.9586869301482938</v>
      </c>
    </row>
    <row r="6087">
      <c r="B6087" s="8" t="s">
        <v>405</v>
      </c>
      <c r="C6087" s="15" t="n">
        <v>0.9234951529178499</v>
      </c>
      <c r="D6087" s="15" t="n">
        <v>0.913177923845048</v>
      </c>
      <c r="E6087" s="15" t="n">
        <v>0.9092853366297448</v>
      </c>
      <c r="F6087" s="15" t="n">
        <v>0.8982460272256634</v>
      </c>
      <c r="G6087" s="15" t="n">
        <v>0.9547196436869964</v>
      </c>
      <c r="H6087" s="15" t="n">
        <v>0.9406842865953734</v>
      </c>
      <c r="I6087" s="15" t="n">
        <v>0.9387208119718594</v>
      </c>
    </row>
    <row r="6088">
      <c r="B6088" s="8" t="s">
        <v>406</v>
      </c>
      <c r="C6088" s="19" t="n">
        <v>0.9030849544202155</v>
      </c>
      <c r="D6088" s="19" t="n">
        <v>0.9280355166500223</v>
      </c>
      <c r="E6088" s="19" t="n">
        <v>0.910629106434135</v>
      </c>
      <c r="F6088" s="19" t="n">
        <v>0.9005772868966966</v>
      </c>
      <c r="G6088" s="19" t="n">
        <v>0.9381551477791997</v>
      </c>
      <c r="H6088" s="19" t="n">
        <v>0.9081763475929079</v>
      </c>
      <c r="I6088" s="19" t="n">
        <v>0.9341202802719952</v>
      </c>
    </row>
    <row r="6089">
      <c r="B6089" s="8" t="s">
        <v>407</v>
      </c>
      <c r="C6089" s="15" t="n">
        <v>0.9289277117872569</v>
      </c>
      <c r="D6089" s="15" t="n">
        <v>0.9285447093235848</v>
      </c>
      <c r="E6089" s="15" t="n">
        <v>0.9228599073897307</v>
      </c>
      <c r="F6089" s="15" t="n">
        <v>0.8993949400142337</v>
      </c>
      <c r="G6089" s="15" t="n">
        <v>0.956087674178885</v>
      </c>
      <c r="H6089" s="15" t="n">
        <v>0.9416077650738773</v>
      </c>
      <c r="I6089" s="15" t="n">
        <v>0.9450481676758561</v>
      </c>
    </row>
    <row r="6090">
      <c r="B6090" s="8" t="s">
        <v>408</v>
      </c>
      <c r="C6090" s="19" t="n">
        <v>0.9135088560050978</v>
      </c>
      <c r="D6090" s="19" t="n">
        <v>0.9309649605775661</v>
      </c>
      <c r="E6090" s="19" t="n">
        <v>0.9206022946138963</v>
      </c>
      <c r="F6090" s="19" t="n">
        <v>0.8860896353451647</v>
      </c>
      <c r="G6090" s="19" t="n">
        <v>0.9426202038434295</v>
      </c>
      <c r="H6090" s="19" t="n">
        <v>0.908817221469791</v>
      </c>
      <c r="I6090" s="19" t="n">
        <v>0.9210362352914351</v>
      </c>
    </row>
    <row r="6091">
      <c r="B6091" s="8" t="s">
        <v>409</v>
      </c>
      <c r="C6091" s="15" t="n">
        <v>0.9337479531521947</v>
      </c>
      <c r="D6091" s="15" t="n">
        <v>0.9278996397176463</v>
      </c>
      <c r="E6091" s="15" t="n">
        <v>0.9026061758307802</v>
      </c>
      <c r="F6091" s="15" t="n">
        <v>0.9203391383602901</v>
      </c>
      <c r="G6091" s="15" t="n">
        <v>0.9370499184749427</v>
      </c>
      <c r="H6091" s="15" t="n">
        <v>0.9318345817311687</v>
      </c>
      <c r="I6091" s="15" t="n">
        <v>0.9357266643607517</v>
      </c>
    </row>
    <row r="6092">
      <c r="B6092" s="8" t="s">
        <v>410</v>
      </c>
      <c r="C6092" s="19" t="n">
        <v>0.922554073763356</v>
      </c>
      <c r="D6092" s="19" t="n">
        <v>0.9445873574419286</v>
      </c>
      <c r="E6092" s="19" t="n">
        <v>0.8934775365911254</v>
      </c>
      <c r="F6092" s="19" t="n">
        <v>0.9107296621704645</v>
      </c>
      <c r="G6092" s="19" t="n">
        <v>0.9604577891247345</v>
      </c>
      <c r="H6092" s="19" t="n">
        <v>0.9321365152498184</v>
      </c>
      <c r="I6092" s="19" t="n">
        <v>0.9508469335394676</v>
      </c>
    </row>
    <row r="6093">
      <c r="B6093" s="8" t="s">
        <v>411</v>
      </c>
      <c r="C6093" s="15" t="n">
        <v>0.928639092912009</v>
      </c>
      <c r="D6093" s="15" t="n">
        <v>0.9427372437155956</v>
      </c>
      <c r="E6093" s="15" t="n">
        <v>0.9497794204169644</v>
      </c>
      <c r="F6093" s="15" t="n">
        <v>0.929935857482904</v>
      </c>
      <c r="G6093" s="15" t="n">
        <v>0.9643229998325005</v>
      </c>
      <c r="H6093" s="15" t="n">
        <v>0.9419416357195041</v>
      </c>
      <c r="I6093" s="15" t="n">
        <v>0.9450422602959446</v>
      </c>
    </row>
    <row r="6094">
      <c r="B6094" s="8" t="s">
        <v>412</v>
      </c>
      <c r="C6094" s="19" t="n">
        <v>0.9106252426546276</v>
      </c>
      <c r="D6094" s="19" t="n">
        <v>0.9409535953554107</v>
      </c>
      <c r="E6094" s="19" t="n">
        <v>0.8927776607777929</v>
      </c>
      <c r="F6094" s="19" t="n">
        <v>0.9068134296084669</v>
      </c>
      <c r="G6094" s="19" t="n">
        <v>0.9395177764649973</v>
      </c>
      <c r="H6094" s="19" t="n">
        <v>0.9235594235484361</v>
      </c>
      <c r="I6094" s="19" t="n">
        <v>0.9455294520314632</v>
      </c>
    </row>
    <row r="6095">
      <c r="B6095" s="8" t="s">
        <v>413</v>
      </c>
      <c r="C6095" s="15" t="n">
        <v>0.9058739109613554</v>
      </c>
      <c r="D6095" s="15" t="n">
        <v>0.9167397139404123</v>
      </c>
      <c r="E6095" s="15" t="n">
        <v>0.8818593624479024</v>
      </c>
      <c r="F6095" s="15" t="n">
        <v>0.900300399151076</v>
      </c>
      <c r="G6095" s="15" t="n">
        <v>0.9464612551151954</v>
      </c>
      <c r="H6095" s="15" t="n">
        <v>0.9209498752222353</v>
      </c>
      <c r="I6095" s="15" t="n">
        <v>0.9379666628263625</v>
      </c>
    </row>
    <row r="6096">
      <c r="B6096" s="8" t="s">
        <v>414</v>
      </c>
      <c r="C6096" s="19" t="n">
        <v>0.9051439694542014</v>
      </c>
      <c r="D6096" s="19" t="n">
        <v>0.934319759179319</v>
      </c>
      <c r="E6096" s="19" t="n">
        <v>0.9000377235809517</v>
      </c>
      <c r="F6096" s="19" t="n">
        <v>0.8786650296062741</v>
      </c>
      <c r="G6096" s="19" t="n">
        <v>0.9428891229709324</v>
      </c>
      <c r="H6096" s="19" t="n">
        <v>0.9217233619515703</v>
      </c>
      <c r="I6096" s="19" t="n">
        <v>0.9237557645097161</v>
      </c>
    </row>
    <row r="6097">
      <c r="B6097" s="8" t="s">
        <v>415</v>
      </c>
      <c r="C6097" s="15" t="n">
        <v>0.9522880286787014</v>
      </c>
      <c r="D6097" s="15" t="n">
        <v>0.9277334168968434</v>
      </c>
      <c r="E6097" s="15" t="n">
        <v>0.9113441384458048</v>
      </c>
      <c r="F6097" s="15" t="n">
        <v>0.901182395271681</v>
      </c>
      <c r="G6097" s="15" t="n">
        <v>0.9524462987461749</v>
      </c>
      <c r="H6097" s="15" t="n">
        <v>0.9292976974501219</v>
      </c>
      <c r="I6097" s="15" t="n">
        <v>0.9447098027765034</v>
      </c>
    </row>
    <row r="6098">
      <c r="B6098" s="8" t="s">
        <v>416</v>
      </c>
      <c r="C6098" s="19" t="n">
        <v>0.9316232033235885</v>
      </c>
      <c r="D6098" s="19" t="n">
        <v>0.936284015782522</v>
      </c>
      <c r="E6098" s="19" t="n">
        <v>0.9127332351370345</v>
      </c>
      <c r="F6098" s="19" t="n">
        <v>0.8919046067722242</v>
      </c>
      <c r="G6098" s="19" t="n">
        <v>0.9508723104701947</v>
      </c>
      <c r="H6098" s="19" t="n">
        <v>0.9290017015700304</v>
      </c>
      <c r="I6098" s="19" t="n">
        <v>0.9382712655920428</v>
      </c>
    </row>
    <row r="6099">
      <c r="B6099" s="8" t="s">
        <v>417</v>
      </c>
      <c r="C6099" s="15" t="n">
        <v>0.9376022711761093</v>
      </c>
      <c r="D6099" s="15" t="n">
        <v>0.9516702944788592</v>
      </c>
      <c r="E6099" s="15" t="n">
        <v>0.9200411978902271</v>
      </c>
      <c r="F6099" s="15" t="n">
        <v>0.9285073344783291</v>
      </c>
      <c r="G6099" s="15" t="n">
        <v>0.9483254530985515</v>
      </c>
      <c r="H6099" s="15" t="n">
        <v>0.9445873419743825</v>
      </c>
      <c r="I6099" s="15" t="n">
        <v>0.9524412358812654</v>
      </c>
    </row>
    <row r="6100">
      <c r="B6100" s="8" t="s">
        <v>418</v>
      </c>
      <c r="C6100" s="19" t="n">
        <v>0.9168908273690671</v>
      </c>
      <c r="D6100" s="19" t="n">
        <v>0.9281689026795593</v>
      </c>
      <c r="E6100" s="19" t="n">
        <v>0.9231602994150973</v>
      </c>
      <c r="F6100" s="19" t="n">
        <v>0.8889088646955765</v>
      </c>
      <c r="G6100" s="19" t="n">
        <v>0.926373829789756</v>
      </c>
      <c r="H6100" s="19" t="n">
        <v>0.921588250445494</v>
      </c>
      <c r="I6100" s="19" t="n">
        <v>0.9464884099473517</v>
      </c>
    </row>
    <row r="6101">
      <c r="B6101" s="8" t="s">
        <v>419</v>
      </c>
      <c r="C6101" s="15" t="n">
        <v>0.8986926305712614</v>
      </c>
      <c r="D6101" s="15" t="n">
        <v>0.9111517649154665</v>
      </c>
      <c r="E6101" s="15" t="n">
        <v>0.874292639127853</v>
      </c>
      <c r="F6101" s="15" t="n">
        <v>0.8951772727205903</v>
      </c>
      <c r="G6101" s="15" t="n">
        <v>0.9256271030890052</v>
      </c>
      <c r="H6101" s="15" t="n">
        <v>0.9271279449982136</v>
      </c>
      <c r="I6101" s="15" t="n">
        <v>0.9396302066472049</v>
      </c>
    </row>
    <row r="6102">
      <c r="B6102" s="8" t="s">
        <v>420</v>
      </c>
      <c r="C6102" s="19" t="n">
        <v>0.9076422527725321</v>
      </c>
      <c r="D6102" s="19" t="n">
        <v>0.9042685489033202</v>
      </c>
      <c r="E6102" s="19" t="n">
        <v>0.886045091499515</v>
      </c>
      <c r="F6102" s="19" t="n">
        <v>0.861973730808538</v>
      </c>
      <c r="G6102" s="19" t="n">
        <v>0.9408365161965401</v>
      </c>
      <c r="H6102" s="19" t="n">
        <v>0.9209529601036517</v>
      </c>
      <c r="I6102" s="19" t="n">
        <v>0.9360031248589089</v>
      </c>
    </row>
    <row r="6103">
      <c r="B6103" s="8" t="s">
        <v>421</v>
      </c>
      <c r="C6103" s="15" t="n">
        <v>0.9252535423260206</v>
      </c>
      <c r="D6103" s="15" t="n">
        <v>0.9403648830398833</v>
      </c>
      <c r="E6103" s="15" t="n">
        <v>0.8803639521405654</v>
      </c>
      <c r="F6103" s="15" t="n">
        <v>0.9070325994056581</v>
      </c>
      <c r="G6103" s="15" t="n">
        <v>0.9459793122306309</v>
      </c>
      <c r="H6103" s="15" t="n">
        <v>0.9215450875043085</v>
      </c>
      <c r="I6103" s="15" t="n">
        <v>0.9461097001758879</v>
      </c>
    </row>
    <row r="6104">
      <c r="B6104" s="8" t="s">
        <v>422</v>
      </c>
      <c r="C6104" s="19" t="n">
        <v>0.9070948240263083</v>
      </c>
      <c r="D6104" s="19" t="n">
        <v>0.904245667176757</v>
      </c>
      <c r="E6104" s="19" t="n">
        <v>0.8895431367357653</v>
      </c>
      <c r="F6104" s="19" t="n">
        <v>0.844766689727446</v>
      </c>
      <c r="G6104" s="19" t="n">
        <v>0.9372843795274453</v>
      </c>
      <c r="H6104" s="19" t="n">
        <v>0.9082570261137431</v>
      </c>
      <c r="I6104" s="19" t="n">
        <v>0.9143364907193098</v>
      </c>
    </row>
    <row r="6105">
      <c r="B6105" s="8" t="s">
        <v>423</v>
      </c>
      <c r="C6105" s="15" t="n">
        <v>0.9339994419694767</v>
      </c>
      <c r="D6105" s="15" t="n">
        <v>0.9362506536247467</v>
      </c>
      <c r="E6105" s="15" t="n">
        <v>0.8929423064576691</v>
      </c>
      <c r="F6105" s="15" t="n">
        <v>0.9116009030440277</v>
      </c>
      <c r="G6105" s="15" t="n">
        <v>0.9486951590613069</v>
      </c>
      <c r="H6105" s="15" t="n">
        <v>0.934105894606545</v>
      </c>
      <c r="I6105" s="15" t="n">
        <v>0.9439410011832805</v>
      </c>
    </row>
    <row r="6106">
      <c r="B6106" s="8" t="s">
        <v>424</v>
      </c>
      <c r="C6106" s="19" t="n">
        <v>0.8957325890627871</v>
      </c>
      <c r="D6106" s="19" t="n">
        <v>0.9196548011656891</v>
      </c>
      <c r="E6106" s="19" t="n">
        <v>0.868542388664747</v>
      </c>
      <c r="F6106" s="19" t="n">
        <v>0.8637579853056118</v>
      </c>
      <c r="G6106" s="19" t="n">
        <v>0.9411569780929739</v>
      </c>
      <c r="H6106" s="19" t="n">
        <v>0.9196146733266118</v>
      </c>
      <c r="I6106" s="19" t="n">
        <v>0.9471910368963992</v>
      </c>
    </row>
    <row r="6107">
      <c r="B6107" s="8" t="s">
        <v>425</v>
      </c>
      <c r="C6107" s="15" t="n">
        <v>0.9092577406044188</v>
      </c>
      <c r="D6107" s="15" t="n">
        <v>0.9087824222541736</v>
      </c>
      <c r="E6107" s="15" t="n">
        <v>0.8693249474138819</v>
      </c>
      <c r="F6107" s="15" t="n">
        <v>0.8773935677914669</v>
      </c>
      <c r="G6107" s="15" t="n">
        <v>0.9277495099516153</v>
      </c>
      <c r="H6107" s="15" t="n">
        <v>0.9084758711262698</v>
      </c>
      <c r="I6107" s="15" t="n">
        <v>0.9343725670758085</v>
      </c>
    </row>
    <row r="6108">
      <c r="B6108" s="8" t="s">
        <v>426</v>
      </c>
      <c r="C6108" s="19" t="n">
        <v>0.9358437609131667</v>
      </c>
      <c r="D6108" s="19" t="n">
        <v>0.9358676462672711</v>
      </c>
      <c r="E6108" s="19" t="n">
        <v>0.9093820628383676</v>
      </c>
      <c r="F6108" s="19" t="n">
        <v>0.8690551757009986</v>
      </c>
      <c r="G6108" s="19" t="n">
        <v>0.9600737418387697</v>
      </c>
      <c r="H6108" s="19" t="n">
        <v>0.9300407501956669</v>
      </c>
      <c r="I6108" s="19" t="n">
        <v>0.9540490438427084</v>
      </c>
    </row>
    <row r="6109">
      <c r="B6109" s="8" t="s">
        <v>427</v>
      </c>
      <c r="C6109" s="15" t="n">
        <v>0.9100713269212755</v>
      </c>
      <c r="D6109" s="15" t="n">
        <v>0.8944182062880234</v>
      </c>
      <c r="E6109" s="15" t="n">
        <v>0.8769793806524441</v>
      </c>
      <c r="F6109" s="15" t="n">
        <v>0.823827729474246</v>
      </c>
      <c r="G6109" s="15" t="n">
        <v>0.9315755510218353</v>
      </c>
      <c r="H6109" s="15" t="n">
        <v>0.8926494703775812</v>
      </c>
      <c r="I6109" s="15" t="n">
        <v>0.9253100713115053</v>
      </c>
    </row>
    <row r="6110">
      <c r="B6110" s="8" t="s">
        <v>428</v>
      </c>
      <c r="C6110" s="19" t="n">
        <v>0.9023374098009231</v>
      </c>
      <c r="D6110" s="19" t="n">
        <v>0.9271551496817688</v>
      </c>
      <c r="E6110" s="19" t="n">
        <v>0.9217017791258492</v>
      </c>
      <c r="F6110" s="19" t="n">
        <v>0.8746245004669357</v>
      </c>
      <c r="G6110" s="19" t="n">
        <v>0.9349793551781533</v>
      </c>
      <c r="H6110" s="19" t="n">
        <v>0.9144355334804106</v>
      </c>
      <c r="I6110" s="19" t="n">
        <v>0.924706637885342</v>
      </c>
    </row>
    <row r="6111">
      <c r="B6111" s="8" t="s">
        <v>429</v>
      </c>
      <c r="C6111" s="15" t="n">
        <v>0.909648271306093</v>
      </c>
      <c r="D6111" s="15" t="n">
        <v>0.8779305086707978</v>
      </c>
      <c r="E6111" s="15" t="n">
        <v>0.8859943082111557</v>
      </c>
      <c r="F6111" s="15" t="n">
        <v>0.8777360429658149</v>
      </c>
      <c r="G6111" s="15" t="n">
        <v>0.9235783566239828</v>
      </c>
      <c r="H6111" s="15" t="n">
        <v>0.9239053668341537</v>
      </c>
      <c r="I6111" s="15" t="n">
        <v>0.9387421477309764</v>
      </c>
    </row>
    <row r="6112">
      <c r="B6112" s="8" t="s">
        <v>430</v>
      </c>
      <c r="C6112" s="19" t="n">
        <v>0.9141610392618821</v>
      </c>
      <c r="D6112" s="19" t="n">
        <v>0.9341196593481511</v>
      </c>
      <c r="E6112" s="19" t="n">
        <v>0.9220294422514903</v>
      </c>
      <c r="F6112" s="19" t="n">
        <v>0.9235982264212123</v>
      </c>
      <c r="G6112" s="19" t="n">
        <v>0.9461095458543753</v>
      </c>
      <c r="H6112" s="19" t="n">
        <v>0.9287250095241256</v>
      </c>
      <c r="I6112" s="19" t="n">
        <v>0.9540718852165588</v>
      </c>
    </row>
    <row r="6113">
      <c r="B6113" s="8" t="s">
        <v>431</v>
      </c>
      <c r="C6113" s="15" t="n">
        <v>0.8288479676253152</v>
      </c>
      <c r="D6113" s="15" t="n">
        <v>0.8956343889105836</v>
      </c>
      <c r="E6113" s="15" t="n">
        <v>0.8752293454901665</v>
      </c>
      <c r="F6113" s="15" t="n">
        <v>0.7953111160248686</v>
      </c>
      <c r="G6113" s="15" t="n">
        <v>0.8959182640187512</v>
      </c>
      <c r="H6113" s="15" t="n">
        <v>0.8940543203995293</v>
      </c>
      <c r="I6113" s="15" t="n">
        <v>0.9109510611958931</v>
      </c>
    </row>
    <row r="6114">
      <c r="B6114" s="8" t="s">
        <v>432</v>
      </c>
      <c r="C6114" s="19" t="n">
        <v>0.9002005784541014</v>
      </c>
      <c r="D6114" s="19" t="n">
        <v>0.8972995194844646</v>
      </c>
      <c r="E6114" s="19" t="n">
        <v>0.8846321359024494</v>
      </c>
      <c r="F6114" s="19" t="n">
        <v>0.8693686582682967</v>
      </c>
      <c r="G6114" s="19" t="n">
        <v>0.9270956899706019</v>
      </c>
      <c r="H6114" s="19" t="n">
        <v>0.9289933600333262</v>
      </c>
      <c r="I6114" s="19" t="n">
        <v>0.9234106912179177</v>
      </c>
    </row>
    <row r="6115">
      <c r="B6115" s="8" t="s">
        <v>433</v>
      </c>
      <c r="C6115" s="15" t="n">
        <v>0.9050240778428728</v>
      </c>
      <c r="D6115" s="15" t="n">
        <v>0.886138098653588</v>
      </c>
      <c r="E6115" s="15" t="n">
        <v>0.8840225918909381</v>
      </c>
      <c r="F6115" s="15" t="n">
        <v>0.8551303254330692</v>
      </c>
      <c r="G6115" s="15" t="n">
        <v>0.913186078047022</v>
      </c>
      <c r="H6115" s="15" t="n">
        <v>0.916190821981621</v>
      </c>
      <c r="I6115" s="15" t="n">
        <v>0.9395745463982272</v>
      </c>
    </row>
    <row r="6116">
      <c r="B6116" s="8" t="s">
        <v>434</v>
      </c>
      <c r="C6116" s="19" t="n">
        <v>0.8876839505334139</v>
      </c>
      <c r="D6116" s="19" t="n">
        <v>0.9068263420856846</v>
      </c>
      <c r="E6116" s="19" t="n">
        <v>0.886707609819428</v>
      </c>
      <c r="F6116" s="19" t="n">
        <v>0.8555323741705162</v>
      </c>
      <c r="G6116" s="19" t="n">
        <v>0.9365353893038091</v>
      </c>
      <c r="H6116" s="19" t="n">
        <v>0.9116973122072307</v>
      </c>
      <c r="I6116" s="19" t="n">
        <v>0.9324627294235867</v>
      </c>
    </row>
    <row r="6117">
      <c r="B6117" s="8" t="s">
        <v>435</v>
      </c>
      <c r="C6117" s="15" t="n">
        <v>0.9211282409332381</v>
      </c>
      <c r="D6117" s="15" t="n">
        <v>0.9224270610290153</v>
      </c>
      <c r="E6117" s="15" t="n">
        <v>0.913156818533339</v>
      </c>
      <c r="F6117" s="15" t="n">
        <v>0.8906339398501293</v>
      </c>
      <c r="G6117" s="15" t="n">
        <v>0.9506567682420805</v>
      </c>
      <c r="H6117" s="15" t="n">
        <v>0.935594836850807</v>
      </c>
      <c r="I6117" s="15" t="n">
        <v>0.9467630193330494</v>
      </c>
    </row>
    <row r="6118">
      <c r="B6118" s="8" t="s">
        <v>436</v>
      </c>
      <c r="C6118" s="19" t="n">
        <v>0.8805294299743811</v>
      </c>
      <c r="D6118" s="19" t="n">
        <v>0.9288934103017796</v>
      </c>
      <c r="E6118" s="19" t="n">
        <v>0.8901207575959603</v>
      </c>
      <c r="F6118" s="19" t="n">
        <v>0.8811651203098568</v>
      </c>
      <c r="G6118" s="19" t="n">
        <v>0.9444148389647585</v>
      </c>
      <c r="H6118" s="19" t="n">
        <v>0.9106548481841711</v>
      </c>
      <c r="I6118" s="19" t="n">
        <v>0.9308360354791739</v>
      </c>
    </row>
    <row r="6119">
      <c r="B6119" s="8" t="s">
        <v>437</v>
      </c>
      <c r="C6119" s="15" t="n">
        <v>0.9158080007922952</v>
      </c>
      <c r="D6119" s="15" t="n">
        <v>0.938995390962475</v>
      </c>
      <c r="E6119" s="15" t="n">
        <v>0.9099265532910303</v>
      </c>
      <c r="F6119" s="15" t="n">
        <v>0.9136984419178447</v>
      </c>
      <c r="G6119" s="15" t="n">
        <v>0.9525655257820678</v>
      </c>
      <c r="H6119" s="15" t="n">
        <v>0.9381546273064515</v>
      </c>
      <c r="I6119" s="15" t="n">
        <v>0.9309046045851493</v>
      </c>
    </row>
    <row r="6120">
      <c r="B6120" s="8" t="s">
        <v>438</v>
      </c>
      <c r="C6120" s="19" t="n">
        <v>0.9078400903134517</v>
      </c>
      <c r="D6120" s="19" t="n">
        <v>0.8832601443268622</v>
      </c>
      <c r="E6120" s="19" t="n">
        <v>0.8757398534336974</v>
      </c>
      <c r="F6120" s="19" t="n">
        <v>0.8676107257395826</v>
      </c>
      <c r="G6120" s="19" t="n">
        <v>0.9399938095002494</v>
      </c>
      <c r="H6120" s="19" t="n">
        <v>0.920908960363981</v>
      </c>
      <c r="I6120" s="19" t="n">
        <v>0.9281361932206299</v>
      </c>
    </row>
    <row r="6121">
      <c r="B6121" s="8" t="s">
        <v>439</v>
      </c>
      <c r="C6121" s="15" t="n">
        <v>0.9116123653073969</v>
      </c>
      <c r="D6121" s="15" t="n">
        <v>0.9076633243546609</v>
      </c>
      <c r="E6121" s="15" t="n">
        <v>0.9098018936912973</v>
      </c>
      <c r="F6121" s="15" t="n">
        <v>0.9005895408996767</v>
      </c>
      <c r="G6121" s="15" t="n">
        <v>0.9428084711356167</v>
      </c>
      <c r="H6121" s="15" t="n">
        <v>0.9241215910055989</v>
      </c>
      <c r="I6121" s="15" t="n">
        <v>0.9505124735295586</v>
      </c>
    </row>
    <row r="6122">
      <c r="B6122" s="8" t="s">
        <v>440</v>
      </c>
      <c r="C6122" s="19" t="n">
        <v>0.8970167146643778</v>
      </c>
      <c r="D6122" s="19" t="n">
        <v>0.9052504269372951</v>
      </c>
      <c r="E6122" s="19" t="n">
        <v>0.8253163345354636</v>
      </c>
      <c r="F6122" s="19" t="n">
        <v>0.8705613839712892</v>
      </c>
      <c r="G6122" s="19" t="n">
        <v>0.9091721316842256</v>
      </c>
      <c r="H6122" s="19" t="n">
        <v>0.9012516578367598</v>
      </c>
      <c r="I6122" s="19" t="n">
        <v>0.9308377020911551</v>
      </c>
    </row>
    <row r="6123">
      <c r="B6123" s="8" t="s">
        <v>441</v>
      </c>
      <c r="C6123" s="15" t="n">
        <v>0.9034479956119611</v>
      </c>
      <c r="D6123" s="15" t="n">
        <v>0.952815931660812</v>
      </c>
      <c r="E6123" s="15" t="n">
        <v>0.9079368417268768</v>
      </c>
      <c r="F6123" s="15" t="n">
        <v>0.9133942210125267</v>
      </c>
      <c r="G6123" s="15" t="n">
        <v>0.9513158932491387</v>
      </c>
      <c r="H6123" s="15" t="n">
        <v>0.9298944583290765</v>
      </c>
      <c r="I6123" s="15" t="n">
        <v>0.943252497206984</v>
      </c>
    </row>
    <row r="6124">
      <c r="B6124" s="8" t="s">
        <v>442</v>
      </c>
      <c r="C6124" s="19" t="n">
        <v>0.9249487466382077</v>
      </c>
      <c r="D6124" s="19" t="n">
        <v>0.9237706968512684</v>
      </c>
      <c r="E6124" s="19" t="n">
        <v>0.9276430138469541</v>
      </c>
      <c r="F6124" s="19" t="n">
        <v>0.8938113926727322</v>
      </c>
      <c r="G6124" s="19" t="n">
        <v>0.9599524064808843</v>
      </c>
      <c r="H6124" s="19" t="n">
        <v>0.9352264572264414</v>
      </c>
      <c r="I6124" s="19" t="n">
        <v>0.9456378952100609</v>
      </c>
    </row>
    <row r="6125">
      <c r="B6125" s="8" t="s">
        <v>443</v>
      </c>
      <c r="C6125" s="15" t="n">
        <v>0.9117815330688764</v>
      </c>
      <c r="D6125" s="15" t="n">
        <v>0.9192700247900454</v>
      </c>
      <c r="E6125" s="15" t="n">
        <v>0.9024350016697301</v>
      </c>
      <c r="F6125" s="15" t="n">
        <v>0.8771083191749177</v>
      </c>
      <c r="G6125" s="15" t="n">
        <v>0.9527940423106662</v>
      </c>
      <c r="H6125" s="15" t="n">
        <v>0.9294302451846783</v>
      </c>
      <c r="I6125" s="15" t="n">
        <v>0.9553134663334308</v>
      </c>
    </row>
    <row r="6126">
      <c r="B6126" s="8" t="s">
        <v>444</v>
      </c>
      <c r="C6126" s="19" t="n">
        <v>0.8932103645597081</v>
      </c>
      <c r="D6126" s="19" t="n">
        <v>0.9122276990501624</v>
      </c>
      <c r="E6126" s="19" t="n">
        <v>0.8760712489756327</v>
      </c>
      <c r="F6126" s="19" t="n">
        <v>0.8834809161970044</v>
      </c>
      <c r="G6126" s="19" t="n">
        <v>0.9167388757899799</v>
      </c>
      <c r="H6126" s="19" t="n">
        <v>0.9142532353798838</v>
      </c>
      <c r="I6126" s="19" t="n">
        <v>0.9358741685771443</v>
      </c>
    </row>
    <row r="6127">
      <c r="B6127" s="8" t="s">
        <v>445</v>
      </c>
      <c r="C6127" s="15" t="n">
        <v>0.9278427115793363</v>
      </c>
      <c r="D6127" s="15" t="n">
        <v>0.9200873096681939</v>
      </c>
      <c r="E6127" s="15" t="n">
        <v>0.890863260754687</v>
      </c>
      <c r="F6127" s="15" t="n">
        <v>0.8781451864727223</v>
      </c>
      <c r="G6127" s="15" t="n">
        <v>0.9579449319641599</v>
      </c>
      <c r="H6127" s="15" t="n">
        <v>0.9292610795917167</v>
      </c>
      <c r="I6127" s="15" t="n">
        <v>0.9420612602020458</v>
      </c>
    </row>
    <row r="6128">
      <c r="B6128" s="8" t="s">
        <v>446</v>
      </c>
      <c r="C6128" s="19" t="n">
        <v>0.9204520805039578</v>
      </c>
      <c r="D6128" s="19" t="n">
        <v>0.9301663842915243</v>
      </c>
      <c r="E6128" s="19" t="n">
        <v>0.9147622524641493</v>
      </c>
      <c r="F6128" s="19" t="n">
        <v>0.8838355432327266</v>
      </c>
      <c r="G6128" s="19" t="n">
        <v>0.9595126951442885</v>
      </c>
      <c r="H6128" s="19" t="n">
        <v>0.9233579859968152</v>
      </c>
      <c r="I6128" s="19" t="n">
        <v>0.9405747814653124</v>
      </c>
    </row>
    <row r="6129">
      <c r="B6129" s="8" t="s">
        <v>447</v>
      </c>
      <c r="C6129" s="15" t="n">
        <v>0.9191793943517671</v>
      </c>
      <c r="D6129" s="15" t="n">
        <v>0.9126249743397724</v>
      </c>
      <c r="E6129" s="15" t="n">
        <v>0.9114364154461164</v>
      </c>
      <c r="F6129" s="15" t="n">
        <v>0.8904624667323514</v>
      </c>
      <c r="G6129" s="15" t="n">
        <v>0.9294845033240294</v>
      </c>
      <c r="H6129" s="15" t="n">
        <v>0.9189569228793941</v>
      </c>
      <c r="I6129" s="15" t="n">
        <v>0.9420584586999006</v>
      </c>
    </row>
    <row r="6130">
      <c r="B6130" s="8" t="s">
        <v>448</v>
      </c>
      <c r="C6130" s="19" t="n">
        <v>0.9129586555613917</v>
      </c>
      <c r="D6130" s="19" t="n">
        <v>0.9141989385019804</v>
      </c>
      <c r="E6130" s="19" t="n">
        <v>0.8871279310583905</v>
      </c>
      <c r="F6130" s="19" t="n">
        <v>0.8843931216691437</v>
      </c>
      <c r="G6130" s="19" t="n">
        <v>0.9342314215509782</v>
      </c>
      <c r="H6130" s="19" t="n">
        <v>0.9141531529528368</v>
      </c>
      <c r="I6130" s="19" t="n">
        <v>0.9271340271744297</v>
      </c>
    </row>
    <row r="6131">
      <c r="B6131" s="8" t="s">
        <v>449</v>
      </c>
      <c r="C6131" s="15" t="n">
        <v>0.8825591569757686</v>
      </c>
      <c r="D6131" s="15" t="n">
        <v>0.9071567730889402</v>
      </c>
      <c r="E6131" s="15" t="n">
        <v>0.870416340985357</v>
      </c>
      <c r="F6131" s="15" t="n">
        <v>0.8758894053828685</v>
      </c>
      <c r="G6131" s="15" t="n">
        <v>0.9136552278499167</v>
      </c>
      <c r="H6131" s="15" t="n">
        <v>0.9033406906154149</v>
      </c>
      <c r="I6131" s="15" t="n">
        <v>0.9253763022609343</v>
      </c>
    </row>
    <row r="6132">
      <c r="B6132" s="8" t="s">
        <v>450</v>
      </c>
      <c r="C6132" s="19" t="n">
        <v>0.8829390522054393</v>
      </c>
      <c r="D6132" s="19" t="n">
        <v>0.935584414403355</v>
      </c>
      <c r="E6132" s="19" t="n">
        <v>0.8981966754270285</v>
      </c>
      <c r="F6132" s="19" t="n">
        <v>0.8720203479725002</v>
      </c>
      <c r="G6132" s="19" t="n">
        <v>0.9472301165456748</v>
      </c>
      <c r="H6132" s="19" t="n">
        <v>0.9178844019964669</v>
      </c>
      <c r="I6132" s="19" t="n">
        <v>0.9202074516943177</v>
      </c>
    </row>
    <row r="6133">
      <c r="B6133" s="8" t="s">
        <v>451</v>
      </c>
      <c r="C6133" s="15" t="n">
        <v>0.9431143245910708</v>
      </c>
      <c r="D6133" s="15" t="n">
        <v>0.9395442727276638</v>
      </c>
      <c r="E6133" s="15" t="n">
        <v>0.9200453968292485</v>
      </c>
      <c r="F6133" s="15" t="n">
        <v>0.8796981719607073</v>
      </c>
      <c r="G6133" s="15" t="n">
        <v>0.9475472265982291</v>
      </c>
      <c r="H6133" s="15" t="n">
        <v>0.9226324682107252</v>
      </c>
      <c r="I6133" s="15" t="n">
        <v>0.9464554680639585</v>
      </c>
    </row>
    <row r="6134">
      <c r="B6134" s="8" t="s">
        <v>452</v>
      </c>
      <c r="C6134" s="19" t="n">
        <v>0.9232174299973714</v>
      </c>
      <c r="D6134" s="19" t="n">
        <v>0.9238637689316124</v>
      </c>
      <c r="E6134" s="19" t="n">
        <v>0.8975998437691926</v>
      </c>
      <c r="F6134" s="19" t="n">
        <v>0.9045491912991266</v>
      </c>
      <c r="G6134" s="19" t="n">
        <v>0.9503095476855347</v>
      </c>
      <c r="H6134" s="19" t="n">
        <v>0.9310996888889518</v>
      </c>
      <c r="I6134" s="19" t="n">
        <v>0.9405978997509208</v>
      </c>
    </row>
    <row r="6135">
      <c r="B6135" s="8" t="s">
        <v>453</v>
      </c>
      <c r="C6135" s="15" t="n">
        <v>0.939277538880582</v>
      </c>
      <c r="D6135" s="15" t="n">
        <v>0.9516666673865605</v>
      </c>
      <c r="E6135" s="15" t="n">
        <v>0.9351953025581928</v>
      </c>
      <c r="F6135" s="15" t="n">
        <v>0.9391258855874023</v>
      </c>
      <c r="G6135" s="15" t="n">
        <v>0.9636750498402653</v>
      </c>
      <c r="H6135" s="15" t="n">
        <v>0.9389059550977813</v>
      </c>
      <c r="I6135" s="15" t="n">
        <v>0.9460984054383437</v>
      </c>
    </row>
    <row r="6136">
      <c r="B6136" s="8" t="s">
        <v>454</v>
      </c>
      <c r="C6136" s="19" t="n">
        <v>0.915126475978781</v>
      </c>
      <c r="D6136" s="19" t="n">
        <v>0.9494258692099784</v>
      </c>
      <c r="E6136" s="19" t="n">
        <v>0.9408330291754439</v>
      </c>
      <c r="F6136" s="19" t="n">
        <v>0.9003269837552332</v>
      </c>
      <c r="G6136" s="19" t="n">
        <v>0.9631465282977201</v>
      </c>
      <c r="H6136" s="19" t="n">
        <v>0.9452642810627058</v>
      </c>
      <c r="I6136" s="19" t="n">
        <v>0.9507197920897388</v>
      </c>
    </row>
    <row r="6137">
      <c r="B6137" s="8" t="s">
        <v>455</v>
      </c>
      <c r="C6137" s="15" t="n">
        <v>0.9476705683339175</v>
      </c>
      <c r="D6137" s="15" t="n">
        <v>0.9414721051019707</v>
      </c>
      <c r="E6137" s="15" t="n">
        <v>0.9397434325841345</v>
      </c>
      <c r="F6137" s="15" t="n">
        <v>0.9195058361355487</v>
      </c>
      <c r="G6137" s="15" t="n">
        <v>0.9557337083175678</v>
      </c>
      <c r="H6137" s="15" t="n">
        <v>0.9411602519321537</v>
      </c>
      <c r="I6137" s="15" t="n">
        <v>0.9579828533017971</v>
      </c>
    </row>
    <row r="6138">
      <c r="B6138" s="8" t="s">
        <v>456</v>
      </c>
      <c r="C6138" s="19" t="n">
        <v>0.8764259716309718</v>
      </c>
      <c r="D6138" s="19" t="n">
        <v>0.9217249751855161</v>
      </c>
      <c r="E6138" s="19" t="n">
        <v>0.9279532976387378</v>
      </c>
      <c r="F6138" s="19" t="n">
        <v>0.8987541031734032</v>
      </c>
      <c r="G6138" s="19" t="n">
        <v>0.9478700056842793</v>
      </c>
      <c r="H6138" s="19" t="n">
        <v>0.9271970127077004</v>
      </c>
      <c r="I6138" s="19" t="n">
        <v>0.9417304890005576</v>
      </c>
    </row>
    <row r="6139">
      <c r="B6139" s="8" t="s">
        <v>457</v>
      </c>
      <c r="C6139" s="15" t="n">
        <v>0.9212658695591419</v>
      </c>
      <c r="D6139" s="15" t="n">
        <v>0.9215984703998886</v>
      </c>
      <c r="E6139" s="15" t="n">
        <v>0.8972305667637607</v>
      </c>
      <c r="F6139" s="15" t="n">
        <v>0.8902593730936478</v>
      </c>
      <c r="G6139" s="15" t="n">
        <v>0.9443665649621101</v>
      </c>
      <c r="H6139" s="15" t="n">
        <v>0.939328582860498</v>
      </c>
      <c r="I6139" s="15" t="n">
        <v>0.95164480093719</v>
      </c>
    </row>
    <row r="6140">
      <c r="B6140" s="8" t="s">
        <v>458</v>
      </c>
      <c r="C6140" s="19" t="n">
        <v>0.941880312725507</v>
      </c>
      <c r="D6140" s="19" t="n">
        <v>0.9156126880155779</v>
      </c>
      <c r="E6140" s="19" t="n">
        <v>0.8990741262497046</v>
      </c>
      <c r="F6140" s="19" t="n">
        <v>0.9091893267701692</v>
      </c>
      <c r="G6140" s="19" t="n">
        <v>0.9541903675139135</v>
      </c>
      <c r="H6140" s="19" t="n">
        <v>0.9365967231087458</v>
      </c>
      <c r="I6140" s="19" t="n">
        <v>0.9484561018845489</v>
      </c>
    </row>
    <row r="6141">
      <c r="B6141" s="8" t="s">
        <v>459</v>
      </c>
      <c r="C6141" s="15" t="n">
        <v>0.9353098109563588</v>
      </c>
      <c r="D6141" s="15" t="n">
        <v>0.9011208694537536</v>
      </c>
      <c r="E6141" s="15" t="n">
        <v>0.9098198640640163</v>
      </c>
      <c r="F6141" s="15" t="n">
        <v>0.8739118649155616</v>
      </c>
      <c r="G6141" s="15" t="n">
        <v>0.9446198438848901</v>
      </c>
      <c r="H6141" s="15" t="n">
        <v>0.9024897870054239</v>
      </c>
      <c r="I6141" s="15" t="n">
        <v>0.9389246055118614</v>
      </c>
    </row>
    <row r="6142">
      <c r="B6142" s="8" t="s">
        <v>460</v>
      </c>
      <c r="C6142" s="19" t="n">
        <v>0.9333088098858138</v>
      </c>
      <c r="D6142" s="19" t="n">
        <v>0.9386286671589817</v>
      </c>
      <c r="E6142" s="19" t="n">
        <v>0.9434751908656958</v>
      </c>
      <c r="F6142" s="19" t="n">
        <v>0.922394460679547</v>
      </c>
      <c r="G6142" s="19" t="n">
        <v>0.9403550544994373</v>
      </c>
      <c r="H6142" s="19" t="n">
        <v>0.936550732855778</v>
      </c>
      <c r="I6142" s="19" t="n">
        <v>0.9472399462821693</v>
      </c>
    </row>
    <row r="6143">
      <c r="B6143" s="8" t="s">
        <v>461</v>
      </c>
      <c r="C6143" s="15" t="n">
        <v>0.9343789134097491</v>
      </c>
      <c r="D6143" s="15" t="n">
        <v>0.9428320710593079</v>
      </c>
      <c r="E6143" s="15" t="n">
        <v>0.9038128188096116</v>
      </c>
      <c r="F6143" s="15" t="n">
        <v>0.9062186219138185</v>
      </c>
      <c r="G6143" s="15" t="n">
        <v>0.9440168376973755</v>
      </c>
      <c r="H6143" s="15" t="n">
        <v>0.910902306358886</v>
      </c>
      <c r="I6143" s="15" t="n">
        <v>0.9450759443781349</v>
      </c>
    </row>
    <row r="6144">
      <c r="B6144" s="8" t="s">
        <v>462</v>
      </c>
      <c r="C6144" s="19" t="n">
        <v>0.9338442109788414</v>
      </c>
      <c r="D6144" s="19" t="n">
        <v>0.9383024413667491</v>
      </c>
      <c r="E6144" s="19" t="n">
        <v>0.879781446458766</v>
      </c>
      <c r="F6144" s="19" t="n">
        <v>0.911790142042091</v>
      </c>
      <c r="G6144" s="19" t="n">
        <v>0.9429651816914144</v>
      </c>
      <c r="H6144" s="19" t="n">
        <v>0.9345617888210457</v>
      </c>
      <c r="I6144" s="19" t="n">
        <v>0.9508483824152525</v>
      </c>
    </row>
    <row r="6145">
      <c r="B6145" s="8" t="s">
        <v>463</v>
      </c>
      <c r="C6145" s="15" t="n">
        <v>0.9065131457425153</v>
      </c>
      <c r="D6145" s="15" t="n">
        <v>0.9057919686501736</v>
      </c>
      <c r="E6145" s="15" t="n">
        <v>0.8946508171750756</v>
      </c>
      <c r="F6145" s="15" t="n">
        <v>0.8270506023220237</v>
      </c>
      <c r="G6145" s="15" t="n">
        <v>0.92404403738443</v>
      </c>
      <c r="H6145" s="15" t="n">
        <v>0.8958157429929494</v>
      </c>
      <c r="I6145" s="15" t="n">
        <v>0.9330036087395988</v>
      </c>
    </row>
    <row r="6146">
      <c r="B6146" s="8" t="s">
        <v>464</v>
      </c>
      <c r="C6146" s="19" t="n">
        <v>0.9275804725750335</v>
      </c>
      <c r="D6146" s="19" t="n">
        <v>0.9483985271050888</v>
      </c>
      <c r="E6146" s="19" t="n">
        <v>0.9416250046129311</v>
      </c>
      <c r="F6146" s="19" t="n">
        <v>0.9116765099267007</v>
      </c>
      <c r="G6146" s="19" t="n">
        <v>0.9581912382451959</v>
      </c>
      <c r="H6146" s="19" t="n">
        <v>0.9141403913120165</v>
      </c>
      <c r="I6146" s="19" t="n">
        <v>0.9491954265949796</v>
      </c>
    </row>
    <row r="6147">
      <c r="B6147" s="8" t="s">
        <v>465</v>
      </c>
      <c r="C6147" s="15" t="n">
        <v>0.9131673094282259</v>
      </c>
      <c r="D6147" s="15" t="n">
        <v>0.9328930065557501</v>
      </c>
      <c r="E6147" s="15" t="n">
        <v>0.8905848527036605</v>
      </c>
      <c r="F6147" s="15" t="n">
        <v>0.9119777275136789</v>
      </c>
      <c r="G6147" s="15" t="n">
        <v>0.9505747183065194</v>
      </c>
      <c r="H6147" s="15" t="n">
        <v>0.928133414255161</v>
      </c>
      <c r="I6147" s="15" t="n">
        <v>0.9286173629398601</v>
      </c>
    </row>
    <row r="6148">
      <c r="B6148" s="8" t="s">
        <v>466</v>
      </c>
      <c r="C6148" s="19" t="n">
        <v>0.9523981822875278</v>
      </c>
      <c r="D6148" s="19" t="n">
        <v>0.9582929479658867</v>
      </c>
      <c r="E6148" s="19" t="n">
        <v>0.9331927170011893</v>
      </c>
      <c r="F6148" s="19" t="n">
        <v>0.9381756879338755</v>
      </c>
      <c r="G6148" s="19" t="n">
        <v>0.9717290548651115</v>
      </c>
      <c r="H6148" s="19" t="n">
        <v>0.946615332081411</v>
      </c>
      <c r="I6148" s="19" t="n">
        <v>0.9556954852555757</v>
      </c>
    </row>
    <row r="6149">
      <c r="B6149" s="8" t="s">
        <v>467</v>
      </c>
      <c r="C6149" s="15" t="n">
        <v>0.8862954193972006</v>
      </c>
      <c r="D6149" s="15" t="n">
        <v>0.8932769607157454</v>
      </c>
      <c r="E6149" s="15" t="n">
        <v>0.8828786444787656</v>
      </c>
      <c r="F6149" s="15" t="n">
        <v>0.8425032187582331</v>
      </c>
      <c r="G6149" s="15" t="n">
        <v>0.9316332113715537</v>
      </c>
      <c r="H6149" s="15" t="n">
        <v>0.9157588837580561</v>
      </c>
      <c r="I6149" s="15" t="n">
        <v>0.9220937591185872</v>
      </c>
    </row>
    <row r="6150">
      <c r="B6150" s="8" t="s">
        <v>468</v>
      </c>
      <c r="C6150" s="19" t="n">
        <v>0.9423790402509664</v>
      </c>
      <c r="D6150" s="19" t="n">
        <v>0.9328973184460913</v>
      </c>
      <c r="E6150" s="19" t="n">
        <v>0.9187181524894682</v>
      </c>
      <c r="F6150" s="19" t="n">
        <v>0.8934746570975995</v>
      </c>
      <c r="G6150" s="19" t="n">
        <v>0.9472465815561295</v>
      </c>
      <c r="H6150" s="19" t="n">
        <v>0.9362323180200697</v>
      </c>
      <c r="I6150" s="19" t="n">
        <v>0.945432488124874</v>
      </c>
    </row>
    <row r="6151">
      <c r="B6151" s="8" t="s">
        <v>469</v>
      </c>
      <c r="C6151" s="15" t="n">
        <v>0.9328585126141085</v>
      </c>
      <c r="D6151" s="15" t="n">
        <v>0.9482621810319186</v>
      </c>
      <c r="E6151" s="15" t="n">
        <v>0.9131557223400386</v>
      </c>
      <c r="F6151" s="15" t="n">
        <v>0.9018104904449565</v>
      </c>
      <c r="G6151" s="15" t="n">
        <v>0.966367494878816</v>
      </c>
      <c r="H6151" s="15" t="n">
        <v>0.9404903323604072</v>
      </c>
      <c r="I6151" s="15" t="n">
        <v>0.9371888765357145</v>
      </c>
    </row>
    <row r="6152">
      <c r="B6152" s="8" t="s">
        <v>470</v>
      </c>
      <c r="C6152" s="19" t="n">
        <v>0.8992894317782447</v>
      </c>
      <c r="D6152" s="19" t="n">
        <v>0.9102640659235062</v>
      </c>
      <c r="E6152" s="19" t="n">
        <v>0.9199651685795154</v>
      </c>
      <c r="F6152" s="19" t="n">
        <v>0.8872234054931653</v>
      </c>
      <c r="G6152" s="19" t="n">
        <v>0.9408727551870623</v>
      </c>
      <c r="H6152" s="19" t="n">
        <v>0.9161953994479746</v>
      </c>
      <c r="I6152" s="19" t="n">
        <v>0.9399512529259952</v>
      </c>
    </row>
    <row r="6153">
      <c r="B6153" s="8" t="s">
        <v>471</v>
      </c>
      <c r="C6153" s="15" t="n">
        <v>0.9243802007149848</v>
      </c>
      <c r="D6153" s="15" t="n">
        <v>0.9280663585658255</v>
      </c>
      <c r="E6153" s="15" t="n">
        <v>0.9176854825101354</v>
      </c>
      <c r="F6153" s="15" t="n">
        <v>0.8751277485139526</v>
      </c>
      <c r="G6153" s="15" t="n">
        <v>0.9464079604889825</v>
      </c>
      <c r="H6153" s="15" t="n">
        <v>0.9287381062160982</v>
      </c>
      <c r="I6153" s="15" t="n">
        <v>0.940142468557523</v>
      </c>
    </row>
    <row r="6154">
      <c r="B6154" s="8" t="s">
        <v>472</v>
      </c>
      <c r="C6154" s="19" t="n">
        <v>0.9111269927150162</v>
      </c>
      <c r="D6154" s="19" t="n">
        <v>0.8922016264034986</v>
      </c>
      <c r="E6154" s="19" t="n">
        <v>0.8811119220979869</v>
      </c>
      <c r="F6154" s="19" t="n">
        <v>0.8760458173355655</v>
      </c>
      <c r="G6154" s="19" t="n">
        <v>0.9257686523835477</v>
      </c>
      <c r="H6154" s="19" t="n">
        <v>0.9190220625256116</v>
      </c>
      <c r="I6154" s="19" t="n">
        <v>0.9536670235531344</v>
      </c>
    </row>
    <row r="6155">
      <c r="B6155" s="8" t="s">
        <v>473</v>
      </c>
      <c r="C6155" s="15" t="n">
        <v>0.9324252059881575</v>
      </c>
      <c r="D6155" s="15" t="n">
        <v>0.931238714972362</v>
      </c>
      <c r="E6155" s="15" t="n">
        <v>0.9227371450761608</v>
      </c>
      <c r="F6155" s="15" t="n">
        <v>0.9105271858740283</v>
      </c>
      <c r="G6155" s="15" t="n">
        <v>0.9492638955963213</v>
      </c>
      <c r="H6155" s="15" t="n">
        <v>0.9465829215318231</v>
      </c>
      <c r="I6155" s="15" t="n">
        <v>0.9526335802621665</v>
      </c>
    </row>
    <row r="6156">
      <c r="B6156" s="8" t="s">
        <v>474</v>
      </c>
      <c r="C6156" s="19" t="n">
        <v>0.9194943026183795</v>
      </c>
      <c r="D6156" s="19" t="n">
        <v>0.9405453684565295</v>
      </c>
      <c r="E6156" s="19" t="n">
        <v>0.8943379345112794</v>
      </c>
      <c r="F6156" s="19" t="n">
        <v>0.8961401438525489</v>
      </c>
      <c r="G6156" s="19" t="n">
        <v>0.9436129019771182</v>
      </c>
      <c r="H6156" s="19" t="n">
        <v>0.9330076024534417</v>
      </c>
      <c r="I6156" s="19" t="n">
        <v>0.9341804193551907</v>
      </c>
    </row>
    <row r="6157">
      <c r="B6157" s="8" t="s">
        <v>475</v>
      </c>
      <c r="C6157" s="15" t="n">
        <v>0.8946746744234285</v>
      </c>
      <c r="D6157" s="15" t="n">
        <v>0.9368325026054243</v>
      </c>
      <c r="E6157" s="15" t="n">
        <v>0.9115961091950263</v>
      </c>
      <c r="F6157" s="15" t="n">
        <v>0.8986904922869993</v>
      </c>
      <c r="G6157" s="15" t="n">
        <v>0.9390302757082433</v>
      </c>
      <c r="H6157" s="15" t="n">
        <v>0.9121785929090221</v>
      </c>
      <c r="I6157" s="15" t="n">
        <v>0.9460726043623167</v>
      </c>
    </row>
    <row r="6158">
      <c r="B6158" s="8" t="s">
        <v>476</v>
      </c>
      <c r="C6158" s="19" t="n">
        <v>0.9242270527636207</v>
      </c>
      <c r="D6158" s="19" t="n">
        <v>0.9118361611118855</v>
      </c>
      <c r="E6158" s="19" t="n">
        <v>0.8872481984126401</v>
      </c>
      <c r="F6158" s="19" t="n">
        <v>0.8834595700583503</v>
      </c>
      <c r="G6158" s="19" t="n">
        <v>0.9415397964886263</v>
      </c>
      <c r="H6158" s="19" t="n">
        <v>0.9288693041890639</v>
      </c>
      <c r="I6158" s="19" t="n">
        <v>0.9467587759653016</v>
      </c>
    </row>
    <row r="6159">
      <c r="B6159" s="8" t="s">
        <v>477</v>
      </c>
      <c r="C6159" s="15" t="n">
        <v>0.8945432017251006</v>
      </c>
      <c r="D6159" s="15" t="n">
        <v>0.9247303461991946</v>
      </c>
      <c r="E6159" s="15" t="n">
        <v>0.894082579140197</v>
      </c>
      <c r="F6159" s="15" t="n">
        <v>0.8666748026314016</v>
      </c>
      <c r="G6159" s="15" t="n">
        <v>0.9388087249277141</v>
      </c>
      <c r="H6159" s="15" t="n">
        <v>0.9075065474865411</v>
      </c>
      <c r="I6159" s="15" t="n">
        <v>0.9331478160621631</v>
      </c>
    </row>
    <row r="6160">
      <c r="B6160" s="8" t="s">
        <v>478</v>
      </c>
      <c r="C6160" s="19" t="n">
        <v>0.9139125129821529</v>
      </c>
      <c r="D6160" s="19" t="n">
        <v>0.9089187175640694</v>
      </c>
      <c r="E6160" s="19" t="n">
        <v>0.9043487817051142</v>
      </c>
      <c r="F6160" s="19" t="n">
        <v>0.8846540066414067</v>
      </c>
      <c r="G6160" s="19" t="n">
        <v>0.9504537086927077</v>
      </c>
      <c r="H6160" s="19" t="n">
        <v>0.9401263288847509</v>
      </c>
      <c r="I6160" s="19" t="n">
        <v>0.9491540222912942</v>
      </c>
    </row>
    <row r="6161">
      <c r="B6161" s="8" t="s">
        <v>479</v>
      </c>
      <c r="C6161" s="15" t="n">
        <v>0.9025880097179511</v>
      </c>
      <c r="D6161" s="15" t="n">
        <v>0.9176735581628869</v>
      </c>
      <c r="E6161" s="15" t="n">
        <v>0.9073582789898468</v>
      </c>
      <c r="F6161" s="15" t="n">
        <v>0.8783641124575887</v>
      </c>
      <c r="G6161" s="15" t="n">
        <v>0.9409861200943113</v>
      </c>
      <c r="H6161" s="15" t="n">
        <v>0.9276860420014614</v>
      </c>
      <c r="I6161" s="15" t="n">
        <v>0.9451850950680021</v>
      </c>
    </row>
    <row r="6162">
      <c r="B6162" s="8" t="s">
        <v>480</v>
      </c>
      <c r="C6162" s="19" t="n">
        <v>0.9056276176412071</v>
      </c>
      <c r="D6162" s="19" t="n">
        <v>0.9067207663955164</v>
      </c>
      <c r="E6162" s="19" t="n">
        <v>0.8762113557249052</v>
      </c>
      <c r="F6162" s="19" t="n">
        <v>0.8575417776160185</v>
      </c>
      <c r="G6162" s="19" t="n">
        <v>0.9431329077756174</v>
      </c>
      <c r="H6162" s="19" t="n">
        <v>0.9306412919565168</v>
      </c>
      <c r="I6162" s="19" t="n">
        <v>0.9375427579929179</v>
      </c>
    </row>
    <row r="6163">
      <c r="B6163" s="8" t="s">
        <v>481</v>
      </c>
      <c r="C6163" s="15" t="n">
        <v>0.9161273833990059</v>
      </c>
      <c r="D6163" s="15" t="n">
        <v>0.9263897245608933</v>
      </c>
      <c r="E6163" s="15" t="n">
        <v>0.9030105083057491</v>
      </c>
      <c r="F6163" s="15" t="n">
        <v>0.870524772804994</v>
      </c>
      <c r="G6163" s="15" t="n">
        <v>0.9466240980045317</v>
      </c>
      <c r="H6163" s="15" t="n">
        <v>0.9292171829232684</v>
      </c>
      <c r="I6163" s="15" t="n">
        <v>0.9411135876162099</v>
      </c>
    </row>
    <row r="6164">
      <c r="B6164" s="8" t="s">
        <v>482</v>
      </c>
      <c r="C6164" s="19" t="n">
        <v>0.9257705169541794</v>
      </c>
      <c r="D6164" s="19" t="n">
        <v>0.9287470959227422</v>
      </c>
      <c r="E6164" s="19" t="n">
        <v>0.9065175969556564</v>
      </c>
      <c r="F6164" s="19" t="n">
        <v>0.8682452097420944</v>
      </c>
      <c r="G6164" s="19" t="n">
        <v>0.9420305731990823</v>
      </c>
      <c r="H6164" s="19" t="n">
        <v>0.9228529070722219</v>
      </c>
      <c r="I6164" s="19" t="n">
        <v>0.9373022231915143</v>
      </c>
    </row>
    <row r="6165">
      <c r="B6165" s="8" t="s">
        <v>483</v>
      </c>
      <c r="C6165" s="15" t="n">
        <v>0.9242251216982047</v>
      </c>
      <c r="D6165" s="15" t="n">
        <v>0.9379595021237047</v>
      </c>
      <c r="E6165" s="15" t="n">
        <v>0.9115255072401767</v>
      </c>
      <c r="F6165" s="15" t="n">
        <v>0.8995961391463708</v>
      </c>
      <c r="G6165" s="15" t="n">
        <v>0.956488195141787</v>
      </c>
      <c r="H6165" s="15" t="n">
        <v>0.9334720608696956</v>
      </c>
      <c r="I6165" s="15" t="n">
        <v>0.9581860696362058</v>
      </c>
    </row>
    <row r="6166">
      <c r="B6166" s="8" t="s">
        <v>484</v>
      </c>
      <c r="C6166" s="19" t="n">
        <v>0.9254426806130849</v>
      </c>
      <c r="D6166" s="19" t="n">
        <v>0.9431198070345052</v>
      </c>
      <c r="E6166" s="19" t="n">
        <v>0.8879143132037322</v>
      </c>
      <c r="F6166" s="19" t="n">
        <v>0.9036335563098714</v>
      </c>
      <c r="G6166" s="19" t="n">
        <v>0.9450336605213662</v>
      </c>
      <c r="H6166" s="19" t="n">
        <v>0.9307150394867749</v>
      </c>
      <c r="I6166" s="19" t="n">
        <v>0.9250888159109341</v>
      </c>
    </row>
    <row r="6167">
      <c r="B6167" s="8" t="s">
        <v>485</v>
      </c>
      <c r="C6167" s="15" t="n">
        <v>0.8887689354445494</v>
      </c>
      <c r="D6167" s="15" t="n">
        <v>0.9121276336828161</v>
      </c>
      <c r="E6167" s="15" t="n">
        <v>0.9010495124574475</v>
      </c>
      <c r="F6167" s="15" t="n">
        <v>0.8844258118694568</v>
      </c>
      <c r="G6167" s="15" t="n">
        <v>0.939698443321166</v>
      </c>
      <c r="H6167" s="15" t="n">
        <v>0.9045594892472684</v>
      </c>
      <c r="I6167" s="15" t="n">
        <v>0.9212927495141049</v>
      </c>
    </row>
    <row r="6168">
      <c r="B6168" s="8" t="s">
        <v>486</v>
      </c>
      <c r="C6168" s="19" t="n">
        <v>0.8684312150427017</v>
      </c>
      <c r="D6168" s="19" t="n">
        <v>0.8925938549468128</v>
      </c>
      <c r="E6168" s="19" t="n">
        <v>0.8816646229387857</v>
      </c>
      <c r="F6168" s="19" t="n">
        <v>0.8471358451729977</v>
      </c>
      <c r="G6168" s="19" t="n">
        <v>0.9354309031975403</v>
      </c>
      <c r="H6168" s="19" t="n">
        <v>0.913224294084111</v>
      </c>
      <c r="I6168" s="19" t="n">
        <v>0.9300360430181316</v>
      </c>
    </row>
    <row r="6169">
      <c r="B6169" s="8" t="s">
        <v>487</v>
      </c>
      <c r="C6169" s="15" t="n">
        <v>0.9098514894426298</v>
      </c>
      <c r="D6169" s="15" t="n">
        <v>0.9422725052423538</v>
      </c>
      <c r="E6169" s="15" t="n">
        <v>0.8962490176341158</v>
      </c>
      <c r="F6169" s="15" t="n">
        <v>0.9021023308469374</v>
      </c>
      <c r="G6169" s="15" t="n">
        <v>0.9539699975916783</v>
      </c>
      <c r="H6169" s="15" t="n">
        <v>0.9371091836241543</v>
      </c>
      <c r="I6169" s="15" t="n">
        <v>0.9504164013816263</v>
      </c>
    </row>
    <row r="6170">
      <c r="B6170" s="8" t="s">
        <v>488</v>
      </c>
      <c r="C6170" s="19" t="n">
        <v>0.9334203227448195</v>
      </c>
      <c r="D6170" s="19" t="n">
        <v>0.9428961574545209</v>
      </c>
      <c r="E6170" s="19" t="n">
        <v>0.9224828451940565</v>
      </c>
      <c r="F6170" s="19" t="n">
        <v>0.9104244054322337</v>
      </c>
      <c r="G6170" s="19" t="n">
        <v>0.9516585088281125</v>
      </c>
      <c r="H6170" s="19" t="n">
        <v>0.9260930357552137</v>
      </c>
      <c r="I6170" s="19" t="n">
        <v>0.9477332980437708</v>
      </c>
    </row>
    <row r="6171">
      <c r="B6171" s="8" t="s">
        <v>489</v>
      </c>
      <c r="C6171" s="15" t="n">
        <v>0.8710039959323216</v>
      </c>
      <c r="D6171" s="15" t="n">
        <v>0.9019251348486027</v>
      </c>
      <c r="E6171" s="15" t="n">
        <v>0.8871398455776554</v>
      </c>
      <c r="F6171" s="15" t="n">
        <v>0.8712369660802876</v>
      </c>
      <c r="G6171" s="15" t="n">
        <v>0.9266544149209428</v>
      </c>
      <c r="H6171" s="15" t="n">
        <v>0.9172347037261879</v>
      </c>
      <c r="I6171" s="15" t="n">
        <v>0.9241050073097975</v>
      </c>
    </row>
    <row r="6172">
      <c r="B6172" s="8" t="s">
        <v>490</v>
      </c>
      <c r="C6172" s="19" t="n">
        <v>0.9127582723051221</v>
      </c>
      <c r="D6172" s="19" t="n">
        <v>0.9262643014209191</v>
      </c>
      <c r="E6172" s="19" t="n">
        <v>0.9303111890770768</v>
      </c>
      <c r="F6172" s="19" t="n">
        <v>0.9054072827652749</v>
      </c>
      <c r="G6172" s="19" t="n">
        <v>0.9341249168571831</v>
      </c>
      <c r="H6172" s="19" t="n">
        <v>0.919403637238014</v>
      </c>
      <c r="I6172" s="19" t="n">
        <v>0.9335298880604821</v>
      </c>
    </row>
    <row r="6173">
      <c r="B6173" s="8" t="s">
        <v>491</v>
      </c>
      <c r="C6173" s="15" t="n">
        <v>0.8996129412889183</v>
      </c>
      <c r="D6173" s="15" t="n">
        <v>0.9129652411868208</v>
      </c>
      <c r="E6173" s="15" t="n">
        <v>0.8323099694477281</v>
      </c>
      <c r="F6173" s="15" t="n">
        <v>0.8586835357013751</v>
      </c>
      <c r="G6173" s="15" t="n">
        <v>0.9229802116662453</v>
      </c>
      <c r="H6173" s="15" t="n">
        <v>0.9081609402974639</v>
      </c>
      <c r="I6173" s="15" t="n">
        <v>0.935265925096103</v>
      </c>
    </row>
    <row r="6174">
      <c r="B6174" s="8" t="s">
        <v>492</v>
      </c>
      <c r="C6174" s="19" t="n">
        <v>0.8973851872310142</v>
      </c>
      <c r="D6174" s="19" t="n">
        <v>0.9276267386197564</v>
      </c>
      <c r="E6174" s="19" t="n">
        <v>0.8961469555560411</v>
      </c>
      <c r="F6174" s="19" t="n">
        <v>0.8988721307773041</v>
      </c>
      <c r="G6174" s="19" t="n">
        <v>0.944483189600021</v>
      </c>
      <c r="H6174" s="19" t="n">
        <v>0.9269223076969529</v>
      </c>
      <c r="I6174" s="19" t="n">
        <v>0.9504368811833219</v>
      </c>
    </row>
    <row r="6175">
      <c r="B6175" s="8" t="s">
        <v>493</v>
      </c>
      <c r="C6175" s="15" t="n">
        <v>0.9150447478320326</v>
      </c>
      <c r="D6175" s="15" t="n">
        <v>0.9139616112187</v>
      </c>
      <c r="E6175" s="15" t="n">
        <v>0.9260575979430514</v>
      </c>
      <c r="F6175" s="15" t="n">
        <v>0.8435985488784047</v>
      </c>
      <c r="G6175" s="15" t="n">
        <v>0.9640200597693648</v>
      </c>
      <c r="H6175" s="15" t="n">
        <v>0.9263856290194091</v>
      </c>
      <c r="I6175" s="15" t="n">
        <v>0.9311449817011112</v>
      </c>
    </row>
    <row r="6176">
      <c r="B6176" s="8" t="s">
        <v>494</v>
      </c>
      <c r="C6176" s="19" t="n">
        <v>0.9428777429195084</v>
      </c>
      <c r="D6176" s="19" t="n">
        <v>0.9392042864384605</v>
      </c>
      <c r="E6176" s="19" t="n">
        <v>0.9045861561565331</v>
      </c>
      <c r="F6176" s="19" t="n">
        <v>0.9140743627289394</v>
      </c>
      <c r="G6176" s="19" t="n">
        <v>0.9526256833424858</v>
      </c>
      <c r="H6176" s="19" t="n">
        <v>0.9290440840807148</v>
      </c>
      <c r="I6176" s="19" t="n">
        <v>0.9559727772049276</v>
      </c>
    </row>
    <row r="6177">
      <c r="B6177" s="8" t="s">
        <v>495</v>
      </c>
      <c r="C6177" s="15" t="n">
        <v>0.9126694356793927</v>
      </c>
      <c r="D6177" s="15" t="n">
        <v>0.9283701830478442</v>
      </c>
      <c r="E6177" s="15" t="n">
        <v>0.9096416478504133</v>
      </c>
      <c r="F6177" s="15" t="n">
        <v>0.910827870610754</v>
      </c>
      <c r="G6177" s="15" t="n">
        <v>0.92383076981771</v>
      </c>
      <c r="H6177" s="15" t="n">
        <v>0.9157360295195756</v>
      </c>
      <c r="I6177" s="15" t="n">
        <v>0.9331984417842334</v>
      </c>
    </row>
    <row r="6178">
      <c r="B6178" s="8" t="s">
        <v>496</v>
      </c>
      <c r="C6178" s="19" t="n">
        <v>0.8751760190560989</v>
      </c>
      <c r="D6178" s="19" t="n">
        <v>0.918605872285809</v>
      </c>
      <c r="E6178" s="19" t="n">
        <v>0.8651128872379931</v>
      </c>
      <c r="F6178" s="19" t="n">
        <v>0.8408619818671754</v>
      </c>
      <c r="G6178" s="19" t="n">
        <v>0.9238772622771286</v>
      </c>
      <c r="H6178" s="19" t="n">
        <v>0.9084895043245459</v>
      </c>
      <c r="I6178" s="19" t="n">
        <v>0.9181116341238579</v>
      </c>
    </row>
    <row r="6179">
      <c r="B6179" s="8" t="s">
        <v>497</v>
      </c>
      <c r="C6179" s="15" t="n">
        <v>0.8873867764730156</v>
      </c>
      <c r="D6179" s="15" t="n">
        <v>0.8913343722544215</v>
      </c>
      <c r="E6179" s="15" t="n">
        <v>0.9059728439774088</v>
      </c>
      <c r="F6179" s="15" t="n">
        <v>0.8566153291071847</v>
      </c>
      <c r="G6179" s="15" t="n">
        <v>0.9566293282311114</v>
      </c>
      <c r="H6179" s="15" t="n">
        <v>0.927593815671686</v>
      </c>
      <c r="I6179" s="15" t="n">
        <v>0.9328747185049265</v>
      </c>
    </row>
    <row r="6180">
      <c r="B6180" s="8" t="s">
        <v>498</v>
      </c>
      <c r="C6180" s="19" t="n">
        <v>0.885385581049174</v>
      </c>
      <c r="D6180" s="19" t="n">
        <v>0.8850948521233153</v>
      </c>
      <c r="E6180" s="19" t="n">
        <v>0.8902261927651124</v>
      </c>
      <c r="F6180" s="19" t="n">
        <v>0.8709196074881251</v>
      </c>
      <c r="G6180" s="19" t="n">
        <v>0.9321291041300444</v>
      </c>
      <c r="H6180" s="19" t="n">
        <v>0.9156701341401022</v>
      </c>
      <c r="I6180" s="19" t="n">
        <v>0.9190127522267042</v>
      </c>
    </row>
    <row r="6181">
      <c r="B6181" s="8" t="s">
        <v>499</v>
      </c>
      <c r="C6181" s="15" t="n">
        <v>0.9234681634265309</v>
      </c>
      <c r="D6181" s="15" t="n">
        <v>0.9354919499579962</v>
      </c>
      <c r="E6181" s="15" t="n">
        <v>0.9130193613943249</v>
      </c>
      <c r="F6181" s="15" t="n">
        <v>0.8895650722028059</v>
      </c>
      <c r="G6181" s="15" t="n">
        <v>0.9577701058815051</v>
      </c>
      <c r="H6181" s="15" t="n">
        <v>0.9331414258014794</v>
      </c>
      <c r="I6181" s="15" t="n">
        <v>0.946820328387176</v>
      </c>
    </row>
    <row r="6182">
      <c r="B6182" s="8" t="s">
        <v>500</v>
      </c>
      <c r="C6182" s="19" t="n">
        <v>0.8979268890623137</v>
      </c>
      <c r="D6182" s="19" t="n">
        <v>0.9114415584139949</v>
      </c>
      <c r="E6182" s="19" t="n">
        <v>0.9077329962281656</v>
      </c>
      <c r="F6182" s="19" t="n">
        <v>0.8469092690788125</v>
      </c>
      <c r="G6182" s="19" t="n">
        <v>0.939387245671018</v>
      </c>
      <c r="H6182" s="19" t="n">
        <v>0.9054704563681577</v>
      </c>
      <c r="I6182" s="19" t="n">
        <v>0.9358541114359425</v>
      </c>
    </row>
    <row r="6183">
      <c r="B6183" s="8" t="s">
        <v>501</v>
      </c>
      <c r="C6183" s="15" t="n">
        <v>0.9236213428769079</v>
      </c>
      <c r="D6183" s="15" t="n">
        <v>0.9480297793503728</v>
      </c>
      <c r="E6183" s="15" t="n">
        <v>0.9121209932121926</v>
      </c>
      <c r="F6183" s="15" t="n">
        <v>0.9192646752353598</v>
      </c>
      <c r="G6183" s="15" t="n">
        <v>0.9346013416159478</v>
      </c>
      <c r="H6183" s="15" t="n">
        <v>0.9314819736750639</v>
      </c>
      <c r="I6183" s="15" t="n">
        <v>0.9410055301814966</v>
      </c>
    </row>
    <row r="6184">
      <c r="B6184" s="8" t="s">
        <v>502</v>
      </c>
      <c r="C6184" s="19" t="n">
        <v>0.9027322958431867</v>
      </c>
      <c r="D6184" s="19" t="n">
        <v>0.9206135398058715</v>
      </c>
      <c r="E6184" s="19" t="n">
        <v>0.8804413313667382</v>
      </c>
      <c r="F6184" s="19" t="n">
        <v>0.9020327665902234</v>
      </c>
      <c r="G6184" s="19" t="n">
        <v>0.9300044137275107</v>
      </c>
      <c r="H6184" s="19" t="n">
        <v>0.9288804919917116</v>
      </c>
      <c r="I6184" s="19" t="n">
        <v>0.9345619186686953</v>
      </c>
    </row>
    <row r="6185">
      <c r="B6185" s="8" t="s">
        <v>503</v>
      </c>
      <c r="C6185" s="15" t="n">
        <v>0.8949025177770495</v>
      </c>
      <c r="D6185" s="15" t="n">
        <v>0.8888563040475616</v>
      </c>
      <c r="E6185" s="15" t="n">
        <v>0.8966505941611166</v>
      </c>
      <c r="F6185" s="15" t="n">
        <v>0.8744184152885004</v>
      </c>
      <c r="G6185" s="15" t="n">
        <v>0.9501765477138476</v>
      </c>
      <c r="H6185" s="15" t="n">
        <v>0.9185595119573997</v>
      </c>
      <c r="I6185" s="15" t="n">
        <v>0.9294073953879602</v>
      </c>
    </row>
    <row r="6186">
      <c r="B6186" s="8" t="s">
        <v>504</v>
      </c>
      <c r="C6186" s="19" t="n">
        <v>0.9154284781088792</v>
      </c>
      <c r="D6186" s="19" t="n">
        <v>0.9046543120346724</v>
      </c>
      <c r="E6186" s="19" t="n">
        <v>0.8683605552416402</v>
      </c>
      <c r="F6186" s="19" t="n">
        <v>0.8743027206718604</v>
      </c>
      <c r="G6186" s="19" t="n">
        <v>0.9399331364789444</v>
      </c>
      <c r="H6186" s="19" t="n">
        <v>0.9182333545768377</v>
      </c>
      <c r="I6186" s="19" t="n">
        <v>0.9487638153527295</v>
      </c>
    </row>
    <row r="6187">
      <c r="B6187" s="8" t="s">
        <v>505</v>
      </c>
      <c r="C6187" s="15" t="n">
        <v>0.8954860670311812</v>
      </c>
      <c r="D6187" s="15" t="n">
        <v>0.9180325761976712</v>
      </c>
      <c r="E6187" s="15" t="n">
        <v>0.8692817472313873</v>
      </c>
      <c r="F6187" s="15" t="n">
        <v>0.8842221126634567</v>
      </c>
      <c r="G6187" s="15" t="n">
        <v>0.9137932179163542</v>
      </c>
      <c r="H6187" s="15" t="n">
        <v>0.9065064872580505</v>
      </c>
      <c r="I6187" s="15" t="n">
        <v>0.9315575001635636</v>
      </c>
    </row>
    <row r="6188">
      <c r="B6188" s="8" t="s">
        <v>506</v>
      </c>
      <c r="C6188" s="19" t="n">
        <v>0.92678938788429</v>
      </c>
      <c r="D6188" s="19" t="n">
        <v>0.9452194238938716</v>
      </c>
      <c r="E6188" s="19" t="n">
        <v>0.9132733243768724</v>
      </c>
      <c r="F6188" s="19" t="n">
        <v>0.8916710699892634</v>
      </c>
      <c r="G6188" s="19" t="n">
        <v>0.9405651907268404</v>
      </c>
      <c r="H6188" s="19" t="n">
        <v>0.9035436299473157</v>
      </c>
      <c r="I6188" s="19" t="n">
        <v>0.9436054891994164</v>
      </c>
    </row>
    <row r="6189">
      <c r="B6189" s="8" t="s">
        <v>507</v>
      </c>
      <c r="C6189" s="15" t="n">
        <v>0.9443429080277329</v>
      </c>
      <c r="D6189" s="15" t="n">
        <v>0.9222930304498194</v>
      </c>
      <c r="E6189" s="15" t="n">
        <v>0.9060530994423464</v>
      </c>
      <c r="F6189" s="15" t="n">
        <v>0.8881577345888879</v>
      </c>
      <c r="G6189" s="15" t="n">
        <v>0.9413777288570385</v>
      </c>
      <c r="H6189" s="15" t="n">
        <v>0.9272345933479774</v>
      </c>
      <c r="I6189" s="15" t="n">
        <v>0.9551044597731679</v>
      </c>
    </row>
    <row r="6190">
      <c r="B6190" s="8" t="s">
        <v>508</v>
      </c>
      <c r="C6190" s="19" t="n">
        <v>0.8773609570558834</v>
      </c>
      <c r="D6190" s="19" t="n">
        <v>0.9084830255394221</v>
      </c>
      <c r="E6190" s="19" t="n">
        <v>0.9096652556885602</v>
      </c>
      <c r="F6190" s="19" t="n">
        <v>0.8705887568916109</v>
      </c>
      <c r="G6190" s="19" t="n">
        <v>0.9428833552939185</v>
      </c>
      <c r="H6190" s="19" t="n">
        <v>0.9193340362548811</v>
      </c>
      <c r="I6190" s="19" t="n">
        <v>0.9198242644888561</v>
      </c>
    </row>
    <row r="6191">
      <c r="B6191" s="8" t="s">
        <v>509</v>
      </c>
      <c r="C6191" s="15" t="n">
        <v>0.9297480853527922</v>
      </c>
      <c r="D6191" s="15" t="n">
        <v>0.9412242052376922</v>
      </c>
      <c r="E6191" s="15" t="n">
        <v>0.9047652537659868</v>
      </c>
      <c r="F6191" s="15" t="n">
        <v>0.9047910973025091</v>
      </c>
      <c r="G6191" s="15" t="n">
        <v>0.956039504710298</v>
      </c>
      <c r="H6191" s="15" t="n">
        <v>0.9381010487389373</v>
      </c>
      <c r="I6191" s="15" t="n">
        <v>0.946250061262016</v>
      </c>
    </row>
    <row r="6192">
      <c r="B6192" s="8" t="s">
        <v>510</v>
      </c>
      <c r="C6192" s="19" t="n">
        <v>0.9069759679791303</v>
      </c>
      <c r="D6192" s="19" t="n">
        <v>0.9045290069099692</v>
      </c>
      <c r="E6192" s="19" t="n">
        <v>0.8811182919091707</v>
      </c>
      <c r="F6192" s="19" t="n">
        <v>0.878328096071821</v>
      </c>
      <c r="G6192" s="19" t="n">
        <v>0.9416443581840662</v>
      </c>
      <c r="H6192" s="19" t="n">
        <v>0.9138347313089288</v>
      </c>
      <c r="I6192" s="19" t="n">
        <v>0.9364002464357422</v>
      </c>
    </row>
    <row r="6193">
      <c r="B6193" s="8" t="s">
        <v>511</v>
      </c>
      <c r="C6193" s="15" t="n">
        <v>0.9247127044255085</v>
      </c>
      <c r="D6193" s="15" t="n">
        <v>0.9129937347728412</v>
      </c>
      <c r="E6193" s="15" t="n">
        <v>0.9104315460201072</v>
      </c>
      <c r="F6193" s="15" t="n">
        <v>0.8666334561823742</v>
      </c>
      <c r="G6193" s="15" t="n">
        <v>0.9512766244780426</v>
      </c>
      <c r="H6193" s="15" t="n">
        <v>0.9243394152042922</v>
      </c>
      <c r="I6193" s="15" t="n">
        <v>0.939550950710617</v>
      </c>
    </row>
    <row r="6194">
      <c r="B6194" s="8" t="s">
        <v>512</v>
      </c>
      <c r="C6194" s="19" t="n">
        <v>0.8761529576832113</v>
      </c>
      <c r="D6194" s="19" t="n">
        <v>0.8965681802100907</v>
      </c>
      <c r="E6194" s="19" t="n">
        <v>0.8998204456818395</v>
      </c>
      <c r="F6194" s="19" t="n">
        <v>0.857242311358347</v>
      </c>
      <c r="G6194" s="19" t="n">
        <v>0.9328587038914226</v>
      </c>
      <c r="H6194" s="19" t="n">
        <v>0.9068471291248913</v>
      </c>
      <c r="I6194" s="19" t="n">
        <v>0.9230303451039965</v>
      </c>
    </row>
    <row r="6195">
      <c r="B6195" s="8" t="s">
        <v>513</v>
      </c>
      <c r="C6195" s="15" t="n">
        <v>0.8766569732115805</v>
      </c>
      <c r="D6195" s="15" t="n">
        <v>0.9311968647370356</v>
      </c>
      <c r="E6195" s="15" t="n">
        <v>0.9062607986194988</v>
      </c>
      <c r="F6195" s="15" t="n">
        <v>0.8965385046997109</v>
      </c>
      <c r="G6195" s="15" t="n">
        <v>0.9386891996637456</v>
      </c>
      <c r="H6195" s="15" t="n">
        <v>0.9161090923449613</v>
      </c>
      <c r="I6195" s="15" t="n">
        <v>0.94761933155338</v>
      </c>
    </row>
    <row r="6196">
      <c r="B6196" s="8" t="s">
        <v>514</v>
      </c>
      <c r="C6196" s="19" t="n">
        <v>0.8617922585821477</v>
      </c>
      <c r="D6196" s="19" t="n">
        <v>0.9120153167308896</v>
      </c>
      <c r="E6196" s="19" t="n">
        <v>0.8811907989473491</v>
      </c>
      <c r="F6196" s="19" t="n">
        <v>0.8441327546639867</v>
      </c>
      <c r="G6196" s="19" t="n">
        <v>0.9185755837911561</v>
      </c>
      <c r="H6196" s="19" t="n">
        <v>0.8989837020618995</v>
      </c>
      <c r="I6196" s="19" t="n">
        <v>0.9203436673982127</v>
      </c>
    </row>
    <row r="6197">
      <c r="B6197" s="8" t="s">
        <v>515</v>
      </c>
      <c r="C6197" s="15" t="n">
        <v>0.8944690660814952</v>
      </c>
      <c r="D6197" s="15" t="n">
        <v>0.920759226988934</v>
      </c>
      <c r="E6197" s="15" t="n">
        <v>0.9188436931456156</v>
      </c>
      <c r="F6197" s="15" t="n">
        <v>0.8830078892881688</v>
      </c>
      <c r="G6197" s="15" t="n">
        <v>0.9292195232904283</v>
      </c>
      <c r="H6197" s="15" t="n">
        <v>0.9245764686324823</v>
      </c>
      <c r="I6197" s="15" t="n">
        <v>0.927850893179176</v>
      </c>
    </row>
    <row r="6198">
      <c r="B6198" s="8" t="s">
        <v>516</v>
      </c>
      <c r="C6198" s="19" t="n">
        <v>0.8963373817842994</v>
      </c>
      <c r="D6198" s="19" t="n">
        <v>0.9189864971265582</v>
      </c>
      <c r="E6198" s="19" t="n">
        <v>0.9018269532616975</v>
      </c>
      <c r="F6198" s="19" t="n">
        <v>0.8895086814036005</v>
      </c>
      <c r="G6198" s="19" t="n">
        <v>0.9320455652508721</v>
      </c>
      <c r="H6198" s="19" t="n">
        <v>0.9120477102636457</v>
      </c>
      <c r="I6198" s="19" t="n">
        <v>0.9359946829908943</v>
      </c>
    </row>
    <row r="6199">
      <c r="B6199" s="8" t="s">
        <v>517</v>
      </c>
      <c r="C6199" s="15" t="n">
        <v>0.883588579481259</v>
      </c>
      <c r="D6199" s="15" t="n">
        <v>0.9321820659824301</v>
      </c>
      <c r="E6199" s="15" t="n">
        <v>0.874256409577329</v>
      </c>
      <c r="F6199" s="15" t="n">
        <v>0.8712613404250201</v>
      </c>
      <c r="G6199" s="15" t="n">
        <v>0.9326489127202755</v>
      </c>
      <c r="H6199" s="15" t="n">
        <v>0.9292372571240792</v>
      </c>
      <c r="I6199" s="15" t="n">
        <v>0.9266584512578542</v>
      </c>
    </row>
    <row r="6200">
      <c r="B6200" s="8" t="s">
        <v>518</v>
      </c>
      <c r="C6200" s="19" t="n">
        <v>0.8912794182283502</v>
      </c>
      <c r="D6200" s="19" t="n">
        <v>0.9183538147219947</v>
      </c>
      <c r="E6200" s="19" t="n">
        <v>0.8653003293140253</v>
      </c>
      <c r="F6200" s="19" t="n">
        <v>0.8659741209120718</v>
      </c>
      <c r="G6200" s="19" t="n">
        <v>0.9450527591124979</v>
      </c>
      <c r="H6200" s="19" t="n">
        <v>0.9202206044499565</v>
      </c>
      <c r="I6200" s="19" t="n">
        <v>0.9285547068891997</v>
      </c>
    </row>
    <row r="6201">
      <c r="B6201" s="8" t="s">
        <v>519</v>
      </c>
      <c r="C6201" s="15" t="n">
        <v>0.907081011657948</v>
      </c>
      <c r="D6201" s="15" t="n">
        <v>0.9135249048511007</v>
      </c>
      <c r="E6201" s="15" t="n">
        <v>0.8968894969481284</v>
      </c>
      <c r="F6201" s="15" t="n">
        <v>0.8687965468533532</v>
      </c>
      <c r="G6201" s="15" t="n">
        <v>0.9435142624657269</v>
      </c>
      <c r="H6201" s="15" t="n">
        <v>0.9183070469549528</v>
      </c>
      <c r="I6201" s="15" t="n">
        <v>0.9290642894109882</v>
      </c>
    </row>
    <row r="6202">
      <c r="B6202" s="8" t="s">
        <v>520</v>
      </c>
      <c r="C6202" s="19" t="n">
        <v>0.8617729668082184</v>
      </c>
      <c r="D6202" s="19" t="n">
        <v>0.9162363727631812</v>
      </c>
      <c r="E6202" s="19" t="n">
        <v>0.8741103785917196</v>
      </c>
      <c r="F6202" s="19" t="n">
        <v>0.8398654525932964</v>
      </c>
      <c r="G6202" s="19" t="n">
        <v>0.924389558866365</v>
      </c>
      <c r="H6202" s="19" t="n">
        <v>0.8949178162502701</v>
      </c>
      <c r="I6202" s="19" t="n">
        <v>0.9302997461860121</v>
      </c>
    </row>
    <row r="6203">
      <c r="B6203" s="8" t="s">
        <v>521</v>
      </c>
      <c r="C6203" s="15" t="n">
        <v>0.9272345940592217</v>
      </c>
      <c r="D6203" s="15" t="n">
        <v>0.921554175376634</v>
      </c>
      <c r="E6203" s="15" t="n">
        <v>0.9127733188391454</v>
      </c>
      <c r="F6203" s="15" t="n">
        <v>0.8998468886471456</v>
      </c>
      <c r="G6203" s="15" t="n">
        <v>0.9478090396424129</v>
      </c>
      <c r="H6203" s="15" t="n">
        <v>0.9392324884827828</v>
      </c>
      <c r="I6203" s="15" t="n">
        <v>0.9403797368821711</v>
      </c>
    </row>
    <row r="6204">
      <c r="B6204" s="8" t="s">
        <v>522</v>
      </c>
      <c r="C6204" s="19" t="n">
        <v>0.8791522427641678</v>
      </c>
      <c r="D6204" s="19" t="n">
        <v>0.906578410706242</v>
      </c>
      <c r="E6204" s="19" t="n">
        <v>0.8835104762673508</v>
      </c>
      <c r="F6204" s="19" t="n">
        <v>0.8372061468603076</v>
      </c>
      <c r="G6204" s="19" t="n">
        <v>0.9480588038330179</v>
      </c>
      <c r="H6204" s="19" t="n">
        <v>0.9025641685881458</v>
      </c>
      <c r="I6204" s="19" t="n">
        <v>0.9198551471416276</v>
      </c>
    </row>
    <row r="6205" customHeight="true" ht="10.0">
      <c r="B6205"/>
    </row>
    <row r="6207">
      <c r="B6207" s="4" t="s">
        <v>592</v>
      </c>
    </row>
    <row r="6208" customHeight="true" ht="5.0">
      <c r="B6208"/>
    </row>
    <row r="6210">
      <c r="B6210" s="5" t="s">
        <v>4</v>
      </c>
    </row>
    <row r="6211" customHeight="true" ht="5.0">
      <c r="B6211"/>
    </row>
    <row r="6212">
      <c r="B6212" s="9" t="s">
        <v>5</v>
      </c>
      <c r="C6212" s="8" t="s">
        <v>6</v>
      </c>
      <c r="D6212" s="8" t="s">
        <v>7</v>
      </c>
      <c r="E6212" s="8" t="s">
        <v>8</v>
      </c>
      <c r="F6212" s="8" t="s">
        <v>9</v>
      </c>
      <c r="G6212" s="8" t="s">
        <v>10</v>
      </c>
    </row>
    <row r="6213">
      <c r="B6213" s="8" t="s">
        <v>584</v>
      </c>
      <c r="C6213" s="15" t="n">
        <v>0.8922612170370631</v>
      </c>
      <c r="D6213" s="15" t="n">
        <v>0.8839801537787615</v>
      </c>
      <c r="E6213" s="15" t="n">
        <v>0.03443756155706358</v>
      </c>
      <c r="F6213" s="15" t="n">
        <v>25.90953530663233</v>
      </c>
      <c r="G6213" s="15" t="n">
        <v>5.6843418860808015E-14</v>
      </c>
    </row>
    <row r="6214">
      <c r="B6214" s="8" t="s">
        <v>585</v>
      </c>
      <c r="C6214" s="19" t="n">
        <v>0.9066195478665027</v>
      </c>
      <c r="D6214" s="19" t="n">
        <v>0.9015168656230197</v>
      </c>
      <c r="E6214" s="19" t="n">
        <v>0.025131491654859436</v>
      </c>
      <c r="F6214" s="19" t="n">
        <v>36.075039250254704</v>
      </c>
      <c r="G6214" s="19" t="n">
        <v>5.6843418860808015E-14</v>
      </c>
    </row>
    <row r="6215">
      <c r="B6215" s="8" t="s">
        <v>586</v>
      </c>
      <c r="C6215" s="15" t="n">
        <v>0.8613587636535531</v>
      </c>
      <c r="D6215" s="15" t="n">
        <v>0.8557866008800712</v>
      </c>
      <c r="E6215" s="15" t="n">
        <v>0.035475352485413496</v>
      </c>
      <c r="F6215" s="15" t="n">
        <v>24.280484993284297</v>
      </c>
      <c r="G6215" s="15" t="n">
        <v>5.6843418860808015E-14</v>
      </c>
    </row>
    <row r="6216">
      <c r="B6216" s="8" t="s">
        <v>580</v>
      </c>
      <c r="C6216" s="19" t="n">
        <v>0.8386582617089626</v>
      </c>
      <c r="D6216" s="19" t="n">
        <v>0.8306193123751374</v>
      </c>
      <c r="E6216" s="19" t="n">
        <v>0.04272277995830486</v>
      </c>
      <c r="F6216" s="19" t="n">
        <v>19.630236200159448</v>
      </c>
      <c r="G6216" s="19" t="n">
        <v>5.6843418860808015E-14</v>
      </c>
    </row>
    <row r="6217">
      <c r="B6217" s="8" t="s">
        <v>587</v>
      </c>
      <c r="C6217" s="15" t="n">
        <v>0.9329794786759842</v>
      </c>
      <c r="D6217" s="15" t="n">
        <v>0.9300689588346562</v>
      </c>
      <c r="E6217" s="15" t="n">
        <v>0.018195031867806608</v>
      </c>
      <c r="F6217" s="15" t="n">
        <v>51.276605913878726</v>
      </c>
      <c r="G6217" s="15" t="n">
        <v>5.6843418860808015E-14</v>
      </c>
    </row>
    <row r="6218">
      <c r="B6218" s="8" t="s">
        <v>588</v>
      </c>
      <c r="C6218" s="19" t="n">
        <v>0.9012082230282461</v>
      </c>
      <c r="D6218" s="19" t="n">
        <v>0.898037729663661</v>
      </c>
      <c r="E6218" s="19" t="n">
        <v>0.018477531181102857</v>
      </c>
      <c r="F6218" s="19" t="n">
        <v>48.77319454613721</v>
      </c>
      <c r="G6218" s="19" t="n">
        <v>5.6843418860808015E-14</v>
      </c>
    </row>
    <row r="6219">
      <c r="B6219" s="8" t="s">
        <v>589</v>
      </c>
      <c r="C6219" s="15" t="n">
        <v>0.9270634453291443</v>
      </c>
      <c r="D6219" s="15" t="n">
        <v>0.9237756940562633</v>
      </c>
      <c r="E6219" s="15" t="n">
        <v>0.01608289475183142</v>
      </c>
      <c r="F6219" s="15" t="n">
        <v>57.642822367134876</v>
      </c>
      <c r="G6219" s="15" t="n">
        <v>5.6843418860808015E-14</v>
      </c>
    </row>
    <row r="6220" customHeight="true" ht="10.0">
      <c r="B6220"/>
    </row>
    <row r="6222">
      <c r="B6222" s="5" t="s">
        <v>17</v>
      </c>
    </row>
    <row r="6223" customHeight="true" ht="5.0">
      <c r="B6223"/>
    </row>
    <row r="6224">
      <c r="B6224" s="9" t="s">
        <v>5</v>
      </c>
      <c r="C6224" s="8" t="s">
        <v>6</v>
      </c>
      <c r="D6224" s="8" t="s">
        <v>7</v>
      </c>
      <c r="E6224" s="8" t="s">
        <v>18</v>
      </c>
      <c r="F6224" s="8" t="s">
        <v>19</v>
      </c>
    </row>
    <row r="6225">
      <c r="B6225" s="8" t="s">
        <v>584</v>
      </c>
      <c r="C6225" s="15" t="n">
        <v>0.8922612170370631</v>
      </c>
      <c r="D6225" s="15" t="n">
        <v>0.8839801537787615</v>
      </c>
      <c r="E6225" s="15" t="n">
        <v>0.7987907764362975</v>
      </c>
      <c r="F6225" s="15" t="n">
        <v>0.9350549428461068</v>
      </c>
    </row>
    <row r="6226">
      <c r="B6226" s="8" t="s">
        <v>585</v>
      </c>
      <c r="C6226" s="19" t="n">
        <v>0.9066195478665027</v>
      </c>
      <c r="D6226" s="19" t="n">
        <v>0.9015168656230197</v>
      </c>
      <c r="E6226" s="19" t="n">
        <v>0.8443404891532933</v>
      </c>
      <c r="F6226" s="19" t="n">
        <v>0.9394539515182623</v>
      </c>
    </row>
    <row r="6227">
      <c r="B6227" s="8" t="s">
        <v>586</v>
      </c>
      <c r="C6227" s="15" t="n">
        <v>0.8613587636535531</v>
      </c>
      <c r="D6227" s="15" t="n">
        <v>0.8557866008800712</v>
      </c>
      <c r="E6227" s="15" t="n">
        <v>0.7799479095090637</v>
      </c>
      <c r="F6227" s="15" t="n">
        <v>0.9130860868495748</v>
      </c>
    </row>
    <row r="6228">
      <c r="B6228" s="8" t="s">
        <v>580</v>
      </c>
      <c r="C6228" s="19" t="n">
        <v>0.8386582617089626</v>
      </c>
      <c r="D6228" s="19" t="n">
        <v>0.8306193123751374</v>
      </c>
      <c r="E6228" s="19" t="n">
        <v>0.7266946021556289</v>
      </c>
      <c r="F6228" s="19" t="n">
        <v>0.8963051936775221</v>
      </c>
    </row>
    <row r="6229">
      <c r="B6229" s="8" t="s">
        <v>587</v>
      </c>
      <c r="C6229" s="15" t="n">
        <v>0.9329794786759842</v>
      </c>
      <c r="D6229" s="15" t="n">
        <v>0.9300689588346562</v>
      </c>
      <c r="E6229" s="15" t="n">
        <v>0.8877379715864505</v>
      </c>
      <c r="F6229" s="15" t="n">
        <v>0.9586702352031399</v>
      </c>
    </row>
    <row r="6230">
      <c r="B6230" s="8" t="s">
        <v>588</v>
      </c>
      <c r="C6230" s="19" t="n">
        <v>0.9012082230282461</v>
      </c>
      <c r="D6230" s="19" t="n">
        <v>0.898037729663661</v>
      </c>
      <c r="E6230" s="19" t="n">
        <v>0.8581579183366098</v>
      </c>
      <c r="F6230" s="19" t="n">
        <v>0.9296420755668532</v>
      </c>
    </row>
    <row r="6231">
      <c r="B6231" s="8" t="s">
        <v>589</v>
      </c>
      <c r="C6231" s="15" t="n">
        <v>0.9270634453291443</v>
      </c>
      <c r="D6231" s="15" t="n">
        <v>0.9237756940562633</v>
      </c>
      <c r="E6231" s="15" t="n">
        <v>0.8856473681897737</v>
      </c>
      <c r="F6231" s="15" t="n">
        <v>0.9476933658276626</v>
      </c>
    </row>
    <row r="6232" customHeight="true" ht="10.0">
      <c r="B6232"/>
    </row>
    <row r="6234">
      <c r="B6234" s="5" t="s">
        <v>20</v>
      </c>
    </row>
    <row r="6235" customHeight="true" ht="5.0">
      <c r="B6235"/>
    </row>
    <row r="6236">
      <c r="B6236" s="9" t="s">
        <v>5</v>
      </c>
      <c r="C6236" s="8" t="s">
        <v>6</v>
      </c>
      <c r="D6236" s="8" t="s">
        <v>7</v>
      </c>
      <c r="E6236" s="8" t="s">
        <v>21</v>
      </c>
      <c r="F6236" s="8" t="s">
        <v>18</v>
      </c>
      <c r="G6236" s="8" t="s">
        <v>19</v>
      </c>
    </row>
    <row r="6237">
      <c r="B6237" s="8" t="s">
        <v>584</v>
      </c>
      <c r="C6237" s="15" t="n">
        <v>0.8922612170370631</v>
      </c>
      <c r="D6237" s="15" t="n">
        <v>0.8839801537787615</v>
      </c>
      <c r="E6237" s="15" t="n">
        <v>-0.00828106325830158</v>
      </c>
      <c r="F6237" s="15" t="n">
        <v>0.813832427396884</v>
      </c>
      <c r="G6237" s="15" t="n">
        <v>0.9388887542156846</v>
      </c>
    </row>
    <row r="6238">
      <c r="B6238" s="8" t="s">
        <v>585</v>
      </c>
      <c r="C6238" s="19" t="n">
        <v>0.9066195478665027</v>
      </c>
      <c r="D6238" s="19" t="n">
        <v>0.9015168656230197</v>
      </c>
      <c r="E6238" s="19" t="n">
        <v>-0.005102682243482981</v>
      </c>
      <c r="F6238" s="19" t="n">
        <v>0.8450800516996466</v>
      </c>
      <c r="G6238" s="19" t="n">
        <v>0.9416875414665092</v>
      </c>
    </row>
    <row r="6239">
      <c r="B6239" s="8" t="s">
        <v>586</v>
      </c>
      <c r="C6239" s="15" t="n">
        <v>0.8613587636535531</v>
      </c>
      <c r="D6239" s="15" t="n">
        <v>0.8557866008800712</v>
      </c>
      <c r="E6239" s="15" t="n">
        <v>-0.005572162773481937</v>
      </c>
      <c r="F6239" s="15" t="n">
        <v>0.7827493530095172</v>
      </c>
      <c r="G6239" s="15" t="n">
        <v>0.9135355851903348</v>
      </c>
    </row>
    <row r="6240">
      <c r="B6240" s="8" t="s">
        <v>580</v>
      </c>
      <c r="C6240" s="19" t="n">
        <v>0.8386582617089626</v>
      </c>
      <c r="D6240" s="19" t="n">
        <v>0.8306193123751374</v>
      </c>
      <c r="E6240" s="19" t="n">
        <v>-0.008038949333825207</v>
      </c>
      <c r="F6240" s="19" t="n">
        <v>0.7333181900819565</v>
      </c>
      <c r="G6240" s="19" t="n">
        <v>0.9036862574656455</v>
      </c>
    </row>
    <row r="6241">
      <c r="B6241" s="8" t="s">
        <v>587</v>
      </c>
      <c r="C6241" s="15" t="n">
        <v>0.9329794786759842</v>
      </c>
      <c r="D6241" s="15" t="n">
        <v>0.9300689588346562</v>
      </c>
      <c r="E6241" s="15" t="n">
        <v>-0.002910519841327952</v>
      </c>
      <c r="F6241" s="15" t="n">
        <v>0.8864540141141798</v>
      </c>
      <c r="G6241" s="15" t="n">
        <v>0.9580257024073163</v>
      </c>
    </row>
    <row r="6242">
      <c r="B6242" s="8" t="s">
        <v>588</v>
      </c>
      <c r="C6242" s="19" t="n">
        <v>0.9012082230282461</v>
      </c>
      <c r="D6242" s="19" t="n">
        <v>0.898037729663661</v>
      </c>
      <c r="E6242" s="19" t="n">
        <v>-0.003170493364585081</v>
      </c>
      <c r="F6242" s="19" t="n">
        <v>0.860604230689478</v>
      </c>
      <c r="G6242" s="19" t="n">
        <v>0.9301087794914303</v>
      </c>
    </row>
    <row r="6243">
      <c r="B6243" s="8" t="s">
        <v>589</v>
      </c>
      <c r="C6243" s="15" t="n">
        <v>0.9270634453291443</v>
      </c>
      <c r="D6243" s="15" t="n">
        <v>0.9237756940562633</v>
      </c>
      <c r="E6243" s="15" t="n">
        <v>-0.0032877512728810565</v>
      </c>
      <c r="F6243" s="15" t="n">
        <v>0.8894398504197593</v>
      </c>
      <c r="G6243" s="15" t="n">
        <v>0.9482688231271025</v>
      </c>
    </row>
    <row r="6244" customHeight="true" ht="10.0">
      <c r="B6244"/>
    </row>
    <row r="6246">
      <c r="B6246" s="5" t="s">
        <v>22</v>
      </c>
    </row>
    <row r="6247" customHeight="true" ht="5.0">
      <c r="B6247"/>
    </row>
    <row r="6248">
      <c r="B6248" s="9" t="s">
        <v>5</v>
      </c>
      <c r="C6248" s="8" t="s">
        <v>584</v>
      </c>
      <c r="D6248" s="8" t="s">
        <v>585</v>
      </c>
      <c r="E6248" s="8" t="s">
        <v>586</v>
      </c>
      <c r="F6248" s="8" t="s">
        <v>580</v>
      </c>
      <c r="G6248" s="8" t="s">
        <v>587</v>
      </c>
      <c r="H6248" s="8" t="s">
        <v>588</v>
      </c>
      <c r="I6248" s="8" t="s">
        <v>589</v>
      </c>
    </row>
    <row r="6249">
      <c r="B6249" s="8" t="s">
        <v>23</v>
      </c>
      <c r="C6249" s="15" t="n">
        <v>0.8913597935039864</v>
      </c>
      <c r="D6249" s="15" t="n">
        <v>0.8932611707461987</v>
      </c>
      <c r="E6249" s="15" t="n">
        <v>0.8672794669433631</v>
      </c>
      <c r="F6249" s="15" t="n">
        <v>0.7384056419120596</v>
      </c>
      <c r="G6249" s="15" t="n">
        <v>0.9361225455611849</v>
      </c>
      <c r="H6249" s="15" t="n">
        <v>0.8991314496920717</v>
      </c>
      <c r="I6249" s="15" t="n">
        <v>0.9247070584859186</v>
      </c>
    </row>
    <row r="6250">
      <c r="B6250" s="8" t="s">
        <v>24</v>
      </c>
      <c r="C6250" s="19" t="n">
        <v>0.8911844899043277</v>
      </c>
      <c r="D6250" s="19" t="n">
        <v>0.9194853064879389</v>
      </c>
      <c r="E6250" s="19" t="n">
        <v>0.8730549023935078</v>
      </c>
      <c r="F6250" s="19" t="n">
        <v>0.8608327699763645</v>
      </c>
      <c r="G6250" s="19" t="n">
        <v>0.9288900795488619</v>
      </c>
      <c r="H6250" s="19" t="n">
        <v>0.89018554928188</v>
      </c>
      <c r="I6250" s="19" t="n">
        <v>0.9291475286027735</v>
      </c>
    </row>
    <row r="6251">
      <c r="B6251" s="8" t="s">
        <v>25</v>
      </c>
      <c r="C6251" s="15" t="n">
        <v>0.9234676696387523</v>
      </c>
      <c r="D6251" s="15" t="n">
        <v>0.924429633633552</v>
      </c>
      <c r="E6251" s="15" t="n">
        <v>0.8853471864305761</v>
      </c>
      <c r="F6251" s="15" t="n">
        <v>0.8599712814445215</v>
      </c>
      <c r="G6251" s="15" t="n">
        <v>0.9590371675329603</v>
      </c>
      <c r="H6251" s="15" t="n">
        <v>0.9185047751309465</v>
      </c>
      <c r="I6251" s="15" t="n">
        <v>0.9506098396052548</v>
      </c>
    </row>
    <row r="6252">
      <c r="B6252" s="8" t="s">
        <v>26</v>
      </c>
      <c r="C6252" s="19" t="n">
        <v>0.8865509860804788</v>
      </c>
      <c r="D6252" s="19" t="n">
        <v>0.9100732574798827</v>
      </c>
      <c r="E6252" s="19" t="n">
        <v>0.8447657245498955</v>
      </c>
      <c r="F6252" s="19" t="n">
        <v>0.7958241693734723</v>
      </c>
      <c r="G6252" s="19" t="n">
        <v>0.9286594948891777</v>
      </c>
      <c r="H6252" s="19" t="n">
        <v>0.8832002398111535</v>
      </c>
      <c r="I6252" s="19" t="n">
        <v>0.9119869146436781</v>
      </c>
    </row>
    <row r="6253">
      <c r="B6253" s="8" t="s">
        <v>27</v>
      </c>
      <c r="C6253" s="15" t="n">
        <v>0.8961068834456134</v>
      </c>
      <c r="D6253" s="15" t="n">
        <v>0.9076971132035436</v>
      </c>
      <c r="E6253" s="15" t="n">
        <v>0.8680663230505347</v>
      </c>
      <c r="F6253" s="15" t="n">
        <v>0.8424999908935298</v>
      </c>
      <c r="G6253" s="15" t="n">
        <v>0.9406427141995828</v>
      </c>
      <c r="H6253" s="15" t="n">
        <v>0.9172457130708564</v>
      </c>
      <c r="I6253" s="15" t="n">
        <v>0.9323008365037402</v>
      </c>
    </row>
    <row r="6254">
      <c r="B6254" s="8" t="s">
        <v>28</v>
      </c>
      <c r="C6254" s="19" t="n">
        <v>0.9030005101379416</v>
      </c>
      <c r="D6254" s="19" t="n">
        <v>0.9182584285470112</v>
      </c>
      <c r="E6254" s="19" t="n">
        <v>0.8506023412895576</v>
      </c>
      <c r="F6254" s="19" t="n">
        <v>0.8184372667812814</v>
      </c>
      <c r="G6254" s="19" t="n">
        <v>0.919115975316213</v>
      </c>
      <c r="H6254" s="19" t="n">
        <v>0.8959157605774528</v>
      </c>
      <c r="I6254" s="19" t="n">
        <v>0.9382931723584401</v>
      </c>
    </row>
    <row r="6255">
      <c r="B6255" s="8" t="s">
        <v>29</v>
      </c>
      <c r="C6255" s="15" t="n">
        <v>0.9270220503251804</v>
      </c>
      <c r="D6255" s="15" t="n">
        <v>0.8944278436142943</v>
      </c>
      <c r="E6255" s="15" t="n">
        <v>0.8908027851495278</v>
      </c>
      <c r="F6255" s="15" t="n">
        <v>0.8358365212369484</v>
      </c>
      <c r="G6255" s="15" t="n">
        <v>0.9448193101139599</v>
      </c>
      <c r="H6255" s="15" t="n">
        <v>0.8973456728256696</v>
      </c>
      <c r="I6255" s="15" t="n">
        <v>0.9164067128182646</v>
      </c>
    </row>
    <row r="6256">
      <c r="B6256" s="8" t="s">
        <v>30</v>
      </c>
      <c r="C6256" s="19" t="n">
        <v>0.8906950910624364</v>
      </c>
      <c r="D6256" s="19" t="n">
        <v>0.9135709106557784</v>
      </c>
      <c r="E6256" s="19" t="n">
        <v>0.8768743876542037</v>
      </c>
      <c r="F6256" s="19" t="n">
        <v>0.830922376334924</v>
      </c>
      <c r="G6256" s="19" t="n">
        <v>0.9324593540075309</v>
      </c>
      <c r="H6256" s="19" t="n">
        <v>0.9127092045384644</v>
      </c>
      <c r="I6256" s="19" t="n">
        <v>0.9239526680807193</v>
      </c>
    </row>
    <row r="6257">
      <c r="B6257" s="8" t="s">
        <v>31</v>
      </c>
      <c r="C6257" s="15" t="n">
        <v>0.8756778519145625</v>
      </c>
      <c r="D6257" s="15" t="n">
        <v>0.8939177320787745</v>
      </c>
      <c r="E6257" s="15" t="n">
        <v>0.8104317654108897</v>
      </c>
      <c r="F6257" s="15" t="n">
        <v>0.8280073842165345</v>
      </c>
      <c r="G6257" s="15" t="n">
        <v>0.914969500437232</v>
      </c>
      <c r="H6257" s="15" t="n">
        <v>0.9039078919555127</v>
      </c>
      <c r="I6257" s="15" t="n">
        <v>0.9157151586606158</v>
      </c>
    </row>
    <row r="6258">
      <c r="B6258" s="8" t="s">
        <v>32</v>
      </c>
      <c r="C6258" s="19" t="n">
        <v>0.8351604497299088</v>
      </c>
      <c r="D6258" s="19" t="n">
        <v>0.8362106690400241</v>
      </c>
      <c r="E6258" s="19" t="n">
        <v>0.8015331844504655</v>
      </c>
      <c r="F6258" s="19" t="n">
        <v>0.7784841890378605</v>
      </c>
      <c r="G6258" s="19" t="n">
        <v>0.9052572632689618</v>
      </c>
      <c r="H6258" s="19" t="n">
        <v>0.8733037687447219</v>
      </c>
      <c r="I6258" s="19" t="n">
        <v>0.8994259419273025</v>
      </c>
    </row>
    <row r="6259">
      <c r="B6259" s="8" t="s">
        <v>33</v>
      </c>
      <c r="C6259" s="15" t="n">
        <v>0.878798916007182</v>
      </c>
      <c r="D6259" s="15" t="n">
        <v>0.9010940108366583</v>
      </c>
      <c r="E6259" s="15" t="n">
        <v>0.8652925945457604</v>
      </c>
      <c r="F6259" s="15" t="n">
        <v>0.8352319571303168</v>
      </c>
      <c r="G6259" s="15" t="n">
        <v>0.9437961093241896</v>
      </c>
      <c r="H6259" s="15" t="n">
        <v>0.9125631344002763</v>
      </c>
      <c r="I6259" s="15" t="n">
        <v>0.9351969868838332</v>
      </c>
    </row>
    <row r="6260">
      <c r="B6260" s="8" t="s">
        <v>34</v>
      </c>
      <c r="C6260" s="19" t="n">
        <v>0.8812042818566298</v>
      </c>
      <c r="D6260" s="19" t="n">
        <v>0.8899290809619634</v>
      </c>
      <c r="E6260" s="19" t="n">
        <v>0.8334112326356476</v>
      </c>
      <c r="F6260" s="19" t="n">
        <v>0.8231646907021309</v>
      </c>
      <c r="G6260" s="19" t="n">
        <v>0.8735956649878963</v>
      </c>
      <c r="H6260" s="19" t="n">
        <v>0.8828007920796118</v>
      </c>
      <c r="I6260" s="19" t="n">
        <v>0.9121278300158306</v>
      </c>
    </row>
    <row r="6261">
      <c r="B6261" s="8" t="s">
        <v>35</v>
      </c>
      <c r="C6261" s="15" t="n">
        <v>0.9200268660562541</v>
      </c>
      <c r="D6261" s="15" t="n">
        <v>0.9302209500661136</v>
      </c>
      <c r="E6261" s="15" t="n">
        <v>0.8304380975296778</v>
      </c>
      <c r="F6261" s="15" t="n">
        <v>0.8493810053630274</v>
      </c>
      <c r="G6261" s="15" t="n">
        <v>0.9410976039982266</v>
      </c>
      <c r="H6261" s="15" t="n">
        <v>0.8957452497546614</v>
      </c>
      <c r="I6261" s="15" t="n">
        <v>0.9222715180222913</v>
      </c>
    </row>
    <row r="6262">
      <c r="B6262" s="8" t="s">
        <v>36</v>
      </c>
      <c r="C6262" s="19" t="n">
        <v>0.8858404616465527</v>
      </c>
      <c r="D6262" s="19" t="n">
        <v>0.8960102169440342</v>
      </c>
      <c r="E6262" s="19" t="n">
        <v>0.7812789885850654</v>
      </c>
      <c r="F6262" s="19" t="n">
        <v>0.79574583782711</v>
      </c>
      <c r="G6262" s="19" t="n">
        <v>0.9155588880431307</v>
      </c>
      <c r="H6262" s="19" t="n">
        <v>0.8941466077251282</v>
      </c>
      <c r="I6262" s="19" t="n">
        <v>0.9173091169283519</v>
      </c>
    </row>
    <row r="6263">
      <c r="B6263" s="8" t="s">
        <v>37</v>
      </c>
      <c r="C6263" s="15" t="n">
        <v>0.9038835801639555</v>
      </c>
      <c r="D6263" s="15" t="n">
        <v>0.9204884972182151</v>
      </c>
      <c r="E6263" s="15" t="n">
        <v>0.9066770404229303</v>
      </c>
      <c r="F6263" s="15" t="n">
        <v>0.872492994360983</v>
      </c>
      <c r="G6263" s="15" t="n">
        <v>0.9563712042270278</v>
      </c>
      <c r="H6263" s="15" t="n">
        <v>0.9234175628824025</v>
      </c>
      <c r="I6263" s="15" t="n">
        <v>0.9363248368137083</v>
      </c>
    </row>
    <row r="6264">
      <c r="B6264" s="8" t="s">
        <v>38</v>
      </c>
      <c r="C6264" s="19" t="n">
        <v>0.8638458031194703</v>
      </c>
      <c r="D6264" s="19" t="n">
        <v>0.8715592841478265</v>
      </c>
      <c r="E6264" s="19" t="n">
        <v>0.8184946416331665</v>
      </c>
      <c r="F6264" s="19" t="n">
        <v>0.8048031062448349</v>
      </c>
      <c r="G6264" s="19" t="n">
        <v>0.9238445900388744</v>
      </c>
      <c r="H6264" s="19" t="n">
        <v>0.8973359324669176</v>
      </c>
      <c r="I6264" s="19" t="n">
        <v>0.9313402626185874</v>
      </c>
    </row>
    <row r="6265">
      <c r="B6265" s="8" t="s">
        <v>39</v>
      </c>
      <c r="C6265" s="15" t="n">
        <v>0.8776345264127843</v>
      </c>
      <c r="D6265" s="15" t="n">
        <v>0.8876349314699039</v>
      </c>
      <c r="E6265" s="15" t="n">
        <v>0.8488167346926594</v>
      </c>
      <c r="F6265" s="15" t="n">
        <v>0.8602045689039869</v>
      </c>
      <c r="G6265" s="15" t="n">
        <v>0.9318925369243314</v>
      </c>
      <c r="H6265" s="15" t="n">
        <v>0.8978729871788068</v>
      </c>
      <c r="I6265" s="15" t="n">
        <v>0.9336687843122473</v>
      </c>
    </row>
    <row r="6266">
      <c r="B6266" s="8" t="s">
        <v>40</v>
      </c>
      <c r="C6266" s="19" t="n">
        <v>0.8655769304086811</v>
      </c>
      <c r="D6266" s="19" t="n">
        <v>0.8293265811333382</v>
      </c>
      <c r="E6266" s="19" t="n">
        <v>0.6807040128253725</v>
      </c>
      <c r="F6266" s="19" t="n">
        <v>0.7354202526554855</v>
      </c>
      <c r="G6266" s="19" t="n">
        <v>0.877514616859076</v>
      </c>
      <c r="H6266" s="19" t="n">
        <v>0.7981172628908637</v>
      </c>
      <c r="I6266" s="19" t="n">
        <v>0.8841412756613987</v>
      </c>
    </row>
    <row r="6267">
      <c r="B6267" s="8" t="s">
        <v>41</v>
      </c>
      <c r="C6267" s="15" t="n">
        <v>0.8450240769818782</v>
      </c>
      <c r="D6267" s="15" t="n">
        <v>0.9130557264835637</v>
      </c>
      <c r="E6267" s="15" t="n">
        <v>0.8659402904023487</v>
      </c>
      <c r="F6267" s="15" t="n">
        <v>0.8047445824098486</v>
      </c>
      <c r="G6267" s="15" t="n">
        <v>0.9311719182178743</v>
      </c>
      <c r="H6267" s="15" t="n">
        <v>0.8795938470524671</v>
      </c>
      <c r="I6267" s="15" t="n">
        <v>0.9385900151416416</v>
      </c>
    </row>
    <row r="6268">
      <c r="B6268" s="8" t="s">
        <v>42</v>
      </c>
      <c r="C6268" s="19" t="n">
        <v>0.7987907764362975</v>
      </c>
      <c r="D6268" s="19" t="n">
        <v>0.8372460781471839</v>
      </c>
      <c r="E6268" s="19" t="n">
        <v>0.7979635299515673</v>
      </c>
      <c r="F6268" s="19" t="n">
        <v>0.6887650996361822</v>
      </c>
      <c r="G6268" s="19" t="n">
        <v>0.8976650379905794</v>
      </c>
      <c r="H6268" s="19" t="n">
        <v>0.8624779874429568</v>
      </c>
      <c r="I6268" s="19" t="n">
        <v>0.8941387382399726</v>
      </c>
    </row>
    <row r="6269">
      <c r="B6269" s="8" t="s">
        <v>43</v>
      </c>
      <c r="C6269" s="15" t="n">
        <v>0.8728670143534226</v>
      </c>
      <c r="D6269" s="15" t="n">
        <v>0.8954687035735777</v>
      </c>
      <c r="E6269" s="15" t="n">
        <v>0.858174299725436</v>
      </c>
      <c r="F6269" s="15" t="n">
        <v>0.818121133044085</v>
      </c>
      <c r="G6269" s="15" t="n">
        <v>0.9368598877895351</v>
      </c>
      <c r="H6269" s="15" t="n">
        <v>0.9112236402728421</v>
      </c>
      <c r="I6269" s="15" t="n">
        <v>0.9138846318764361</v>
      </c>
    </row>
    <row r="6270">
      <c r="B6270" s="8" t="s">
        <v>44</v>
      </c>
      <c r="C6270" s="19" t="n">
        <v>0.9210686008681239</v>
      </c>
      <c r="D6270" s="19" t="n">
        <v>0.8837290956202407</v>
      </c>
      <c r="E6270" s="19" t="n">
        <v>0.8426691719887576</v>
      </c>
      <c r="F6270" s="19" t="n">
        <v>0.8460511269032146</v>
      </c>
      <c r="G6270" s="19" t="n">
        <v>0.9359149979266042</v>
      </c>
      <c r="H6270" s="19" t="n">
        <v>0.9012861368459485</v>
      </c>
      <c r="I6270" s="19" t="n">
        <v>0.9382053798040917</v>
      </c>
    </row>
    <row r="6271">
      <c r="B6271" s="8" t="s">
        <v>45</v>
      </c>
      <c r="C6271" s="15" t="n">
        <v>0.8454629223327682</v>
      </c>
      <c r="D6271" s="15" t="n">
        <v>0.8437973792697552</v>
      </c>
      <c r="E6271" s="15" t="n">
        <v>0.8292885422698567</v>
      </c>
      <c r="F6271" s="15" t="n">
        <v>0.7897710830531356</v>
      </c>
      <c r="G6271" s="15" t="n">
        <v>0.9123313846930386</v>
      </c>
      <c r="H6271" s="15" t="n">
        <v>0.8955081970420865</v>
      </c>
      <c r="I6271" s="15" t="n">
        <v>0.9176630570483264</v>
      </c>
    </row>
    <row r="6272">
      <c r="B6272" s="8" t="s">
        <v>46</v>
      </c>
      <c r="C6272" s="19" t="n">
        <v>0.8741743669207942</v>
      </c>
      <c r="D6272" s="19" t="n">
        <v>0.897559816251079</v>
      </c>
      <c r="E6272" s="19" t="n">
        <v>0.867480780520264</v>
      </c>
      <c r="F6272" s="19" t="n">
        <v>0.8387072927032313</v>
      </c>
      <c r="G6272" s="19" t="n">
        <v>0.9391409574628719</v>
      </c>
      <c r="H6272" s="19" t="n">
        <v>0.9016682138182998</v>
      </c>
      <c r="I6272" s="19" t="n">
        <v>0.9353158743556543</v>
      </c>
    </row>
    <row r="6273">
      <c r="B6273" s="8" t="s">
        <v>47</v>
      </c>
      <c r="C6273" s="15" t="n">
        <v>0.8803936280274329</v>
      </c>
      <c r="D6273" s="15" t="n">
        <v>0.90096742947808</v>
      </c>
      <c r="E6273" s="15" t="n">
        <v>0.9045347385011827</v>
      </c>
      <c r="F6273" s="15" t="n">
        <v>0.8300249919191253</v>
      </c>
      <c r="G6273" s="15" t="n">
        <v>0.9371747498855365</v>
      </c>
      <c r="H6273" s="15" t="n">
        <v>0.9025267351261701</v>
      </c>
      <c r="I6273" s="15" t="n">
        <v>0.9260628826900827</v>
      </c>
    </row>
    <row r="6274">
      <c r="B6274" s="8" t="s">
        <v>48</v>
      </c>
      <c r="C6274" s="19" t="n">
        <v>0.9142043862259813</v>
      </c>
      <c r="D6274" s="19" t="n">
        <v>0.898587318516526</v>
      </c>
      <c r="E6274" s="19" t="n">
        <v>0.8851263595069158</v>
      </c>
      <c r="F6274" s="19" t="n">
        <v>0.8491168519199185</v>
      </c>
      <c r="G6274" s="19" t="n">
        <v>0.9546398579563243</v>
      </c>
      <c r="H6274" s="19" t="n">
        <v>0.9030628573967018</v>
      </c>
      <c r="I6274" s="19" t="n">
        <v>0.9313668468682628</v>
      </c>
    </row>
    <row r="6275">
      <c r="B6275" s="8" t="s">
        <v>49</v>
      </c>
      <c r="C6275" s="15" t="n">
        <v>0.8933694199802421</v>
      </c>
      <c r="D6275" s="15" t="n">
        <v>0.9313273542657977</v>
      </c>
      <c r="E6275" s="15" t="n">
        <v>0.9013818298642016</v>
      </c>
      <c r="F6275" s="15" t="n">
        <v>0.8871862776686172</v>
      </c>
      <c r="G6275" s="15" t="n">
        <v>0.9398678125151313</v>
      </c>
      <c r="H6275" s="15" t="n">
        <v>0.9176976389373558</v>
      </c>
      <c r="I6275" s="15" t="n">
        <v>0.9458096450026164</v>
      </c>
    </row>
    <row r="6276">
      <c r="B6276" s="8" t="s">
        <v>50</v>
      </c>
      <c r="C6276" s="19" t="n">
        <v>0.879170490218347</v>
      </c>
      <c r="D6276" s="19" t="n">
        <v>0.8881630455490243</v>
      </c>
      <c r="E6276" s="19" t="n">
        <v>0.8227107903500118</v>
      </c>
      <c r="F6276" s="19" t="n">
        <v>0.7943415361916841</v>
      </c>
      <c r="G6276" s="19" t="n">
        <v>0.919735271655391</v>
      </c>
      <c r="H6276" s="19" t="n">
        <v>0.8745027497047023</v>
      </c>
      <c r="I6276" s="19" t="n">
        <v>0.9279889536052115</v>
      </c>
    </row>
    <row r="6277">
      <c r="B6277" s="8" t="s">
        <v>51</v>
      </c>
      <c r="C6277" s="15" t="n">
        <v>0.8226103746339529</v>
      </c>
      <c r="D6277" s="15" t="n">
        <v>0.8576670644104946</v>
      </c>
      <c r="E6277" s="15" t="n">
        <v>0.866437961995486</v>
      </c>
      <c r="F6277" s="15" t="n">
        <v>0.7646984197894213</v>
      </c>
      <c r="G6277" s="15" t="n">
        <v>0.8971869944966421</v>
      </c>
      <c r="H6277" s="15" t="n">
        <v>0.8736697659908923</v>
      </c>
      <c r="I6277" s="15" t="n">
        <v>0.9272142511027214</v>
      </c>
    </row>
    <row r="6278">
      <c r="B6278" s="8" t="s">
        <v>52</v>
      </c>
      <c r="C6278" s="19" t="n">
        <v>0.9106166299158908</v>
      </c>
      <c r="D6278" s="19" t="n">
        <v>0.9132224701500036</v>
      </c>
      <c r="E6278" s="19" t="n">
        <v>0.8848353103257891</v>
      </c>
      <c r="F6278" s="19" t="n">
        <v>0.847063208359988</v>
      </c>
      <c r="G6278" s="19" t="n">
        <v>0.9239883878586022</v>
      </c>
      <c r="H6278" s="19" t="n">
        <v>0.9112029776557748</v>
      </c>
      <c r="I6278" s="19" t="n">
        <v>0.9365059711567308</v>
      </c>
    </row>
    <row r="6279">
      <c r="B6279" s="8" t="s">
        <v>53</v>
      </c>
      <c r="C6279" s="15" t="n">
        <v>0.840982529369811</v>
      </c>
      <c r="D6279" s="15" t="n">
        <v>0.8845918029016256</v>
      </c>
      <c r="E6279" s="15" t="n">
        <v>0.804720296213071</v>
      </c>
      <c r="F6279" s="15" t="n">
        <v>0.8351722031314922</v>
      </c>
      <c r="G6279" s="15" t="n">
        <v>0.8842942786384576</v>
      </c>
      <c r="H6279" s="15" t="n">
        <v>0.8891453876392581</v>
      </c>
      <c r="I6279" s="15" t="n">
        <v>0.8996461566570715</v>
      </c>
    </row>
    <row r="6280">
      <c r="B6280" s="8" t="s">
        <v>54</v>
      </c>
      <c r="C6280" s="19" t="n">
        <v>0.8989631979386271</v>
      </c>
      <c r="D6280" s="19" t="n">
        <v>0.9113983586918685</v>
      </c>
      <c r="E6280" s="19" t="n">
        <v>0.860875833977208</v>
      </c>
      <c r="F6280" s="19" t="n">
        <v>0.8513928739746174</v>
      </c>
      <c r="G6280" s="19" t="n">
        <v>0.938876187881896</v>
      </c>
      <c r="H6280" s="19" t="n">
        <v>0.8931979600283031</v>
      </c>
      <c r="I6280" s="19" t="n">
        <v>0.9250615613466796</v>
      </c>
    </row>
    <row r="6281">
      <c r="B6281" s="8" t="s">
        <v>55</v>
      </c>
      <c r="C6281" s="15" t="n">
        <v>0.9090386794916879</v>
      </c>
      <c r="D6281" s="15" t="n">
        <v>0.9163395398025367</v>
      </c>
      <c r="E6281" s="15" t="n">
        <v>0.8550383135751463</v>
      </c>
      <c r="F6281" s="15" t="n">
        <v>0.831202412231468</v>
      </c>
      <c r="G6281" s="15" t="n">
        <v>0.9336837242813641</v>
      </c>
      <c r="H6281" s="15" t="n">
        <v>0.9005395277019249</v>
      </c>
      <c r="I6281" s="15" t="n">
        <v>0.9277996377032849</v>
      </c>
    </row>
    <row r="6282">
      <c r="B6282" s="8" t="s">
        <v>56</v>
      </c>
      <c r="C6282" s="19" t="n">
        <v>0.8869861191650918</v>
      </c>
      <c r="D6282" s="19" t="n">
        <v>0.8597614682643534</v>
      </c>
      <c r="E6282" s="19" t="n">
        <v>0.8261633916527373</v>
      </c>
      <c r="F6282" s="19" t="n">
        <v>0.7779638709469253</v>
      </c>
      <c r="G6282" s="19" t="n">
        <v>0.9373804519168939</v>
      </c>
      <c r="H6282" s="19" t="n">
        <v>0.8764295901930315</v>
      </c>
      <c r="I6282" s="19" t="n">
        <v>0.9105229970941594</v>
      </c>
    </row>
    <row r="6283">
      <c r="B6283" s="8" t="s">
        <v>57</v>
      </c>
      <c r="C6283" s="15" t="n">
        <v>0.9054151431394392</v>
      </c>
      <c r="D6283" s="15" t="n">
        <v>0.9125309922179902</v>
      </c>
      <c r="E6283" s="15" t="n">
        <v>0.8661164836872979</v>
      </c>
      <c r="F6283" s="15" t="n">
        <v>0.8173238933569537</v>
      </c>
      <c r="G6283" s="15" t="n">
        <v>0.9426818251930116</v>
      </c>
      <c r="H6283" s="15" t="n">
        <v>0.9052686952143564</v>
      </c>
      <c r="I6283" s="15" t="n">
        <v>0.9260169250727408</v>
      </c>
    </row>
    <row r="6284">
      <c r="B6284" s="8" t="s">
        <v>58</v>
      </c>
      <c r="C6284" s="19" t="n">
        <v>0.926026353329382</v>
      </c>
      <c r="D6284" s="19" t="n">
        <v>0.9299326872877033</v>
      </c>
      <c r="E6284" s="19" t="n">
        <v>0.8925960317215396</v>
      </c>
      <c r="F6284" s="19" t="n">
        <v>0.882978940555057</v>
      </c>
      <c r="G6284" s="19" t="n">
        <v>0.9322829542024381</v>
      </c>
      <c r="H6284" s="19" t="n">
        <v>0.92035763864903</v>
      </c>
      <c r="I6284" s="19" t="n">
        <v>0.9358017952986811</v>
      </c>
    </row>
    <row r="6285">
      <c r="B6285" s="8" t="s">
        <v>59</v>
      </c>
      <c r="C6285" s="15" t="n">
        <v>0.7929602626648523</v>
      </c>
      <c r="D6285" s="15" t="n">
        <v>0.8286345402968496</v>
      </c>
      <c r="E6285" s="15" t="n">
        <v>0.7869635380072846</v>
      </c>
      <c r="F6285" s="15" t="n">
        <v>0.720727446984673</v>
      </c>
      <c r="G6285" s="15" t="n">
        <v>0.9020492642930836</v>
      </c>
      <c r="H6285" s="15" t="n">
        <v>0.8551345675649404</v>
      </c>
      <c r="I6285" s="15" t="n">
        <v>0.8519551415716659</v>
      </c>
    </row>
    <row r="6286">
      <c r="B6286" s="8" t="s">
        <v>60</v>
      </c>
      <c r="C6286" s="19" t="n">
        <v>0.897204413388315</v>
      </c>
      <c r="D6286" s="19" t="n">
        <v>0.9261880608786915</v>
      </c>
      <c r="E6286" s="19" t="n">
        <v>0.8921983879565203</v>
      </c>
      <c r="F6286" s="19" t="n">
        <v>0.8562920143981949</v>
      </c>
      <c r="G6286" s="19" t="n">
        <v>0.9499412052568761</v>
      </c>
      <c r="H6286" s="19" t="n">
        <v>0.9348131836227423</v>
      </c>
      <c r="I6286" s="19" t="n">
        <v>0.9416756796742957</v>
      </c>
    </row>
    <row r="6287">
      <c r="B6287" s="8" t="s">
        <v>61</v>
      </c>
      <c r="C6287" s="15" t="n">
        <v>0.8363874433339911</v>
      </c>
      <c r="D6287" s="15" t="n">
        <v>0.8778107995495706</v>
      </c>
      <c r="E6287" s="15" t="n">
        <v>0.8495460398020357</v>
      </c>
      <c r="F6287" s="15" t="n">
        <v>0.7138766655495942</v>
      </c>
      <c r="G6287" s="15" t="n">
        <v>0.8178288194309422</v>
      </c>
      <c r="H6287" s="15" t="n">
        <v>0.8824200905399712</v>
      </c>
      <c r="I6287" s="15" t="n">
        <v>0.890062124897524</v>
      </c>
    </row>
    <row r="6288">
      <c r="B6288" s="8" t="s">
        <v>62</v>
      </c>
      <c r="C6288" s="19" t="n">
        <v>0.8721401269409207</v>
      </c>
      <c r="D6288" s="19" t="n">
        <v>0.9329520921166198</v>
      </c>
      <c r="E6288" s="19" t="n">
        <v>0.8808881161797987</v>
      </c>
      <c r="F6288" s="19" t="n">
        <v>0.8943317728802048</v>
      </c>
      <c r="G6288" s="19" t="n">
        <v>0.9340238979550002</v>
      </c>
      <c r="H6288" s="19" t="n">
        <v>0.9196951212441378</v>
      </c>
      <c r="I6288" s="19" t="n">
        <v>0.9329654602068738</v>
      </c>
    </row>
    <row r="6289">
      <c r="B6289" s="8" t="s">
        <v>63</v>
      </c>
      <c r="C6289" s="15" t="n">
        <v>0.907729879920033</v>
      </c>
      <c r="D6289" s="15" t="n">
        <v>0.9106085851794667</v>
      </c>
      <c r="E6289" s="15" t="n">
        <v>0.8447399455361252</v>
      </c>
      <c r="F6289" s="15" t="n">
        <v>0.8554261393701209</v>
      </c>
      <c r="G6289" s="15" t="n">
        <v>0.9247947376252973</v>
      </c>
      <c r="H6289" s="15" t="n">
        <v>0.9054648521798688</v>
      </c>
      <c r="I6289" s="15" t="n">
        <v>0.9391141455312205</v>
      </c>
    </row>
    <row r="6290">
      <c r="B6290" s="8" t="s">
        <v>64</v>
      </c>
      <c r="C6290" s="19" t="n">
        <v>0.8937049579711535</v>
      </c>
      <c r="D6290" s="19" t="n">
        <v>0.9222956529893189</v>
      </c>
      <c r="E6290" s="19" t="n">
        <v>0.8250872891422188</v>
      </c>
      <c r="F6290" s="19" t="n">
        <v>0.808246363063506</v>
      </c>
      <c r="G6290" s="19" t="n">
        <v>0.9252718550996569</v>
      </c>
      <c r="H6290" s="19" t="n">
        <v>0.9012347860724698</v>
      </c>
      <c r="I6290" s="19" t="n">
        <v>0.928298642870365</v>
      </c>
    </row>
    <row r="6291">
      <c r="B6291" s="8" t="s">
        <v>65</v>
      </c>
      <c r="C6291" s="15" t="n">
        <v>0.8477025566419208</v>
      </c>
      <c r="D6291" s="15" t="n">
        <v>0.9224185350314981</v>
      </c>
      <c r="E6291" s="15" t="n">
        <v>0.8244820787338305</v>
      </c>
      <c r="F6291" s="15" t="n">
        <v>0.8610183844167539</v>
      </c>
      <c r="G6291" s="15" t="n">
        <v>0.9332444182948837</v>
      </c>
      <c r="H6291" s="15" t="n">
        <v>0.8890471483809785</v>
      </c>
      <c r="I6291" s="15" t="n">
        <v>0.9272360202861345</v>
      </c>
    </row>
    <row r="6292">
      <c r="B6292" s="8" t="s">
        <v>66</v>
      </c>
      <c r="C6292" s="19" t="n">
        <v>0.839989476338106</v>
      </c>
      <c r="D6292" s="19" t="n">
        <v>0.8911893670336518</v>
      </c>
      <c r="E6292" s="19" t="n">
        <v>0.8546477570007331</v>
      </c>
      <c r="F6292" s="19" t="n">
        <v>0.7998143815378082</v>
      </c>
      <c r="G6292" s="19" t="n">
        <v>0.9357200535409975</v>
      </c>
      <c r="H6292" s="19" t="n">
        <v>0.8635073207416538</v>
      </c>
      <c r="I6292" s="19" t="n">
        <v>0.8608637422958588</v>
      </c>
    </row>
    <row r="6293">
      <c r="B6293" s="8" t="s">
        <v>67</v>
      </c>
      <c r="C6293" s="15" t="n">
        <v>0.942945884069398</v>
      </c>
      <c r="D6293" s="15" t="n">
        <v>0.9358529039833694</v>
      </c>
      <c r="E6293" s="15" t="n">
        <v>0.9063847674530636</v>
      </c>
      <c r="F6293" s="15" t="n">
        <v>0.8621779174402865</v>
      </c>
      <c r="G6293" s="15" t="n">
        <v>0.9468153007973146</v>
      </c>
      <c r="H6293" s="15" t="n">
        <v>0.919062986327665</v>
      </c>
      <c r="I6293" s="15" t="n">
        <v>0.9393869547123931</v>
      </c>
    </row>
    <row r="6294">
      <c r="B6294" s="8" t="s">
        <v>68</v>
      </c>
      <c r="C6294" s="19" t="n">
        <v>0.8327588565089458</v>
      </c>
      <c r="D6294" s="19" t="n">
        <v>0.8501432309650729</v>
      </c>
      <c r="E6294" s="19" t="n">
        <v>0.8243245146660434</v>
      </c>
      <c r="F6294" s="19" t="n">
        <v>0.8238938560525724</v>
      </c>
      <c r="G6294" s="19" t="n">
        <v>0.9225204294407044</v>
      </c>
      <c r="H6294" s="19" t="n">
        <v>0.8759540587205604</v>
      </c>
      <c r="I6294" s="19" t="n">
        <v>0.9192140958752991</v>
      </c>
    </row>
    <row r="6295">
      <c r="B6295" s="8" t="s">
        <v>69</v>
      </c>
      <c r="C6295" s="15" t="n">
        <v>0.8553897595788033</v>
      </c>
      <c r="D6295" s="15" t="n">
        <v>0.8915324433423664</v>
      </c>
      <c r="E6295" s="15" t="n">
        <v>0.7904605657951562</v>
      </c>
      <c r="F6295" s="15" t="n">
        <v>0.7979667290424141</v>
      </c>
      <c r="G6295" s="15" t="n">
        <v>0.9082824251120677</v>
      </c>
      <c r="H6295" s="15" t="n">
        <v>0.8960744929325374</v>
      </c>
      <c r="I6295" s="15" t="n">
        <v>0.9057997813549709</v>
      </c>
    </row>
    <row r="6296">
      <c r="B6296" s="8" t="s">
        <v>70</v>
      </c>
      <c r="C6296" s="19" t="n">
        <v>0.9045299312367516</v>
      </c>
      <c r="D6296" s="19" t="n">
        <v>0.9096494866446815</v>
      </c>
      <c r="E6296" s="19" t="n">
        <v>0.8648760073142129</v>
      </c>
      <c r="F6296" s="19" t="n">
        <v>0.8239473088950194</v>
      </c>
      <c r="G6296" s="19" t="n">
        <v>0.9245411847113176</v>
      </c>
      <c r="H6296" s="19" t="n">
        <v>0.9155590105661656</v>
      </c>
      <c r="I6296" s="19" t="n">
        <v>0.9393749183910954</v>
      </c>
    </row>
    <row r="6297">
      <c r="B6297" s="8" t="s">
        <v>71</v>
      </c>
      <c r="C6297" s="15" t="n">
        <v>0.9246459288618358</v>
      </c>
      <c r="D6297" s="15" t="n">
        <v>0.9170375756870854</v>
      </c>
      <c r="E6297" s="15" t="n">
        <v>0.8756996916924951</v>
      </c>
      <c r="F6297" s="15" t="n">
        <v>0.8391140877681847</v>
      </c>
      <c r="G6297" s="15" t="n">
        <v>0.9392364130496925</v>
      </c>
      <c r="H6297" s="15" t="n">
        <v>0.9091828668151168</v>
      </c>
      <c r="I6297" s="15" t="n">
        <v>0.9408911542381609</v>
      </c>
    </row>
    <row r="6298">
      <c r="B6298" s="8" t="s">
        <v>72</v>
      </c>
      <c r="C6298" s="19" t="n">
        <v>0.8506904169120123</v>
      </c>
      <c r="D6298" s="19" t="n">
        <v>0.8905387270652174</v>
      </c>
      <c r="E6298" s="19" t="n">
        <v>0.8159823483016967</v>
      </c>
      <c r="F6298" s="19" t="n">
        <v>0.8079659327224938</v>
      </c>
      <c r="G6298" s="19" t="n">
        <v>0.9151236661398606</v>
      </c>
      <c r="H6298" s="19" t="n">
        <v>0.8903409902104255</v>
      </c>
      <c r="I6298" s="19" t="n">
        <v>0.9235771463018617</v>
      </c>
    </row>
    <row r="6299">
      <c r="B6299" s="8" t="s">
        <v>73</v>
      </c>
      <c r="C6299" s="15" t="n">
        <v>0.7764094990051249</v>
      </c>
      <c r="D6299" s="15" t="n">
        <v>0.7747715926450527</v>
      </c>
      <c r="E6299" s="15" t="n">
        <v>0.7985553071054333</v>
      </c>
      <c r="F6299" s="15" t="n">
        <v>0.6968164035048198</v>
      </c>
      <c r="G6299" s="15" t="n">
        <v>0.8921348684674031</v>
      </c>
      <c r="H6299" s="15" t="n">
        <v>0.845177964824196</v>
      </c>
      <c r="I6299" s="15" t="n">
        <v>0.8786105368932616</v>
      </c>
    </row>
    <row r="6300">
      <c r="B6300" s="8" t="s">
        <v>74</v>
      </c>
      <c r="C6300" s="19" t="n">
        <v>0.8597032592034083</v>
      </c>
      <c r="D6300" s="19" t="n">
        <v>0.8450800516996466</v>
      </c>
      <c r="E6300" s="19" t="n">
        <v>0.7653696298145081</v>
      </c>
      <c r="F6300" s="19" t="n">
        <v>0.8134489273192496</v>
      </c>
      <c r="G6300" s="19" t="n">
        <v>0.9044500663106927</v>
      </c>
      <c r="H6300" s="19" t="n">
        <v>0.8831831439968758</v>
      </c>
      <c r="I6300" s="19" t="n">
        <v>0.9245911772184716</v>
      </c>
    </row>
    <row r="6301">
      <c r="B6301" s="8" t="s">
        <v>75</v>
      </c>
      <c r="C6301" s="15" t="n">
        <v>0.8977583338031005</v>
      </c>
      <c r="D6301" s="15" t="n">
        <v>0.9065672532114943</v>
      </c>
      <c r="E6301" s="15" t="n">
        <v>0.8675233283565182</v>
      </c>
      <c r="F6301" s="15" t="n">
        <v>0.8364223430374197</v>
      </c>
      <c r="G6301" s="15" t="n">
        <v>0.9483370010736603</v>
      </c>
      <c r="H6301" s="15" t="n">
        <v>0.915005194416817</v>
      </c>
      <c r="I6301" s="15" t="n">
        <v>0.9184578686421256</v>
      </c>
    </row>
    <row r="6302">
      <c r="B6302" s="8" t="s">
        <v>76</v>
      </c>
      <c r="C6302" s="19" t="n">
        <v>0.8824234810236397</v>
      </c>
      <c r="D6302" s="19" t="n">
        <v>0.9125337714367532</v>
      </c>
      <c r="E6302" s="19" t="n">
        <v>0.8358336776853085</v>
      </c>
      <c r="F6302" s="19" t="n">
        <v>0.8387119575642792</v>
      </c>
      <c r="G6302" s="19" t="n">
        <v>0.9314370202053281</v>
      </c>
      <c r="H6302" s="19" t="n">
        <v>0.8847815021736101</v>
      </c>
      <c r="I6302" s="19" t="n">
        <v>0.9156581802130398</v>
      </c>
    </row>
    <row r="6303">
      <c r="B6303" s="8" t="s">
        <v>77</v>
      </c>
      <c r="C6303" s="15" t="n">
        <v>0.9192501071327627</v>
      </c>
      <c r="D6303" s="15" t="n">
        <v>0.9133309781625681</v>
      </c>
      <c r="E6303" s="15" t="n">
        <v>0.8526046555413596</v>
      </c>
      <c r="F6303" s="15" t="n">
        <v>0.8641165418520136</v>
      </c>
      <c r="G6303" s="15" t="n">
        <v>0.9431605073693141</v>
      </c>
      <c r="H6303" s="15" t="n">
        <v>0.9186530260095993</v>
      </c>
      <c r="I6303" s="15" t="n">
        <v>0.9278146059795094</v>
      </c>
    </row>
    <row r="6304">
      <c r="B6304" s="8" t="s">
        <v>78</v>
      </c>
      <c r="C6304" s="19" t="n">
        <v>0.8775581860177799</v>
      </c>
      <c r="D6304" s="19" t="n">
        <v>0.9282677387566997</v>
      </c>
      <c r="E6304" s="19" t="n">
        <v>0.8923595607094859</v>
      </c>
      <c r="F6304" s="19" t="n">
        <v>0.8268634393813482</v>
      </c>
      <c r="G6304" s="19" t="n">
        <v>0.9259473160751479</v>
      </c>
      <c r="H6304" s="19" t="n">
        <v>0.8956429250923541</v>
      </c>
      <c r="I6304" s="19" t="n">
        <v>0.9065919011743642</v>
      </c>
    </row>
    <row r="6305">
      <c r="B6305" s="8" t="s">
        <v>79</v>
      </c>
      <c r="C6305" s="15" t="n">
        <v>0.8606476737135745</v>
      </c>
      <c r="D6305" s="15" t="n">
        <v>0.9271725744821131</v>
      </c>
      <c r="E6305" s="15" t="n">
        <v>0.8649407343063428</v>
      </c>
      <c r="F6305" s="15" t="n">
        <v>0.8573445634438417</v>
      </c>
      <c r="G6305" s="15" t="n">
        <v>0.9209737457803524</v>
      </c>
      <c r="H6305" s="15" t="n">
        <v>0.8921567612786879</v>
      </c>
      <c r="I6305" s="15" t="n">
        <v>0.9093782920517647</v>
      </c>
    </row>
    <row r="6306">
      <c r="B6306" s="8" t="s">
        <v>80</v>
      </c>
      <c r="C6306" s="19" t="n">
        <v>0.8830155983566512</v>
      </c>
      <c r="D6306" s="19" t="n">
        <v>0.8865293830615365</v>
      </c>
      <c r="E6306" s="19" t="n">
        <v>0.8302582555407105</v>
      </c>
      <c r="F6306" s="19" t="n">
        <v>0.770404440727132</v>
      </c>
      <c r="G6306" s="19" t="n">
        <v>0.9087769749438672</v>
      </c>
      <c r="H6306" s="19" t="n">
        <v>0.8765952061623258</v>
      </c>
      <c r="I6306" s="19" t="n">
        <v>0.9073125738890137</v>
      </c>
    </row>
    <row r="6307">
      <c r="B6307" s="8" t="s">
        <v>81</v>
      </c>
      <c r="C6307" s="15" t="n">
        <v>0.813832427396884</v>
      </c>
      <c r="D6307" s="15" t="n">
        <v>0.8759154805809357</v>
      </c>
      <c r="E6307" s="15" t="n">
        <v>0.8154455394254074</v>
      </c>
      <c r="F6307" s="15" t="n">
        <v>0.7925972333014077</v>
      </c>
      <c r="G6307" s="15" t="n">
        <v>0.8926661199619068</v>
      </c>
      <c r="H6307" s="15" t="n">
        <v>0.8716359965379414</v>
      </c>
      <c r="I6307" s="15" t="n">
        <v>0.9173058676940127</v>
      </c>
    </row>
    <row r="6308">
      <c r="B6308" s="8" t="s">
        <v>82</v>
      </c>
      <c r="C6308" s="19" t="n">
        <v>0.9287330512749493</v>
      </c>
      <c r="D6308" s="19" t="n">
        <v>0.9221403190781912</v>
      </c>
      <c r="E6308" s="19" t="n">
        <v>0.8995257365742328</v>
      </c>
      <c r="F6308" s="19" t="n">
        <v>0.8235530344033979</v>
      </c>
      <c r="G6308" s="19" t="n">
        <v>0.9067874766629934</v>
      </c>
      <c r="H6308" s="19" t="n">
        <v>0.9069417266918365</v>
      </c>
      <c r="I6308" s="19" t="n">
        <v>0.9275679265564876</v>
      </c>
    </row>
    <row r="6309">
      <c r="B6309" s="8" t="s">
        <v>83</v>
      </c>
      <c r="C6309" s="15" t="n">
        <v>0.8514866178012584</v>
      </c>
      <c r="D6309" s="15" t="n">
        <v>0.8910522388401138</v>
      </c>
      <c r="E6309" s="15" t="n">
        <v>0.8480974735959392</v>
      </c>
      <c r="F6309" s="15" t="n">
        <v>0.7849596451570702</v>
      </c>
      <c r="G6309" s="15" t="n">
        <v>0.92429551314947</v>
      </c>
      <c r="H6309" s="15" t="n">
        <v>0.8705355151218621</v>
      </c>
      <c r="I6309" s="15" t="n">
        <v>0.9148137026994759</v>
      </c>
    </row>
    <row r="6310">
      <c r="B6310" s="8" t="s">
        <v>84</v>
      </c>
      <c r="C6310" s="19" t="n">
        <v>0.8958911166422504</v>
      </c>
      <c r="D6310" s="19" t="n">
        <v>0.8851730894019185</v>
      </c>
      <c r="E6310" s="19" t="n">
        <v>0.8390750680675458</v>
      </c>
      <c r="F6310" s="19" t="n">
        <v>0.8165544673497115</v>
      </c>
      <c r="G6310" s="19" t="n">
        <v>0.9240842476026417</v>
      </c>
      <c r="H6310" s="19" t="n">
        <v>0.9050947591359345</v>
      </c>
      <c r="I6310" s="19" t="n">
        <v>0.9358735227224443</v>
      </c>
    </row>
    <row r="6311">
      <c r="B6311" s="8" t="s">
        <v>85</v>
      </c>
      <c r="C6311" s="15" t="n">
        <v>0.9298403350715755</v>
      </c>
      <c r="D6311" s="15" t="n">
        <v>0.950002160957701</v>
      </c>
      <c r="E6311" s="15" t="n">
        <v>0.8928552158681518</v>
      </c>
      <c r="F6311" s="15" t="n">
        <v>0.9055080559732205</v>
      </c>
      <c r="G6311" s="15" t="n">
        <v>0.9620736506648999</v>
      </c>
      <c r="H6311" s="15" t="n">
        <v>0.9271262068329382</v>
      </c>
      <c r="I6311" s="15" t="n">
        <v>0.9414714151105508</v>
      </c>
    </row>
    <row r="6312">
      <c r="B6312" s="8" t="s">
        <v>86</v>
      </c>
      <c r="C6312" s="19" t="n">
        <v>0.8806016813652642</v>
      </c>
      <c r="D6312" s="19" t="n">
        <v>0.9213513383516596</v>
      </c>
      <c r="E6312" s="19" t="n">
        <v>0.8964018994378278</v>
      </c>
      <c r="F6312" s="19" t="n">
        <v>0.8798000614410748</v>
      </c>
      <c r="G6312" s="19" t="n">
        <v>0.9363187279684169</v>
      </c>
      <c r="H6312" s="19" t="n">
        <v>0.9113516489285902</v>
      </c>
      <c r="I6312" s="19" t="n">
        <v>0.926340538932692</v>
      </c>
    </row>
    <row r="6313">
      <c r="B6313" s="8" t="s">
        <v>87</v>
      </c>
      <c r="C6313" s="15" t="n">
        <v>0.888420796614886</v>
      </c>
      <c r="D6313" s="15" t="n">
        <v>0.870327078570417</v>
      </c>
      <c r="E6313" s="15" t="n">
        <v>0.8623338393418065</v>
      </c>
      <c r="F6313" s="15" t="n">
        <v>0.8389732971726511</v>
      </c>
      <c r="G6313" s="15" t="n">
        <v>0.9373835158702999</v>
      </c>
      <c r="H6313" s="15" t="n">
        <v>0.8851238499475165</v>
      </c>
      <c r="I6313" s="15" t="n">
        <v>0.9215401252554113</v>
      </c>
    </row>
    <row r="6314">
      <c r="B6314" s="8" t="s">
        <v>88</v>
      </c>
      <c r="C6314" s="19" t="n">
        <v>0.9241254268763033</v>
      </c>
      <c r="D6314" s="19" t="n">
        <v>0.9218366909481193</v>
      </c>
      <c r="E6314" s="19" t="n">
        <v>0.8716589523212731</v>
      </c>
      <c r="F6314" s="19" t="n">
        <v>0.8299944319469862</v>
      </c>
      <c r="G6314" s="19" t="n">
        <v>0.9102170276735791</v>
      </c>
      <c r="H6314" s="19" t="n">
        <v>0.8959695149020177</v>
      </c>
      <c r="I6314" s="19" t="n">
        <v>0.9248406249130672</v>
      </c>
    </row>
    <row r="6315">
      <c r="B6315" s="8" t="s">
        <v>89</v>
      </c>
      <c r="C6315" s="15" t="n">
        <v>0.8673068378328752</v>
      </c>
      <c r="D6315" s="15" t="n">
        <v>0.9098869475827139</v>
      </c>
      <c r="E6315" s="15" t="n">
        <v>0.8047214250602981</v>
      </c>
      <c r="F6315" s="15" t="n">
        <v>0.8089264653491882</v>
      </c>
      <c r="G6315" s="15" t="n">
        <v>0.9463864517740772</v>
      </c>
      <c r="H6315" s="15" t="n">
        <v>0.895586727962496</v>
      </c>
      <c r="I6315" s="15" t="n">
        <v>0.928413942860409</v>
      </c>
    </row>
    <row r="6316">
      <c r="B6316" s="8" t="s">
        <v>90</v>
      </c>
      <c r="C6316" s="19" t="n">
        <v>0.8608944951840968</v>
      </c>
      <c r="D6316" s="19" t="n">
        <v>0.8883175569637016</v>
      </c>
      <c r="E6316" s="19" t="n">
        <v>0.8042122966229227</v>
      </c>
      <c r="F6316" s="19" t="n">
        <v>0.814878441800259</v>
      </c>
      <c r="G6316" s="19" t="n">
        <v>0.9317516234406147</v>
      </c>
      <c r="H6316" s="19" t="n">
        <v>0.8889908831364728</v>
      </c>
      <c r="I6316" s="19" t="n">
        <v>0.9218526490679194</v>
      </c>
    </row>
    <row r="6317">
      <c r="B6317" s="8" t="s">
        <v>91</v>
      </c>
      <c r="C6317" s="15" t="n">
        <v>0.935041503898227</v>
      </c>
      <c r="D6317" s="15" t="n">
        <v>0.9501532186891014</v>
      </c>
      <c r="E6317" s="15" t="n">
        <v>0.854978397409545</v>
      </c>
      <c r="F6317" s="15" t="n">
        <v>0.8901155973144266</v>
      </c>
      <c r="G6317" s="15" t="n">
        <v>0.9610237324097447</v>
      </c>
      <c r="H6317" s="15" t="n">
        <v>0.9243092277614146</v>
      </c>
      <c r="I6317" s="15" t="n">
        <v>0.9504146929920924</v>
      </c>
    </row>
    <row r="6318">
      <c r="B6318" s="8" t="s">
        <v>92</v>
      </c>
      <c r="C6318" s="19" t="n">
        <v>0.8458903707180685</v>
      </c>
      <c r="D6318" s="19" t="n">
        <v>0.9212803734389761</v>
      </c>
      <c r="E6318" s="19" t="n">
        <v>0.8876357340926525</v>
      </c>
      <c r="F6318" s="19" t="n">
        <v>0.835769345660444</v>
      </c>
      <c r="G6318" s="19" t="n">
        <v>0.9327910447237613</v>
      </c>
      <c r="H6318" s="19" t="n">
        <v>0.8727203924623175</v>
      </c>
      <c r="I6318" s="19" t="n">
        <v>0.9235954695883036</v>
      </c>
    </row>
    <row r="6319">
      <c r="B6319" s="8" t="s">
        <v>93</v>
      </c>
      <c r="C6319" s="15" t="n">
        <v>0.8842044904467449</v>
      </c>
      <c r="D6319" s="15" t="n">
        <v>0.8642004311059117</v>
      </c>
      <c r="E6319" s="15" t="n">
        <v>0.8582578853907232</v>
      </c>
      <c r="F6319" s="15" t="n">
        <v>0.8092672538577248</v>
      </c>
      <c r="G6319" s="15" t="n">
        <v>0.9335198962085216</v>
      </c>
      <c r="H6319" s="15" t="n">
        <v>0.8989995744666656</v>
      </c>
      <c r="I6319" s="15" t="n">
        <v>0.9162434118190177</v>
      </c>
    </row>
    <row r="6320">
      <c r="B6320" s="8" t="s">
        <v>94</v>
      </c>
      <c r="C6320" s="19" t="n">
        <v>0.9191137304067614</v>
      </c>
      <c r="D6320" s="19" t="n">
        <v>0.9391414801788281</v>
      </c>
      <c r="E6320" s="19" t="n">
        <v>0.9131775280153066</v>
      </c>
      <c r="F6320" s="19" t="n">
        <v>0.8894345286147924</v>
      </c>
      <c r="G6320" s="19" t="n">
        <v>0.9525986116204402</v>
      </c>
      <c r="H6320" s="19" t="n">
        <v>0.9085295801853542</v>
      </c>
      <c r="I6320" s="19" t="n">
        <v>0.9341681718482765</v>
      </c>
    </row>
    <row r="6321">
      <c r="B6321" s="8" t="s">
        <v>95</v>
      </c>
      <c r="C6321" s="15" t="n">
        <v>0.8949236065247177</v>
      </c>
      <c r="D6321" s="15" t="n">
        <v>0.8957182691517629</v>
      </c>
      <c r="E6321" s="15" t="n">
        <v>0.8291946292481083</v>
      </c>
      <c r="F6321" s="15" t="n">
        <v>0.8270421948037353</v>
      </c>
      <c r="G6321" s="15" t="n">
        <v>0.923852492798916</v>
      </c>
      <c r="H6321" s="15" t="n">
        <v>0.9066427943010502</v>
      </c>
      <c r="I6321" s="15" t="n">
        <v>0.9349718211835111</v>
      </c>
    </row>
    <row r="6322">
      <c r="B6322" s="8" t="s">
        <v>96</v>
      </c>
      <c r="C6322" s="19" t="n">
        <v>0.874327227086943</v>
      </c>
      <c r="D6322" s="19" t="n">
        <v>0.9162326822072926</v>
      </c>
      <c r="E6322" s="19" t="n">
        <v>0.7928144090165045</v>
      </c>
      <c r="F6322" s="19" t="n">
        <v>0.8281587492006962</v>
      </c>
      <c r="G6322" s="19" t="n">
        <v>0.9086789927480031</v>
      </c>
      <c r="H6322" s="19" t="n">
        <v>0.8954526859949612</v>
      </c>
      <c r="I6322" s="19" t="n">
        <v>0.8988238314743082</v>
      </c>
    </row>
    <row r="6323">
      <c r="B6323" s="8" t="s">
        <v>97</v>
      </c>
      <c r="C6323" s="15" t="n">
        <v>0.9303938243871231</v>
      </c>
      <c r="D6323" s="15" t="n">
        <v>0.923907199039968</v>
      </c>
      <c r="E6323" s="15" t="n">
        <v>0.8812561166096531</v>
      </c>
      <c r="F6323" s="15" t="n">
        <v>0.8889652608241755</v>
      </c>
      <c r="G6323" s="15" t="n">
        <v>0.936795289303416</v>
      </c>
      <c r="H6323" s="15" t="n">
        <v>0.9201474894143199</v>
      </c>
      <c r="I6323" s="15" t="n">
        <v>0.9469552663597253</v>
      </c>
    </row>
    <row r="6324">
      <c r="B6324" s="8" t="s">
        <v>98</v>
      </c>
      <c r="C6324" s="19" t="n">
        <v>0.8339276760188867</v>
      </c>
      <c r="D6324" s="19" t="n">
        <v>0.88538404292387</v>
      </c>
      <c r="E6324" s="19" t="n">
        <v>0.7854449208521116</v>
      </c>
      <c r="F6324" s="19" t="n">
        <v>0.7808115192834785</v>
      </c>
      <c r="G6324" s="19" t="n">
        <v>0.8902428456502949</v>
      </c>
      <c r="H6324" s="19" t="n">
        <v>0.8730910142745548</v>
      </c>
      <c r="I6324" s="19" t="n">
        <v>0.878268685163758</v>
      </c>
    </row>
    <row r="6325">
      <c r="B6325" s="8" t="s">
        <v>99</v>
      </c>
      <c r="C6325" s="15" t="n">
        <v>0.8754573336697815</v>
      </c>
      <c r="D6325" s="15" t="n">
        <v>0.9035040028582287</v>
      </c>
      <c r="E6325" s="15" t="n">
        <v>0.8806277733542538</v>
      </c>
      <c r="F6325" s="15" t="n">
        <v>0.8084495665998479</v>
      </c>
      <c r="G6325" s="15" t="n">
        <v>0.931466765840666</v>
      </c>
      <c r="H6325" s="15" t="n">
        <v>0.8916113303173396</v>
      </c>
      <c r="I6325" s="15" t="n">
        <v>0.8980438502816646</v>
      </c>
    </row>
    <row r="6326">
      <c r="B6326" s="8" t="s">
        <v>100</v>
      </c>
      <c r="C6326" s="19" t="n">
        <v>0.9097106640074708</v>
      </c>
      <c r="D6326" s="19" t="n">
        <v>0.9322068183715175</v>
      </c>
      <c r="E6326" s="19" t="n">
        <v>0.8974985533511819</v>
      </c>
      <c r="F6326" s="19" t="n">
        <v>0.8578097657205018</v>
      </c>
      <c r="G6326" s="19" t="n">
        <v>0.9445325891404861</v>
      </c>
      <c r="H6326" s="19" t="n">
        <v>0.9110689646753234</v>
      </c>
      <c r="I6326" s="19" t="n">
        <v>0.9398182415561662</v>
      </c>
    </row>
    <row r="6327">
      <c r="B6327" s="8" t="s">
        <v>101</v>
      </c>
      <c r="C6327" s="15" t="n">
        <v>0.879626467344275</v>
      </c>
      <c r="D6327" s="15" t="n">
        <v>0.8893791348212167</v>
      </c>
      <c r="E6327" s="15" t="n">
        <v>0.891892404920062</v>
      </c>
      <c r="F6327" s="15" t="n">
        <v>0.7902572086262071</v>
      </c>
      <c r="G6327" s="15" t="n">
        <v>0.9241644400231079</v>
      </c>
      <c r="H6327" s="15" t="n">
        <v>0.9104799772725041</v>
      </c>
      <c r="I6327" s="15" t="n">
        <v>0.910315751464461</v>
      </c>
    </row>
    <row r="6328">
      <c r="B6328" s="8" t="s">
        <v>102</v>
      </c>
      <c r="C6328" s="19" t="n">
        <v>0.9405827719164881</v>
      </c>
      <c r="D6328" s="19" t="n">
        <v>0.934898767682438</v>
      </c>
      <c r="E6328" s="19" t="n">
        <v>0.905499742165484</v>
      </c>
      <c r="F6328" s="19" t="n">
        <v>0.8772462591269742</v>
      </c>
      <c r="G6328" s="19" t="n">
        <v>0.9525197924754476</v>
      </c>
      <c r="H6328" s="19" t="n">
        <v>0.9092428382732409</v>
      </c>
      <c r="I6328" s="19" t="n">
        <v>0.9400142714703412</v>
      </c>
    </row>
    <row r="6329">
      <c r="B6329" s="8" t="s">
        <v>103</v>
      </c>
      <c r="C6329" s="15" t="n">
        <v>0.9335840046115851</v>
      </c>
      <c r="D6329" s="15" t="n">
        <v>0.9226442488485259</v>
      </c>
      <c r="E6329" s="15" t="n">
        <v>0.9150955168750153</v>
      </c>
      <c r="F6329" s="15" t="n">
        <v>0.8230368569932117</v>
      </c>
      <c r="G6329" s="15" t="n">
        <v>0.9418273942080135</v>
      </c>
      <c r="H6329" s="15" t="n">
        <v>0.9172397170495266</v>
      </c>
      <c r="I6329" s="15" t="n">
        <v>0.9306001050169798</v>
      </c>
    </row>
    <row r="6330">
      <c r="B6330" s="8" t="s">
        <v>104</v>
      </c>
      <c r="C6330" s="19" t="n">
        <v>0.8702672602313285</v>
      </c>
      <c r="D6330" s="19" t="n">
        <v>0.8871509450722892</v>
      </c>
      <c r="E6330" s="19" t="n">
        <v>0.8803877326338596</v>
      </c>
      <c r="F6330" s="19" t="n">
        <v>0.8407701975967935</v>
      </c>
      <c r="G6330" s="19" t="n">
        <v>0.9208948246726757</v>
      </c>
      <c r="H6330" s="19" t="n">
        <v>0.9129668776210954</v>
      </c>
      <c r="I6330" s="19" t="n">
        <v>0.9353450863430214</v>
      </c>
    </row>
    <row r="6331">
      <c r="B6331" s="8" t="s">
        <v>105</v>
      </c>
      <c r="C6331" s="15" t="n">
        <v>0.9083292988114897</v>
      </c>
      <c r="D6331" s="15" t="n">
        <v>0.9116423232428477</v>
      </c>
      <c r="E6331" s="15" t="n">
        <v>0.7642613482762284</v>
      </c>
      <c r="F6331" s="15" t="n">
        <v>0.8302548544168504</v>
      </c>
      <c r="G6331" s="15" t="n">
        <v>0.9231503036683495</v>
      </c>
      <c r="H6331" s="15" t="n">
        <v>0.9043522088065391</v>
      </c>
      <c r="I6331" s="15" t="n">
        <v>0.921100921882621</v>
      </c>
    </row>
    <row r="6332">
      <c r="B6332" s="8" t="s">
        <v>106</v>
      </c>
      <c r="C6332" s="19" t="n">
        <v>0.8819520858219833</v>
      </c>
      <c r="D6332" s="19" t="n">
        <v>0.9011871006097137</v>
      </c>
      <c r="E6332" s="19" t="n">
        <v>0.8866591420807184</v>
      </c>
      <c r="F6332" s="19" t="n">
        <v>0.8349950478614324</v>
      </c>
      <c r="G6332" s="19" t="n">
        <v>0.9415900569266767</v>
      </c>
      <c r="H6332" s="19" t="n">
        <v>0.8958850659009037</v>
      </c>
      <c r="I6332" s="19" t="n">
        <v>0.9184177790559608</v>
      </c>
    </row>
    <row r="6333">
      <c r="B6333" s="8" t="s">
        <v>107</v>
      </c>
      <c r="C6333" s="15" t="n">
        <v>0.8573480808086116</v>
      </c>
      <c r="D6333" s="15" t="n">
        <v>0.889165261630005</v>
      </c>
      <c r="E6333" s="15" t="n">
        <v>0.8097444078473568</v>
      </c>
      <c r="F6333" s="15" t="n">
        <v>0.8131491122063308</v>
      </c>
      <c r="G6333" s="15" t="n">
        <v>0.9282198363319468</v>
      </c>
      <c r="H6333" s="15" t="n">
        <v>0.8781084238928796</v>
      </c>
      <c r="I6333" s="15" t="n">
        <v>0.9005607541303755</v>
      </c>
    </row>
    <row r="6334">
      <c r="B6334" s="8" t="s">
        <v>108</v>
      </c>
      <c r="C6334" s="19" t="n">
        <v>0.8970433979736274</v>
      </c>
      <c r="D6334" s="19" t="n">
        <v>0.876741119831142</v>
      </c>
      <c r="E6334" s="19" t="n">
        <v>0.8557797348195113</v>
      </c>
      <c r="F6334" s="19" t="n">
        <v>0.8132774642846357</v>
      </c>
      <c r="G6334" s="19" t="n">
        <v>0.9339204778267127</v>
      </c>
      <c r="H6334" s="19" t="n">
        <v>0.8890465414690061</v>
      </c>
      <c r="I6334" s="19" t="n">
        <v>0.9116214964070658</v>
      </c>
    </row>
    <row r="6335">
      <c r="B6335" s="8" t="s">
        <v>109</v>
      </c>
      <c r="C6335" s="15" t="n">
        <v>0.9294392062259875</v>
      </c>
      <c r="D6335" s="15" t="n">
        <v>0.9213063293319785</v>
      </c>
      <c r="E6335" s="15" t="n">
        <v>0.8774631868058768</v>
      </c>
      <c r="F6335" s="15" t="n">
        <v>0.8958807864301401</v>
      </c>
      <c r="G6335" s="15" t="n">
        <v>0.959237811718097</v>
      </c>
      <c r="H6335" s="15" t="n">
        <v>0.9308519174594811</v>
      </c>
      <c r="I6335" s="15" t="n">
        <v>0.9449852178142345</v>
      </c>
    </row>
    <row r="6336">
      <c r="B6336" s="8" t="s">
        <v>110</v>
      </c>
      <c r="C6336" s="19" t="n">
        <v>0.9147453379747429</v>
      </c>
      <c r="D6336" s="19" t="n">
        <v>0.9416875414665092</v>
      </c>
      <c r="E6336" s="19" t="n">
        <v>0.8972409603639369</v>
      </c>
      <c r="F6336" s="19" t="n">
        <v>0.857283419177096</v>
      </c>
      <c r="G6336" s="19" t="n">
        <v>0.9494275498951511</v>
      </c>
      <c r="H6336" s="19" t="n">
        <v>0.9159783708893129</v>
      </c>
      <c r="I6336" s="19" t="n">
        <v>0.9399380360909932</v>
      </c>
    </row>
    <row r="6337">
      <c r="B6337" s="8" t="s">
        <v>111</v>
      </c>
      <c r="C6337" s="15" t="n">
        <v>0.9005204719767731</v>
      </c>
      <c r="D6337" s="15" t="n">
        <v>0.9230133544621433</v>
      </c>
      <c r="E6337" s="15" t="n">
        <v>0.8555998746914539</v>
      </c>
      <c r="F6337" s="15" t="n">
        <v>0.8737797341630873</v>
      </c>
      <c r="G6337" s="15" t="n">
        <v>0.9355570612719911</v>
      </c>
      <c r="H6337" s="15" t="n">
        <v>0.8913126666575447</v>
      </c>
      <c r="I6337" s="15" t="n">
        <v>0.9470644596295781</v>
      </c>
    </row>
    <row r="6338">
      <c r="B6338" s="8" t="s">
        <v>112</v>
      </c>
      <c r="C6338" s="19" t="n">
        <v>0.9137861369387127</v>
      </c>
      <c r="D6338" s="19" t="n">
        <v>0.9014619760680702</v>
      </c>
      <c r="E6338" s="19" t="n">
        <v>0.8829222916712433</v>
      </c>
      <c r="F6338" s="19" t="n">
        <v>0.8516397974768795</v>
      </c>
      <c r="G6338" s="19" t="n">
        <v>0.9516552540017613</v>
      </c>
      <c r="H6338" s="19" t="n">
        <v>0.913924470685181</v>
      </c>
      <c r="I6338" s="19" t="n">
        <v>0.9280188935110179</v>
      </c>
    </row>
    <row r="6339">
      <c r="B6339" s="8" t="s">
        <v>113</v>
      </c>
      <c r="C6339" s="15" t="n">
        <v>0.9046329174945411</v>
      </c>
      <c r="D6339" s="15" t="n">
        <v>0.8909917933876587</v>
      </c>
      <c r="E6339" s="15" t="n">
        <v>0.8725715554560484</v>
      </c>
      <c r="F6339" s="15" t="n">
        <v>0.8003893593014983</v>
      </c>
      <c r="G6339" s="15" t="n">
        <v>0.9505857843562467</v>
      </c>
      <c r="H6339" s="15" t="n">
        <v>0.9172087152267058</v>
      </c>
      <c r="I6339" s="15" t="n">
        <v>0.9365131483192294</v>
      </c>
    </row>
    <row r="6340">
      <c r="B6340" s="8" t="s">
        <v>114</v>
      </c>
      <c r="C6340" s="19" t="n">
        <v>0.8673609367345768</v>
      </c>
      <c r="D6340" s="19" t="n">
        <v>0.8805696352640204</v>
      </c>
      <c r="E6340" s="19" t="n">
        <v>0.8179676230985276</v>
      </c>
      <c r="F6340" s="19" t="n">
        <v>0.7762079965539826</v>
      </c>
      <c r="G6340" s="19" t="n">
        <v>0.9143245988095451</v>
      </c>
      <c r="H6340" s="19" t="n">
        <v>0.8630178958423924</v>
      </c>
      <c r="I6340" s="19" t="n">
        <v>0.9053154157806522</v>
      </c>
    </row>
    <row r="6341">
      <c r="B6341" s="8" t="s">
        <v>115</v>
      </c>
      <c r="C6341" s="15" t="n">
        <v>0.8953798788189332</v>
      </c>
      <c r="D6341" s="15" t="n">
        <v>0.915344312202151</v>
      </c>
      <c r="E6341" s="15" t="n">
        <v>0.8411196679424866</v>
      </c>
      <c r="F6341" s="15" t="n">
        <v>0.8298576545436464</v>
      </c>
      <c r="G6341" s="15" t="n">
        <v>0.9504014402339086</v>
      </c>
      <c r="H6341" s="15" t="n">
        <v>0.908189202691656</v>
      </c>
      <c r="I6341" s="15" t="n">
        <v>0.9403154411719286</v>
      </c>
    </row>
    <row r="6342">
      <c r="B6342" s="8" t="s">
        <v>116</v>
      </c>
      <c r="C6342" s="19" t="n">
        <v>0.9099054925897931</v>
      </c>
      <c r="D6342" s="19" t="n">
        <v>0.9124647308419063</v>
      </c>
      <c r="E6342" s="19" t="n">
        <v>0.8493893512878109</v>
      </c>
      <c r="F6342" s="19" t="n">
        <v>0.8333858603168766</v>
      </c>
      <c r="G6342" s="19" t="n">
        <v>0.9366822404126119</v>
      </c>
      <c r="H6342" s="19" t="n">
        <v>0.9162312921065737</v>
      </c>
      <c r="I6342" s="19" t="n">
        <v>0.9389531208249868</v>
      </c>
    </row>
    <row r="6343">
      <c r="B6343" s="8" t="s">
        <v>117</v>
      </c>
      <c r="C6343" s="15" t="n">
        <v>0.864471964653714</v>
      </c>
      <c r="D6343" s="15" t="n">
        <v>0.8770255046912513</v>
      </c>
      <c r="E6343" s="15" t="n">
        <v>0.8411095705462102</v>
      </c>
      <c r="F6343" s="15" t="n">
        <v>0.7615566880004654</v>
      </c>
      <c r="G6343" s="15" t="n">
        <v>0.9513164044431203</v>
      </c>
      <c r="H6343" s="15" t="n">
        <v>0.8537054084695272</v>
      </c>
      <c r="I6343" s="15" t="n">
        <v>0.9032880650026504</v>
      </c>
    </row>
    <row r="6344">
      <c r="B6344" s="8" t="s">
        <v>118</v>
      </c>
      <c r="C6344" s="19" t="n">
        <v>0.8889410953679355</v>
      </c>
      <c r="D6344" s="19" t="n">
        <v>0.8679780616284337</v>
      </c>
      <c r="E6344" s="19" t="n">
        <v>0.853909799675939</v>
      </c>
      <c r="F6344" s="19" t="n">
        <v>0.813646685814975</v>
      </c>
      <c r="G6344" s="19" t="n">
        <v>0.9481122876064785</v>
      </c>
      <c r="H6344" s="19" t="n">
        <v>0.9068320165634539</v>
      </c>
      <c r="I6344" s="19" t="n">
        <v>0.9293418318710065</v>
      </c>
    </row>
    <row r="6345">
      <c r="B6345" s="8" t="s">
        <v>119</v>
      </c>
      <c r="C6345" s="15" t="n">
        <v>0.7553230142285359</v>
      </c>
      <c r="D6345" s="15" t="n">
        <v>0.8634307145154909</v>
      </c>
      <c r="E6345" s="15" t="n">
        <v>0.7308994138911298</v>
      </c>
      <c r="F6345" s="15" t="n">
        <v>0.7159679148442167</v>
      </c>
      <c r="G6345" s="15" t="n">
        <v>0.8813340510501462</v>
      </c>
      <c r="H6345" s="15" t="n">
        <v>0.8701758008805418</v>
      </c>
      <c r="I6345" s="15" t="n">
        <v>0.9073274824949936</v>
      </c>
    </row>
    <row r="6346">
      <c r="B6346" s="8" t="s">
        <v>120</v>
      </c>
      <c r="C6346" s="19" t="n">
        <v>0.8636759304963998</v>
      </c>
      <c r="D6346" s="19" t="n">
        <v>0.8737844364288035</v>
      </c>
      <c r="E6346" s="19" t="n">
        <v>0.8343806155789926</v>
      </c>
      <c r="F6346" s="19" t="n">
        <v>0.7969158672025513</v>
      </c>
      <c r="G6346" s="19" t="n">
        <v>0.9007191447604589</v>
      </c>
      <c r="H6346" s="19" t="n">
        <v>0.8644212748106487</v>
      </c>
      <c r="I6346" s="19" t="n">
        <v>0.9298633288519302</v>
      </c>
    </row>
    <row r="6347">
      <c r="B6347" s="8" t="s">
        <v>121</v>
      </c>
      <c r="C6347" s="15" t="n">
        <v>0.8297674219041756</v>
      </c>
      <c r="D6347" s="15" t="n">
        <v>0.8524533872579666</v>
      </c>
      <c r="E6347" s="15" t="n">
        <v>0.8148190021996571</v>
      </c>
      <c r="F6347" s="15" t="n">
        <v>0.7283668612862307</v>
      </c>
      <c r="G6347" s="15" t="n">
        <v>0.9182707240355109</v>
      </c>
      <c r="H6347" s="15" t="n">
        <v>0.8699353307939692</v>
      </c>
      <c r="I6347" s="15" t="n">
        <v>0.9223658633334403</v>
      </c>
    </row>
    <row r="6348">
      <c r="B6348" s="8" t="s">
        <v>122</v>
      </c>
      <c r="C6348" s="19" t="n">
        <v>0.9148856034687122</v>
      </c>
      <c r="D6348" s="19" t="n">
        <v>0.9116184613568533</v>
      </c>
      <c r="E6348" s="19" t="n">
        <v>0.9016774511725146</v>
      </c>
      <c r="F6348" s="19" t="n">
        <v>0.8661544615542277</v>
      </c>
      <c r="G6348" s="19" t="n">
        <v>0.9620238697038552</v>
      </c>
      <c r="H6348" s="19" t="n">
        <v>0.905811392987404</v>
      </c>
      <c r="I6348" s="19" t="n">
        <v>0.9383678920676499</v>
      </c>
    </row>
    <row r="6349">
      <c r="B6349" s="8" t="s">
        <v>123</v>
      </c>
      <c r="C6349" s="15" t="n">
        <v>0.9161135852984613</v>
      </c>
      <c r="D6349" s="15" t="n">
        <v>0.8849701829925105</v>
      </c>
      <c r="E6349" s="15" t="n">
        <v>0.8506898808790678</v>
      </c>
      <c r="F6349" s="15" t="n">
        <v>0.8237462382522958</v>
      </c>
      <c r="G6349" s="15" t="n">
        <v>0.9470890237710475</v>
      </c>
      <c r="H6349" s="15" t="n">
        <v>0.8999282940897497</v>
      </c>
      <c r="I6349" s="15" t="n">
        <v>0.9395992052113138</v>
      </c>
    </row>
    <row r="6350">
      <c r="B6350" s="8" t="s">
        <v>124</v>
      </c>
      <c r="C6350" s="19" t="n">
        <v>0.9012149519519913</v>
      </c>
      <c r="D6350" s="19" t="n">
        <v>0.93081847098799</v>
      </c>
      <c r="E6350" s="19" t="n">
        <v>0.8991845501972066</v>
      </c>
      <c r="F6350" s="19" t="n">
        <v>0.8567921574653703</v>
      </c>
      <c r="G6350" s="19" t="n">
        <v>0.9475844280557986</v>
      </c>
      <c r="H6350" s="19" t="n">
        <v>0.9063131850735666</v>
      </c>
      <c r="I6350" s="19" t="n">
        <v>0.930535248851779</v>
      </c>
    </row>
    <row r="6351">
      <c r="B6351" s="8" t="s">
        <v>125</v>
      </c>
      <c r="C6351" s="15" t="n">
        <v>0.8983357483550245</v>
      </c>
      <c r="D6351" s="15" t="n">
        <v>0.9173253196431298</v>
      </c>
      <c r="E6351" s="15" t="n">
        <v>0.8452370011876958</v>
      </c>
      <c r="F6351" s="15" t="n">
        <v>0.8399546625205682</v>
      </c>
      <c r="G6351" s="15" t="n">
        <v>0.9450901715852333</v>
      </c>
      <c r="H6351" s="15" t="n">
        <v>0.9129084104464064</v>
      </c>
      <c r="I6351" s="15" t="n">
        <v>0.9145690385871795</v>
      </c>
    </row>
    <row r="6352">
      <c r="B6352" s="8" t="s">
        <v>126</v>
      </c>
      <c r="C6352" s="19" t="n">
        <v>0.8768217609136344</v>
      </c>
      <c r="D6352" s="19" t="n">
        <v>0.9054204820158086</v>
      </c>
      <c r="E6352" s="19" t="n">
        <v>0.8699700271029699</v>
      </c>
      <c r="F6352" s="19" t="n">
        <v>0.8370568452099428</v>
      </c>
      <c r="G6352" s="19" t="n">
        <v>0.9323230407065353</v>
      </c>
      <c r="H6352" s="19" t="n">
        <v>0.9000220787966626</v>
      </c>
      <c r="I6352" s="19" t="n">
        <v>0.9005622416596449</v>
      </c>
    </row>
    <row r="6353">
      <c r="B6353" s="8" t="s">
        <v>127</v>
      </c>
      <c r="C6353" s="15" t="n">
        <v>0.8309218949042144</v>
      </c>
      <c r="D6353" s="15" t="n">
        <v>0.9119589924460255</v>
      </c>
      <c r="E6353" s="15" t="n">
        <v>0.904690817518928</v>
      </c>
      <c r="F6353" s="15" t="n">
        <v>0.8201365246267361</v>
      </c>
      <c r="G6353" s="15" t="n">
        <v>0.9376184986187365</v>
      </c>
      <c r="H6353" s="15" t="n">
        <v>0.8734038274650006</v>
      </c>
      <c r="I6353" s="15" t="n">
        <v>0.9112184376301944</v>
      </c>
    </row>
    <row r="6354">
      <c r="B6354" s="8" t="s">
        <v>128</v>
      </c>
      <c r="C6354" s="19" t="n">
        <v>0.896259663536074</v>
      </c>
      <c r="D6354" s="19" t="n">
        <v>0.918683076574486</v>
      </c>
      <c r="E6354" s="19" t="n">
        <v>0.8435971441515006</v>
      </c>
      <c r="F6354" s="19" t="n">
        <v>0.8450327345702009</v>
      </c>
      <c r="G6354" s="19" t="n">
        <v>0.9432317514601765</v>
      </c>
      <c r="H6354" s="19" t="n">
        <v>0.9104298595289921</v>
      </c>
      <c r="I6354" s="19" t="n">
        <v>0.93159752609852</v>
      </c>
    </row>
    <row r="6355">
      <c r="B6355" s="8" t="s">
        <v>129</v>
      </c>
      <c r="C6355" s="15" t="n">
        <v>0.9097705167879272</v>
      </c>
      <c r="D6355" s="15" t="n">
        <v>0.9312959809044496</v>
      </c>
      <c r="E6355" s="15" t="n">
        <v>0.8723848546973495</v>
      </c>
      <c r="F6355" s="15" t="n">
        <v>0.8639658872787824</v>
      </c>
      <c r="G6355" s="15" t="n">
        <v>0.9306626021296394</v>
      </c>
      <c r="H6355" s="15" t="n">
        <v>0.9195476144294007</v>
      </c>
      <c r="I6355" s="15" t="n">
        <v>0.9293506794796169</v>
      </c>
    </row>
    <row r="6356">
      <c r="B6356" s="8" t="s">
        <v>130</v>
      </c>
      <c r="C6356" s="19" t="n">
        <v>0.8300010305608824</v>
      </c>
      <c r="D6356" s="19" t="n">
        <v>0.9110222391056565</v>
      </c>
      <c r="E6356" s="19" t="n">
        <v>0.819939460438832</v>
      </c>
      <c r="F6356" s="19" t="n">
        <v>0.8067121345164904</v>
      </c>
      <c r="G6356" s="19" t="n">
        <v>0.910984482091026</v>
      </c>
      <c r="H6356" s="19" t="n">
        <v>0.8767587261764415</v>
      </c>
      <c r="I6356" s="19" t="n">
        <v>0.9120685644323677</v>
      </c>
    </row>
    <row r="6357">
      <c r="B6357" s="8" t="s">
        <v>131</v>
      </c>
      <c r="C6357" s="15" t="n">
        <v>0.8949910372784748</v>
      </c>
      <c r="D6357" s="15" t="n">
        <v>0.8964168321603881</v>
      </c>
      <c r="E6357" s="15" t="n">
        <v>0.8709787448033893</v>
      </c>
      <c r="F6357" s="15" t="n">
        <v>0.865613631144114</v>
      </c>
      <c r="G6357" s="15" t="n">
        <v>0.9402904329357085</v>
      </c>
      <c r="H6357" s="15" t="n">
        <v>0.90183828372716</v>
      </c>
      <c r="I6357" s="15" t="n">
        <v>0.9315734684107748</v>
      </c>
    </row>
    <row r="6358">
      <c r="B6358" s="8" t="s">
        <v>132</v>
      </c>
      <c r="C6358" s="19" t="n">
        <v>0.7767793998130307</v>
      </c>
      <c r="D6358" s="19" t="n">
        <v>0.8332676854852239</v>
      </c>
      <c r="E6358" s="19" t="n">
        <v>0.8439659138384926</v>
      </c>
      <c r="F6358" s="19" t="n">
        <v>0.7243236287171525</v>
      </c>
      <c r="G6358" s="19" t="n">
        <v>0.9272475619486029</v>
      </c>
      <c r="H6358" s="19" t="n">
        <v>0.871685356184466</v>
      </c>
      <c r="I6358" s="19" t="n">
        <v>0.892943106044602</v>
      </c>
    </row>
    <row r="6359">
      <c r="B6359" s="8" t="s">
        <v>133</v>
      </c>
      <c r="C6359" s="15" t="n">
        <v>0.903907528116245</v>
      </c>
      <c r="D6359" s="15" t="n">
        <v>0.9046284119871753</v>
      </c>
      <c r="E6359" s="15" t="n">
        <v>0.8487910279648748</v>
      </c>
      <c r="F6359" s="15" t="n">
        <v>0.8553213171153742</v>
      </c>
      <c r="G6359" s="15" t="n">
        <v>0.9436114622124034</v>
      </c>
      <c r="H6359" s="15" t="n">
        <v>0.9032415580529294</v>
      </c>
      <c r="I6359" s="15" t="n">
        <v>0.9363705484963017</v>
      </c>
    </row>
    <row r="6360">
      <c r="B6360" s="8" t="s">
        <v>134</v>
      </c>
      <c r="C6360" s="19" t="n">
        <v>0.8710458885452242</v>
      </c>
      <c r="D6360" s="19" t="n">
        <v>0.9205816232911515</v>
      </c>
      <c r="E6360" s="19" t="n">
        <v>0.8944619315556996</v>
      </c>
      <c r="F6360" s="19" t="n">
        <v>0.8277767324619693</v>
      </c>
      <c r="G6360" s="19" t="n">
        <v>0.9322992116899407</v>
      </c>
      <c r="H6360" s="19" t="n">
        <v>0.8941216305308088</v>
      </c>
      <c r="I6360" s="19" t="n">
        <v>0.9269406929914807</v>
      </c>
    </row>
    <row r="6361">
      <c r="B6361" s="8" t="s">
        <v>135</v>
      </c>
      <c r="C6361" s="15" t="n">
        <v>0.8177863816873895</v>
      </c>
      <c r="D6361" s="15" t="n">
        <v>0.8831079361731354</v>
      </c>
      <c r="E6361" s="15" t="n">
        <v>0.7439968407684261</v>
      </c>
      <c r="F6361" s="15" t="n">
        <v>0.7428700698284573</v>
      </c>
      <c r="G6361" s="15" t="n">
        <v>0.8611216127647106</v>
      </c>
      <c r="H6361" s="15" t="n">
        <v>0.8581579183366098</v>
      </c>
      <c r="I6361" s="15" t="n">
        <v>0.9073101412904073</v>
      </c>
    </row>
    <row r="6362">
      <c r="B6362" s="8" t="s">
        <v>136</v>
      </c>
      <c r="C6362" s="19" t="n">
        <v>0.9092198997219643</v>
      </c>
      <c r="D6362" s="19" t="n">
        <v>0.8850753639482771</v>
      </c>
      <c r="E6362" s="19" t="n">
        <v>0.8358848828248918</v>
      </c>
      <c r="F6362" s="19" t="n">
        <v>0.8065471496139492</v>
      </c>
      <c r="G6362" s="19" t="n">
        <v>0.949065178404809</v>
      </c>
      <c r="H6362" s="19" t="n">
        <v>0.9069185262562715</v>
      </c>
      <c r="I6362" s="19" t="n">
        <v>0.9324319834307404</v>
      </c>
    </row>
    <row r="6363">
      <c r="B6363" s="8" t="s">
        <v>137</v>
      </c>
      <c r="C6363" s="15" t="n">
        <v>0.9326956590629779</v>
      </c>
      <c r="D6363" s="15" t="n">
        <v>0.9134881337547948</v>
      </c>
      <c r="E6363" s="15" t="n">
        <v>0.8870194206668395</v>
      </c>
      <c r="F6363" s="15" t="n">
        <v>0.8746003252734399</v>
      </c>
      <c r="G6363" s="15" t="n">
        <v>0.9417262628801712</v>
      </c>
      <c r="H6363" s="15" t="n">
        <v>0.9106934444219612</v>
      </c>
      <c r="I6363" s="15" t="n">
        <v>0.9335351897084859</v>
      </c>
    </row>
    <row r="6364">
      <c r="B6364" s="8" t="s">
        <v>138</v>
      </c>
      <c r="C6364" s="19" t="n">
        <v>0.9009759430222894</v>
      </c>
      <c r="D6364" s="19" t="n">
        <v>0.905203786477936</v>
      </c>
      <c r="E6364" s="19" t="n">
        <v>0.8848323881035005</v>
      </c>
      <c r="F6364" s="19" t="n">
        <v>0.7882079693388997</v>
      </c>
      <c r="G6364" s="19" t="n">
        <v>0.9361642309319426</v>
      </c>
      <c r="H6364" s="19" t="n">
        <v>0.8977872025698733</v>
      </c>
      <c r="I6364" s="19" t="n">
        <v>0.9275432332115529</v>
      </c>
    </row>
    <row r="6365">
      <c r="B6365" s="8" t="s">
        <v>139</v>
      </c>
      <c r="C6365" s="15" t="n">
        <v>0.9161988420145613</v>
      </c>
      <c r="D6365" s="15" t="n">
        <v>0.912555545038717</v>
      </c>
      <c r="E6365" s="15" t="n">
        <v>0.8777057600620531</v>
      </c>
      <c r="F6365" s="15" t="n">
        <v>0.8504693878589837</v>
      </c>
      <c r="G6365" s="15" t="n">
        <v>0.9442023546465845</v>
      </c>
      <c r="H6365" s="15" t="n">
        <v>0.9131561609763982</v>
      </c>
      <c r="I6365" s="15" t="n">
        <v>0.9243954597781054</v>
      </c>
    </row>
    <row r="6366">
      <c r="B6366" s="8" t="s">
        <v>140</v>
      </c>
      <c r="C6366" s="19" t="n">
        <v>0.8768899758260527</v>
      </c>
      <c r="D6366" s="19" t="n">
        <v>0.9168936995608628</v>
      </c>
      <c r="E6366" s="19" t="n">
        <v>0.8707688958575707</v>
      </c>
      <c r="F6366" s="19" t="n">
        <v>0.8286584205522091</v>
      </c>
      <c r="G6366" s="19" t="n">
        <v>0.9214421203647007</v>
      </c>
      <c r="H6366" s="19" t="n">
        <v>0.8876380103148983</v>
      </c>
      <c r="I6366" s="19" t="n">
        <v>0.9131006331568312</v>
      </c>
    </row>
    <row r="6367">
      <c r="B6367" s="8" t="s">
        <v>141</v>
      </c>
      <c r="C6367" s="15" t="n">
        <v>0.9204163557300185</v>
      </c>
      <c r="D6367" s="15" t="n">
        <v>0.9205714532093294</v>
      </c>
      <c r="E6367" s="15" t="n">
        <v>0.8845733120028657</v>
      </c>
      <c r="F6367" s="15" t="n">
        <v>0.8833081870535725</v>
      </c>
      <c r="G6367" s="15" t="n">
        <v>0.936740855000962</v>
      </c>
      <c r="H6367" s="15" t="n">
        <v>0.9106196027128067</v>
      </c>
      <c r="I6367" s="15" t="n">
        <v>0.935668064176844</v>
      </c>
    </row>
    <row r="6368">
      <c r="B6368" s="8" t="s">
        <v>142</v>
      </c>
      <c r="C6368" s="19" t="n">
        <v>0.7781788521337621</v>
      </c>
      <c r="D6368" s="19" t="n">
        <v>0.8650036515796201</v>
      </c>
      <c r="E6368" s="19" t="n">
        <v>0.8209365522808941</v>
      </c>
      <c r="F6368" s="19" t="n">
        <v>0.7191831983375085</v>
      </c>
      <c r="G6368" s="19" t="n">
        <v>0.8954288250479903</v>
      </c>
      <c r="H6368" s="19" t="n">
        <v>0.8663039380184563</v>
      </c>
      <c r="I6368" s="19" t="n">
        <v>0.853611376091294</v>
      </c>
    </row>
    <row r="6369">
      <c r="B6369" s="8" t="s">
        <v>143</v>
      </c>
      <c r="C6369" s="15" t="n">
        <v>0.8817836355356671</v>
      </c>
      <c r="D6369" s="15" t="n">
        <v>0.921888638581982</v>
      </c>
      <c r="E6369" s="15" t="n">
        <v>0.8840879547280351</v>
      </c>
      <c r="F6369" s="15" t="n">
        <v>0.834019673009433</v>
      </c>
      <c r="G6369" s="15" t="n">
        <v>0.9270534906137868</v>
      </c>
      <c r="H6369" s="15" t="n">
        <v>0.8736604281233005</v>
      </c>
      <c r="I6369" s="15" t="n">
        <v>0.9188754278736073</v>
      </c>
    </row>
    <row r="6370">
      <c r="B6370" s="8" t="s">
        <v>144</v>
      </c>
      <c r="C6370" s="19" t="n">
        <v>0.9215404939199817</v>
      </c>
      <c r="D6370" s="19" t="n">
        <v>0.9227575018136034</v>
      </c>
      <c r="E6370" s="19" t="n">
        <v>0.8784042733668347</v>
      </c>
      <c r="F6370" s="19" t="n">
        <v>0.8681330362573579</v>
      </c>
      <c r="G6370" s="19" t="n">
        <v>0.9429115057797226</v>
      </c>
      <c r="H6370" s="19" t="n">
        <v>0.9143683505610072</v>
      </c>
      <c r="I6370" s="19" t="n">
        <v>0.938830127229518</v>
      </c>
    </row>
    <row r="6371">
      <c r="B6371" s="8" t="s">
        <v>145</v>
      </c>
      <c r="C6371" s="15" t="n">
        <v>0.9184803140258798</v>
      </c>
      <c r="D6371" s="15" t="n">
        <v>0.8906840343981725</v>
      </c>
      <c r="E6371" s="15" t="n">
        <v>0.8259094098340943</v>
      </c>
      <c r="F6371" s="15" t="n">
        <v>0.8063877010898657</v>
      </c>
      <c r="G6371" s="15" t="n">
        <v>0.9313835173619546</v>
      </c>
      <c r="H6371" s="15" t="n">
        <v>0.9122170574623146</v>
      </c>
      <c r="I6371" s="15" t="n">
        <v>0.9205906393822266</v>
      </c>
    </row>
    <row r="6372">
      <c r="B6372" s="8" t="s">
        <v>146</v>
      </c>
      <c r="C6372" s="19" t="n">
        <v>0.909854890681038</v>
      </c>
      <c r="D6372" s="19" t="n">
        <v>0.9158970987737609</v>
      </c>
      <c r="E6372" s="19" t="n">
        <v>0.8540542470704005</v>
      </c>
      <c r="F6372" s="19" t="n">
        <v>0.8545968129610103</v>
      </c>
      <c r="G6372" s="19" t="n">
        <v>0.939027627152786</v>
      </c>
      <c r="H6372" s="19" t="n">
        <v>0.9178005760426349</v>
      </c>
      <c r="I6372" s="19" t="n">
        <v>0.9321077372814547</v>
      </c>
    </row>
    <row r="6373">
      <c r="B6373" s="8" t="s">
        <v>147</v>
      </c>
      <c r="C6373" s="15" t="n">
        <v>0.8323090291936441</v>
      </c>
      <c r="D6373" s="15" t="n">
        <v>0.8814623230525351</v>
      </c>
      <c r="E6373" s="15" t="n">
        <v>0.7954161017572337</v>
      </c>
      <c r="F6373" s="15" t="n">
        <v>0.8021000140421606</v>
      </c>
      <c r="G6373" s="15" t="n">
        <v>0.9128433291792274</v>
      </c>
      <c r="H6373" s="15" t="n">
        <v>0.8838908101054375</v>
      </c>
      <c r="I6373" s="15" t="n">
        <v>0.9003965721459274</v>
      </c>
    </row>
    <row r="6374">
      <c r="B6374" s="8" t="s">
        <v>148</v>
      </c>
      <c r="C6374" s="19" t="n">
        <v>0.8941554454579694</v>
      </c>
      <c r="D6374" s="19" t="n">
        <v>0.9139572194357537</v>
      </c>
      <c r="E6374" s="19" t="n">
        <v>0.8708288882085705</v>
      </c>
      <c r="F6374" s="19" t="n">
        <v>0.8628170279713315</v>
      </c>
      <c r="G6374" s="19" t="n">
        <v>0.9278349610360508</v>
      </c>
      <c r="H6374" s="19" t="n">
        <v>0.8885217292112597</v>
      </c>
      <c r="I6374" s="19" t="n">
        <v>0.9399871327139662</v>
      </c>
    </row>
    <row r="6375">
      <c r="B6375" s="8" t="s">
        <v>149</v>
      </c>
      <c r="C6375" s="15" t="n">
        <v>0.9388887542156846</v>
      </c>
      <c r="D6375" s="15" t="n">
        <v>0.9327297142401326</v>
      </c>
      <c r="E6375" s="15" t="n">
        <v>0.8819309509725841</v>
      </c>
      <c r="F6375" s="15" t="n">
        <v>0.8672035163276909</v>
      </c>
      <c r="G6375" s="15" t="n">
        <v>0.9479686089364019</v>
      </c>
      <c r="H6375" s="15" t="n">
        <v>0.9120858480132309</v>
      </c>
      <c r="I6375" s="15" t="n">
        <v>0.9394054746068559</v>
      </c>
    </row>
    <row r="6376">
      <c r="B6376" s="8" t="s">
        <v>150</v>
      </c>
      <c r="C6376" s="19" t="n">
        <v>0.8997159931176953</v>
      </c>
      <c r="D6376" s="19" t="n">
        <v>0.9452527102826319</v>
      </c>
      <c r="E6376" s="19" t="n">
        <v>0.8898118278209314</v>
      </c>
      <c r="F6376" s="19" t="n">
        <v>0.9052953702039241</v>
      </c>
      <c r="G6376" s="19" t="n">
        <v>0.9407590631752459</v>
      </c>
      <c r="H6376" s="19" t="n">
        <v>0.9070270414951387</v>
      </c>
      <c r="I6376" s="19" t="n">
        <v>0.9482688231271025</v>
      </c>
    </row>
    <row r="6377">
      <c r="B6377" s="8" t="s">
        <v>151</v>
      </c>
      <c r="C6377" s="15" t="n">
        <v>0.8938590455305842</v>
      </c>
      <c r="D6377" s="15" t="n">
        <v>0.9088532048717832</v>
      </c>
      <c r="E6377" s="15" t="n">
        <v>0.8375639230230221</v>
      </c>
      <c r="F6377" s="15" t="n">
        <v>0.8343030587497574</v>
      </c>
      <c r="G6377" s="15" t="n">
        <v>0.9132448283460155</v>
      </c>
      <c r="H6377" s="15" t="n">
        <v>0.9037505949872264</v>
      </c>
      <c r="I6377" s="15" t="n">
        <v>0.9053530162868596</v>
      </c>
    </row>
    <row r="6378">
      <c r="B6378" s="8" t="s">
        <v>152</v>
      </c>
      <c r="C6378" s="19" t="n">
        <v>0.7925714277261655</v>
      </c>
      <c r="D6378" s="19" t="n">
        <v>0.8753118603856314</v>
      </c>
      <c r="E6378" s="19" t="n">
        <v>0.8062405578390295</v>
      </c>
      <c r="F6378" s="19" t="n">
        <v>0.6842089394370208</v>
      </c>
      <c r="G6378" s="19" t="n">
        <v>0.9084070575605131</v>
      </c>
      <c r="H6378" s="19" t="n">
        <v>0.8662942482325001</v>
      </c>
      <c r="I6378" s="19" t="n">
        <v>0.9084851806979292</v>
      </c>
    </row>
    <row r="6379">
      <c r="B6379" s="8" t="s">
        <v>153</v>
      </c>
      <c r="C6379" s="15" t="n">
        <v>0.8825067632122792</v>
      </c>
      <c r="D6379" s="15" t="n">
        <v>0.8966533059616726</v>
      </c>
      <c r="E6379" s="15" t="n">
        <v>0.8500639590479807</v>
      </c>
      <c r="F6379" s="15" t="n">
        <v>0.7757899166094386</v>
      </c>
      <c r="G6379" s="15" t="n">
        <v>0.9328284559627854</v>
      </c>
      <c r="H6379" s="15" t="n">
        <v>0.8906900235856547</v>
      </c>
      <c r="I6379" s="15" t="n">
        <v>0.936892210291999</v>
      </c>
    </row>
    <row r="6380">
      <c r="B6380" s="8" t="s">
        <v>154</v>
      </c>
      <c r="C6380" s="19" t="n">
        <v>0.8330669282109326</v>
      </c>
      <c r="D6380" s="19" t="n">
        <v>0.8543989123723876</v>
      </c>
      <c r="E6380" s="19" t="n">
        <v>0.8770837900583348</v>
      </c>
      <c r="F6380" s="19" t="n">
        <v>0.8208080283345197</v>
      </c>
      <c r="G6380" s="19" t="n">
        <v>0.9335005139991974</v>
      </c>
      <c r="H6380" s="19" t="n">
        <v>0.911794863709662</v>
      </c>
      <c r="I6380" s="19" t="n">
        <v>0.9331800233028782</v>
      </c>
    </row>
    <row r="6381">
      <c r="B6381" s="8" t="s">
        <v>155</v>
      </c>
      <c r="C6381" s="15" t="n">
        <v>0.831943208897372</v>
      </c>
      <c r="D6381" s="15" t="n">
        <v>0.9009720944787264</v>
      </c>
      <c r="E6381" s="15" t="n">
        <v>0.821409892823827</v>
      </c>
      <c r="F6381" s="15" t="n">
        <v>0.8041790812522074</v>
      </c>
      <c r="G6381" s="15" t="n">
        <v>0.9165590952747098</v>
      </c>
      <c r="H6381" s="15" t="n">
        <v>0.8861272809569793</v>
      </c>
      <c r="I6381" s="15" t="n">
        <v>0.9207810528924415</v>
      </c>
    </row>
    <row r="6382">
      <c r="B6382" s="8" t="s">
        <v>156</v>
      </c>
      <c r="C6382" s="19" t="n">
        <v>0.8954783379940479</v>
      </c>
      <c r="D6382" s="19" t="n">
        <v>0.9100990913753912</v>
      </c>
      <c r="E6382" s="19" t="n">
        <v>0.8669371260388608</v>
      </c>
      <c r="F6382" s="19" t="n">
        <v>0.8074603580146721</v>
      </c>
      <c r="G6382" s="19" t="n">
        <v>0.931547274046701</v>
      </c>
      <c r="H6382" s="19" t="n">
        <v>0.9106433361741892</v>
      </c>
      <c r="I6382" s="19" t="n">
        <v>0.9146109955363638</v>
      </c>
    </row>
    <row r="6383">
      <c r="B6383" s="8" t="s">
        <v>157</v>
      </c>
      <c r="C6383" s="15" t="n">
        <v>0.9041116926865183</v>
      </c>
      <c r="D6383" s="15" t="n">
        <v>0.9165063440862495</v>
      </c>
      <c r="E6383" s="15" t="n">
        <v>0.8408942436634442</v>
      </c>
      <c r="F6383" s="15" t="n">
        <v>0.8218880683844974</v>
      </c>
      <c r="G6383" s="15" t="n">
        <v>0.9401298709051157</v>
      </c>
      <c r="H6383" s="15" t="n">
        <v>0.8923270718990293</v>
      </c>
      <c r="I6383" s="15" t="n">
        <v>0.9270867351613468</v>
      </c>
    </row>
    <row r="6384">
      <c r="B6384" s="8" t="s">
        <v>158</v>
      </c>
      <c r="C6384" s="19" t="n">
        <v>0.8922167508386764</v>
      </c>
      <c r="D6384" s="19" t="n">
        <v>0.8999718882166768</v>
      </c>
      <c r="E6384" s="19" t="n">
        <v>0.860879858237924</v>
      </c>
      <c r="F6384" s="19" t="n">
        <v>0.8411263831255159</v>
      </c>
      <c r="G6384" s="19" t="n">
        <v>0.9306790579200929</v>
      </c>
      <c r="H6384" s="19" t="n">
        <v>0.9052959345519193</v>
      </c>
      <c r="I6384" s="19" t="n">
        <v>0.9361994499264663</v>
      </c>
    </row>
    <row r="6385">
      <c r="B6385" s="8" t="s">
        <v>159</v>
      </c>
      <c r="C6385" s="15" t="n">
        <v>0.9316464592680925</v>
      </c>
      <c r="D6385" s="15" t="n">
        <v>0.9044444276294903</v>
      </c>
      <c r="E6385" s="15" t="n">
        <v>0.8664336008725269</v>
      </c>
      <c r="F6385" s="15" t="n">
        <v>0.8956519932065953</v>
      </c>
      <c r="G6385" s="15" t="n">
        <v>0.9424306295262085</v>
      </c>
      <c r="H6385" s="15" t="n">
        <v>0.9216752895169865</v>
      </c>
      <c r="I6385" s="15" t="n">
        <v>0.9399020464349941</v>
      </c>
    </row>
    <row r="6386">
      <c r="B6386" s="8" t="s">
        <v>160</v>
      </c>
      <c r="C6386" s="19" t="n">
        <v>0.8336796874284536</v>
      </c>
      <c r="D6386" s="19" t="n">
        <v>0.8116467978896389</v>
      </c>
      <c r="E6386" s="19" t="n">
        <v>0.8274353239103879</v>
      </c>
      <c r="F6386" s="19" t="n">
        <v>0.6926950152808219</v>
      </c>
      <c r="G6386" s="19" t="n">
        <v>0.9174103974974603</v>
      </c>
      <c r="H6386" s="19" t="n">
        <v>0.8662165041639219</v>
      </c>
      <c r="I6386" s="19" t="n">
        <v>0.916558036495909</v>
      </c>
    </row>
    <row r="6387">
      <c r="B6387" s="8" t="s">
        <v>161</v>
      </c>
      <c r="C6387" s="15" t="n">
        <v>0.9151897076357317</v>
      </c>
      <c r="D6387" s="15" t="n">
        <v>0.9124380710714026</v>
      </c>
      <c r="E6387" s="15" t="n">
        <v>0.8263901644630972</v>
      </c>
      <c r="F6387" s="15" t="n">
        <v>0.8248865470441255</v>
      </c>
      <c r="G6387" s="15" t="n">
        <v>0.9458681094411944</v>
      </c>
      <c r="H6387" s="15" t="n">
        <v>0.9073136405261787</v>
      </c>
      <c r="I6387" s="15" t="n">
        <v>0.9428552753467402</v>
      </c>
    </row>
    <row r="6388">
      <c r="B6388" s="8" t="s">
        <v>162</v>
      </c>
      <c r="C6388" s="19" t="n">
        <v>0.9219311864347558</v>
      </c>
      <c r="D6388" s="19" t="n">
        <v>0.9205246420910729</v>
      </c>
      <c r="E6388" s="19" t="n">
        <v>0.9041542237518128</v>
      </c>
      <c r="F6388" s="19" t="n">
        <v>0.8613255779983754</v>
      </c>
      <c r="G6388" s="19" t="n">
        <v>0.9634869667185146</v>
      </c>
      <c r="H6388" s="19" t="n">
        <v>0.9245328157004121</v>
      </c>
      <c r="I6388" s="19" t="n">
        <v>0.9381257657357565</v>
      </c>
    </row>
    <row r="6389">
      <c r="B6389" s="8" t="s">
        <v>163</v>
      </c>
      <c r="C6389" s="15" t="n">
        <v>0.9092871206171588</v>
      </c>
      <c r="D6389" s="15" t="n">
        <v>0.9048404786794706</v>
      </c>
      <c r="E6389" s="15" t="n">
        <v>0.8244690252817987</v>
      </c>
      <c r="F6389" s="15" t="n">
        <v>0.8709696229740661</v>
      </c>
      <c r="G6389" s="15" t="n">
        <v>0.9381020827101193</v>
      </c>
      <c r="H6389" s="15" t="n">
        <v>0.8900218602280956</v>
      </c>
      <c r="I6389" s="15" t="n">
        <v>0.9218388375858002</v>
      </c>
    </row>
    <row r="6390">
      <c r="B6390" s="8" t="s">
        <v>164</v>
      </c>
      <c r="C6390" s="19" t="n">
        <v>0.9124000320306576</v>
      </c>
      <c r="D6390" s="19" t="n">
        <v>0.9033004466558248</v>
      </c>
      <c r="E6390" s="19" t="n">
        <v>0.8831914722751202</v>
      </c>
      <c r="F6390" s="19" t="n">
        <v>0.8459871820895285</v>
      </c>
      <c r="G6390" s="19" t="n">
        <v>0.9075404009221534</v>
      </c>
      <c r="H6390" s="19" t="n">
        <v>0.8946567068430455</v>
      </c>
      <c r="I6390" s="19" t="n">
        <v>0.9328945963513435</v>
      </c>
    </row>
    <row r="6391">
      <c r="B6391" s="8" t="s">
        <v>165</v>
      </c>
      <c r="C6391" s="15" t="n">
        <v>0.887980192084938</v>
      </c>
      <c r="D6391" s="15" t="n">
        <v>0.8926494722414571</v>
      </c>
      <c r="E6391" s="15" t="n">
        <v>0.8733125935955423</v>
      </c>
      <c r="F6391" s="15" t="n">
        <v>0.8009450489892368</v>
      </c>
      <c r="G6391" s="15" t="n">
        <v>0.9335445751397289</v>
      </c>
      <c r="H6391" s="15" t="n">
        <v>0.8974015124701865</v>
      </c>
      <c r="I6391" s="15" t="n">
        <v>0.9241603086527864</v>
      </c>
    </row>
    <row r="6392">
      <c r="B6392" s="8" t="s">
        <v>166</v>
      </c>
      <c r="C6392" s="19" t="n">
        <v>0.8434102560629829</v>
      </c>
      <c r="D6392" s="19" t="n">
        <v>0.8983468396562986</v>
      </c>
      <c r="E6392" s="19" t="n">
        <v>0.8750829587135923</v>
      </c>
      <c r="F6392" s="19" t="n">
        <v>0.800270258398267</v>
      </c>
      <c r="G6392" s="19" t="n">
        <v>0.8920320709237004</v>
      </c>
      <c r="H6392" s="19" t="n">
        <v>0.8680946979579819</v>
      </c>
      <c r="I6392" s="19" t="n">
        <v>0.8967997913495961</v>
      </c>
    </row>
    <row r="6393">
      <c r="B6393" s="8" t="s">
        <v>167</v>
      </c>
      <c r="C6393" s="15" t="n">
        <v>0.89816030079597</v>
      </c>
      <c r="D6393" s="15" t="n">
        <v>0.913963865922765</v>
      </c>
      <c r="E6393" s="15" t="n">
        <v>0.8846047647329992</v>
      </c>
      <c r="F6393" s="15" t="n">
        <v>0.8343358702532184</v>
      </c>
      <c r="G6393" s="15" t="n">
        <v>0.9431830363390595</v>
      </c>
      <c r="H6393" s="15" t="n">
        <v>0.9061613741717959</v>
      </c>
      <c r="I6393" s="15" t="n">
        <v>0.9430643875551074</v>
      </c>
    </row>
    <row r="6394">
      <c r="B6394" s="8" t="s">
        <v>168</v>
      </c>
      <c r="C6394" s="19" t="n">
        <v>0.8775105072652033</v>
      </c>
      <c r="D6394" s="19" t="n">
        <v>0.8884474282557562</v>
      </c>
      <c r="E6394" s="19" t="n">
        <v>0.8547568295342558</v>
      </c>
      <c r="F6394" s="19" t="n">
        <v>0.8371011009084699</v>
      </c>
      <c r="G6394" s="19" t="n">
        <v>0.9352833981231876</v>
      </c>
      <c r="H6394" s="19" t="n">
        <v>0.90547215904625</v>
      </c>
      <c r="I6394" s="19" t="n">
        <v>0.9290659228595677</v>
      </c>
    </row>
    <row r="6395">
      <c r="B6395" s="8" t="s">
        <v>169</v>
      </c>
      <c r="C6395" s="15" t="n">
        <v>0.9323186981597503</v>
      </c>
      <c r="D6395" s="15" t="n">
        <v>0.9436693251515067</v>
      </c>
      <c r="E6395" s="15" t="n">
        <v>0.9113414181289385</v>
      </c>
      <c r="F6395" s="15" t="n">
        <v>0.880457455859464</v>
      </c>
      <c r="G6395" s="15" t="n">
        <v>0.9443934328137515</v>
      </c>
      <c r="H6395" s="15" t="n">
        <v>0.9164580406411242</v>
      </c>
      <c r="I6395" s="15" t="n">
        <v>0.9493945396000274</v>
      </c>
    </row>
    <row r="6396">
      <c r="B6396" s="8" t="s">
        <v>170</v>
      </c>
      <c r="C6396" s="19" t="n">
        <v>0.9021345787742558</v>
      </c>
      <c r="D6396" s="19" t="n">
        <v>0.8982757518630241</v>
      </c>
      <c r="E6396" s="19" t="n">
        <v>0.8402110685160771</v>
      </c>
      <c r="F6396" s="19" t="n">
        <v>0.818389567274658</v>
      </c>
      <c r="G6396" s="19" t="n">
        <v>0.9204814116724199</v>
      </c>
      <c r="H6396" s="19" t="n">
        <v>0.8945341055820988</v>
      </c>
      <c r="I6396" s="19" t="n">
        <v>0.9151999246636274</v>
      </c>
    </row>
    <row r="6397">
      <c r="B6397" s="8" t="s">
        <v>171</v>
      </c>
      <c r="C6397" s="15" t="n">
        <v>0.8414592943386373</v>
      </c>
      <c r="D6397" s="15" t="n">
        <v>0.8319553280500681</v>
      </c>
      <c r="E6397" s="15" t="n">
        <v>0.804506552662454</v>
      </c>
      <c r="F6397" s="15" t="n">
        <v>0.7842342285917324</v>
      </c>
      <c r="G6397" s="15" t="n">
        <v>0.9319776975473781</v>
      </c>
      <c r="H6397" s="15" t="n">
        <v>0.8879822483971269</v>
      </c>
      <c r="I6397" s="15" t="n">
        <v>0.9046097707421673</v>
      </c>
    </row>
    <row r="6398">
      <c r="B6398" s="8" t="s">
        <v>172</v>
      </c>
      <c r="C6398" s="19" t="n">
        <v>0.9326023869785476</v>
      </c>
      <c r="D6398" s="19" t="n">
        <v>0.9095518028855714</v>
      </c>
      <c r="E6398" s="19" t="n">
        <v>0.8676290480501712</v>
      </c>
      <c r="F6398" s="19" t="n">
        <v>0.8312682806494088</v>
      </c>
      <c r="G6398" s="19" t="n">
        <v>0.9416045466396689</v>
      </c>
      <c r="H6398" s="19" t="n">
        <v>0.9098842004484144</v>
      </c>
      <c r="I6398" s="19" t="n">
        <v>0.9449688940577257</v>
      </c>
    </row>
    <row r="6399">
      <c r="B6399" s="8" t="s">
        <v>173</v>
      </c>
      <c r="C6399" s="15" t="n">
        <v>0.8398409333566625</v>
      </c>
      <c r="D6399" s="15" t="n">
        <v>0.8926381222985771</v>
      </c>
      <c r="E6399" s="15" t="n">
        <v>0.7733884186707605</v>
      </c>
      <c r="F6399" s="15" t="n">
        <v>0.79356870745641</v>
      </c>
      <c r="G6399" s="15" t="n">
        <v>0.9297650980508553</v>
      </c>
      <c r="H6399" s="15" t="n">
        <v>0.8923502859087126</v>
      </c>
      <c r="I6399" s="15" t="n">
        <v>0.8730429048408188</v>
      </c>
    </row>
    <row r="6400">
      <c r="B6400" s="8" t="s">
        <v>174</v>
      </c>
      <c r="C6400" s="19" t="n">
        <v>0.8041992486002906</v>
      </c>
      <c r="D6400" s="19" t="n">
        <v>0.8988258690625255</v>
      </c>
      <c r="E6400" s="19" t="n">
        <v>0.8780170822336771</v>
      </c>
      <c r="F6400" s="19" t="n">
        <v>0.7707438102440995</v>
      </c>
      <c r="G6400" s="19" t="n">
        <v>0.9188312576479422</v>
      </c>
      <c r="H6400" s="19" t="n">
        <v>0.8886259998049806</v>
      </c>
      <c r="I6400" s="19" t="n">
        <v>0.8978982508379529</v>
      </c>
    </row>
    <row r="6401">
      <c r="B6401" s="8" t="s">
        <v>175</v>
      </c>
      <c r="C6401" s="15" t="n">
        <v>0.8461686827333584</v>
      </c>
      <c r="D6401" s="15" t="n">
        <v>0.8889239795643578</v>
      </c>
      <c r="E6401" s="15" t="n">
        <v>0.880805173216637</v>
      </c>
      <c r="F6401" s="15" t="n">
        <v>0.8220921586495942</v>
      </c>
      <c r="G6401" s="15" t="n">
        <v>0.9411495551875181</v>
      </c>
      <c r="H6401" s="15" t="n">
        <v>0.9019396015142362</v>
      </c>
      <c r="I6401" s="15" t="n">
        <v>0.9098469677958647</v>
      </c>
    </row>
    <row r="6402">
      <c r="B6402" s="8" t="s">
        <v>176</v>
      </c>
      <c r="C6402" s="19" t="n">
        <v>0.9139744604458041</v>
      </c>
      <c r="D6402" s="19" t="n">
        <v>0.917234336179455</v>
      </c>
      <c r="E6402" s="19" t="n">
        <v>0.8988196679152013</v>
      </c>
      <c r="F6402" s="19" t="n">
        <v>0.8298670502923241</v>
      </c>
      <c r="G6402" s="19" t="n">
        <v>0.9245612604540308</v>
      </c>
      <c r="H6402" s="19" t="n">
        <v>0.8897920200003576</v>
      </c>
      <c r="I6402" s="19" t="n">
        <v>0.9167078276665932</v>
      </c>
    </row>
    <row r="6403">
      <c r="B6403" s="8" t="s">
        <v>177</v>
      </c>
      <c r="C6403" s="15" t="n">
        <v>0.9103914730785477</v>
      </c>
      <c r="D6403" s="15" t="n">
        <v>0.9191885503860401</v>
      </c>
      <c r="E6403" s="15" t="n">
        <v>0.8848026167958881</v>
      </c>
      <c r="F6403" s="15" t="n">
        <v>0.8872410371076067</v>
      </c>
      <c r="G6403" s="15" t="n">
        <v>0.9544711260832022</v>
      </c>
      <c r="H6403" s="15" t="n">
        <v>0.9229998763577936</v>
      </c>
      <c r="I6403" s="15" t="n">
        <v>0.9444386585264937</v>
      </c>
    </row>
    <row r="6404">
      <c r="B6404" s="8" t="s">
        <v>178</v>
      </c>
      <c r="C6404" s="19" t="n">
        <v>0.8566450285590974</v>
      </c>
      <c r="D6404" s="19" t="n">
        <v>0.8755569226953658</v>
      </c>
      <c r="E6404" s="19" t="n">
        <v>0.7827493530095172</v>
      </c>
      <c r="F6404" s="19" t="n">
        <v>0.7700259383967714</v>
      </c>
      <c r="G6404" s="19" t="n">
        <v>0.9084339046172859</v>
      </c>
      <c r="H6404" s="19" t="n">
        <v>0.8816659274316804</v>
      </c>
      <c r="I6404" s="19" t="n">
        <v>0.9144419539215727</v>
      </c>
    </row>
    <row r="6405">
      <c r="B6405" s="8" t="s">
        <v>179</v>
      </c>
      <c r="C6405" s="15" t="n">
        <v>0.8535968640021803</v>
      </c>
      <c r="D6405" s="15" t="n">
        <v>0.9055112800937342</v>
      </c>
      <c r="E6405" s="15" t="n">
        <v>0.8270447082111213</v>
      </c>
      <c r="F6405" s="15" t="n">
        <v>0.7632738622256097</v>
      </c>
      <c r="G6405" s="15" t="n">
        <v>0.9284554829205337</v>
      </c>
      <c r="H6405" s="15" t="n">
        <v>0.8746740396460069</v>
      </c>
      <c r="I6405" s="15" t="n">
        <v>0.9055570729628587</v>
      </c>
    </row>
    <row r="6406">
      <c r="B6406" s="8" t="s">
        <v>180</v>
      </c>
      <c r="C6406" s="19" t="n">
        <v>0.8970273496015178</v>
      </c>
      <c r="D6406" s="19" t="n">
        <v>0.89828335449762</v>
      </c>
      <c r="E6406" s="19" t="n">
        <v>0.8149396734785724</v>
      </c>
      <c r="F6406" s="19" t="n">
        <v>0.8645919031080165</v>
      </c>
      <c r="G6406" s="19" t="n">
        <v>0.9461446590090374</v>
      </c>
      <c r="H6406" s="19" t="n">
        <v>0.9106303427890162</v>
      </c>
      <c r="I6406" s="19" t="n">
        <v>0.9286850533210829</v>
      </c>
    </row>
    <row r="6407">
      <c r="B6407" s="8" t="s">
        <v>181</v>
      </c>
      <c r="C6407" s="15" t="n">
        <v>0.8730105479345213</v>
      </c>
      <c r="D6407" s="15" t="n">
        <v>0.8981861204541955</v>
      </c>
      <c r="E6407" s="15" t="n">
        <v>0.8050365778754163</v>
      </c>
      <c r="F6407" s="15" t="n">
        <v>0.8080738341871141</v>
      </c>
      <c r="G6407" s="15" t="n">
        <v>0.9268283888999783</v>
      </c>
      <c r="H6407" s="15" t="n">
        <v>0.8870510674366319</v>
      </c>
      <c r="I6407" s="15" t="n">
        <v>0.9219300288379841</v>
      </c>
    </row>
    <row r="6408">
      <c r="B6408" s="8" t="s">
        <v>182</v>
      </c>
      <c r="C6408" s="19" t="n">
        <v>0.8812037981552837</v>
      </c>
      <c r="D6408" s="19" t="n">
        <v>0.8768909718585013</v>
      </c>
      <c r="E6408" s="19" t="n">
        <v>0.8921508147493471</v>
      </c>
      <c r="F6408" s="19" t="n">
        <v>0.8135564645238348</v>
      </c>
      <c r="G6408" s="19" t="n">
        <v>0.930065752796807</v>
      </c>
      <c r="H6408" s="19" t="n">
        <v>0.8840879254268253</v>
      </c>
      <c r="I6408" s="19" t="n">
        <v>0.895317737972287</v>
      </c>
    </row>
    <row r="6409">
      <c r="B6409" s="8" t="s">
        <v>183</v>
      </c>
      <c r="C6409" s="15" t="n">
        <v>0.9146796635208305</v>
      </c>
      <c r="D6409" s="15" t="n">
        <v>0.9150998508053524</v>
      </c>
      <c r="E6409" s="15" t="n">
        <v>0.8864635771991886</v>
      </c>
      <c r="F6409" s="15" t="n">
        <v>0.8814690454968815</v>
      </c>
      <c r="G6409" s="15" t="n">
        <v>0.9213924770250441</v>
      </c>
      <c r="H6409" s="15" t="n">
        <v>0.9154757671795614</v>
      </c>
      <c r="I6409" s="15" t="n">
        <v>0.9465885499442963</v>
      </c>
    </row>
    <row r="6410">
      <c r="B6410" s="8" t="s">
        <v>184</v>
      </c>
      <c r="C6410" s="19" t="n">
        <v>0.9311591037850724</v>
      </c>
      <c r="D6410" s="19" t="n">
        <v>0.9149034613976185</v>
      </c>
      <c r="E6410" s="19" t="n">
        <v>0.89652342282968</v>
      </c>
      <c r="F6410" s="19" t="n">
        <v>0.8693647022223312</v>
      </c>
      <c r="G6410" s="19" t="n">
        <v>0.9460821995686569</v>
      </c>
      <c r="H6410" s="19" t="n">
        <v>0.902962184584295</v>
      </c>
      <c r="I6410" s="19" t="n">
        <v>0.9356793780285168</v>
      </c>
    </row>
    <row r="6411">
      <c r="B6411" s="8" t="s">
        <v>185</v>
      </c>
      <c r="C6411" s="15" t="n">
        <v>0.8926568678607005</v>
      </c>
      <c r="D6411" s="15" t="n">
        <v>0.9073970344393162</v>
      </c>
      <c r="E6411" s="15" t="n">
        <v>0.8500336525978188</v>
      </c>
      <c r="F6411" s="15" t="n">
        <v>0.8904217254129283</v>
      </c>
      <c r="G6411" s="15" t="n">
        <v>0.9400642367170863</v>
      </c>
      <c r="H6411" s="15" t="n">
        <v>0.9070238199880901</v>
      </c>
      <c r="I6411" s="15" t="n">
        <v>0.9272277387922504</v>
      </c>
    </row>
    <row r="6412">
      <c r="B6412" s="8" t="s">
        <v>186</v>
      </c>
      <c r="C6412" s="19" t="n">
        <v>0.8815539380315419</v>
      </c>
      <c r="D6412" s="19" t="n">
        <v>0.9202700781571431</v>
      </c>
      <c r="E6412" s="19" t="n">
        <v>0.7690097135687651</v>
      </c>
      <c r="F6412" s="19" t="n">
        <v>0.7980767289060223</v>
      </c>
      <c r="G6412" s="19" t="n">
        <v>0.923015713643258</v>
      </c>
      <c r="H6412" s="19" t="n">
        <v>0.8802969999795055</v>
      </c>
      <c r="I6412" s="19" t="n">
        <v>0.9213871105495244</v>
      </c>
    </row>
    <row r="6413">
      <c r="B6413" s="8" t="s">
        <v>187</v>
      </c>
      <c r="C6413" s="15" t="n">
        <v>0.8865042502248403</v>
      </c>
      <c r="D6413" s="15" t="n">
        <v>0.8624973932721035</v>
      </c>
      <c r="E6413" s="15" t="n">
        <v>0.8642242835672403</v>
      </c>
      <c r="F6413" s="15" t="n">
        <v>0.8428259018673185</v>
      </c>
      <c r="G6413" s="15" t="n">
        <v>0.92601516649184</v>
      </c>
      <c r="H6413" s="15" t="n">
        <v>0.9059693736715776</v>
      </c>
      <c r="I6413" s="15" t="n">
        <v>0.902397207078836</v>
      </c>
    </row>
    <row r="6414">
      <c r="B6414" s="8" t="s">
        <v>188</v>
      </c>
      <c r="C6414" s="19" t="n">
        <v>0.8816380315539943</v>
      </c>
      <c r="D6414" s="19" t="n">
        <v>0.8450658181235088</v>
      </c>
      <c r="E6414" s="19" t="n">
        <v>0.762815554026178</v>
      </c>
      <c r="F6414" s="19" t="n">
        <v>0.7266946021556289</v>
      </c>
      <c r="G6414" s="19" t="n">
        <v>0.9244442178430793</v>
      </c>
      <c r="H6414" s="19" t="n">
        <v>0.8884056681872563</v>
      </c>
      <c r="I6414" s="19" t="n">
        <v>0.9151920771428617</v>
      </c>
    </row>
    <row r="6415">
      <c r="B6415" s="8" t="s">
        <v>189</v>
      </c>
      <c r="C6415" s="15" t="n">
        <v>0.8606090588299883</v>
      </c>
      <c r="D6415" s="15" t="n">
        <v>0.8722104835583615</v>
      </c>
      <c r="E6415" s="15" t="n">
        <v>0.8588366247876106</v>
      </c>
      <c r="F6415" s="15" t="n">
        <v>0.7693547556757072</v>
      </c>
      <c r="G6415" s="15" t="n">
        <v>0.9245765070566541</v>
      </c>
      <c r="H6415" s="15" t="n">
        <v>0.8762410400536595</v>
      </c>
      <c r="I6415" s="15" t="n">
        <v>0.9199953764573471</v>
      </c>
    </row>
    <row r="6416">
      <c r="B6416" s="8" t="s">
        <v>190</v>
      </c>
      <c r="C6416" s="19" t="n">
        <v>0.8343289363958674</v>
      </c>
      <c r="D6416" s="19" t="n">
        <v>0.8709590413231669</v>
      </c>
      <c r="E6416" s="19" t="n">
        <v>0.8487486302625099</v>
      </c>
      <c r="F6416" s="19" t="n">
        <v>0.707490473421086</v>
      </c>
      <c r="G6416" s="19" t="n">
        <v>0.8900180087598041</v>
      </c>
      <c r="H6416" s="19" t="n">
        <v>0.873697409339584</v>
      </c>
      <c r="I6416" s="19" t="n">
        <v>0.8841954262988223</v>
      </c>
    </row>
    <row r="6417">
      <c r="B6417" s="8" t="s">
        <v>191</v>
      </c>
      <c r="C6417" s="15" t="n">
        <v>0.9149616161139784</v>
      </c>
      <c r="D6417" s="15" t="n">
        <v>0.8875443576197303</v>
      </c>
      <c r="E6417" s="15" t="n">
        <v>0.8927975259809284</v>
      </c>
      <c r="F6417" s="15" t="n">
        <v>0.8564090987527081</v>
      </c>
      <c r="G6417" s="15" t="n">
        <v>0.9514748648365038</v>
      </c>
      <c r="H6417" s="15" t="n">
        <v>0.9140687121112664</v>
      </c>
      <c r="I6417" s="15" t="n">
        <v>0.9350171712856126</v>
      </c>
    </row>
    <row r="6418">
      <c r="B6418" s="8" t="s">
        <v>192</v>
      </c>
      <c r="C6418" s="19" t="n">
        <v>0.8155090274995175</v>
      </c>
      <c r="D6418" s="19" t="n">
        <v>0.8860279643236745</v>
      </c>
      <c r="E6418" s="19" t="n">
        <v>0.7838365847336876</v>
      </c>
      <c r="F6418" s="19" t="n">
        <v>0.7746907829485135</v>
      </c>
      <c r="G6418" s="19" t="n">
        <v>0.8584902736749133</v>
      </c>
      <c r="H6418" s="19" t="n">
        <v>0.8640754301642268</v>
      </c>
      <c r="I6418" s="19" t="n">
        <v>0.9218949558079199</v>
      </c>
    </row>
    <row r="6419">
      <c r="B6419" s="8" t="s">
        <v>193</v>
      </c>
      <c r="C6419" s="15" t="n">
        <v>0.910371962459954</v>
      </c>
      <c r="D6419" s="15" t="n">
        <v>0.9193997271810123</v>
      </c>
      <c r="E6419" s="15" t="n">
        <v>0.9002178122766805</v>
      </c>
      <c r="F6419" s="15" t="n">
        <v>0.8673408113109988</v>
      </c>
      <c r="G6419" s="15" t="n">
        <v>0.9472354939579603</v>
      </c>
      <c r="H6419" s="15" t="n">
        <v>0.9315142250530496</v>
      </c>
      <c r="I6419" s="15" t="n">
        <v>0.9317372856616375</v>
      </c>
    </row>
    <row r="6420">
      <c r="B6420" s="8" t="s">
        <v>194</v>
      </c>
      <c r="C6420" s="19" t="n">
        <v>0.9014363438275781</v>
      </c>
      <c r="D6420" s="19" t="n">
        <v>0.8544004634468129</v>
      </c>
      <c r="E6420" s="19" t="n">
        <v>0.8556733088854536</v>
      </c>
      <c r="F6420" s="19" t="n">
        <v>0.7836690600813456</v>
      </c>
      <c r="G6420" s="19" t="n">
        <v>0.94118959498109</v>
      </c>
      <c r="H6420" s="19" t="n">
        <v>0.8685351135150966</v>
      </c>
      <c r="I6420" s="19" t="n">
        <v>0.9249836059146611</v>
      </c>
    </row>
    <row r="6421">
      <c r="B6421" s="8" t="s">
        <v>195</v>
      </c>
      <c r="C6421" s="15" t="n">
        <v>0.8312607680534104</v>
      </c>
      <c r="D6421" s="15" t="n">
        <v>0.8889107439359344</v>
      </c>
      <c r="E6421" s="15" t="n">
        <v>0.889404084938918</v>
      </c>
      <c r="F6421" s="15" t="n">
        <v>0.8290586818525268</v>
      </c>
      <c r="G6421" s="15" t="n">
        <v>0.9382033873505504</v>
      </c>
      <c r="H6421" s="15" t="n">
        <v>0.860604230689478</v>
      </c>
      <c r="I6421" s="15" t="n">
        <v>0.9046729272332684</v>
      </c>
    </row>
    <row r="6422">
      <c r="B6422" s="8" t="s">
        <v>196</v>
      </c>
      <c r="C6422" s="19" t="n">
        <v>0.8723644309025429</v>
      </c>
      <c r="D6422" s="19" t="n">
        <v>0.8405493705736626</v>
      </c>
      <c r="E6422" s="19" t="n">
        <v>0.8043666556688426</v>
      </c>
      <c r="F6422" s="19" t="n">
        <v>0.7440567604650948</v>
      </c>
      <c r="G6422" s="19" t="n">
        <v>0.8864540141141798</v>
      </c>
      <c r="H6422" s="19" t="n">
        <v>0.8546522278271352</v>
      </c>
      <c r="I6422" s="19" t="n">
        <v>0.9096823922263216</v>
      </c>
    </row>
    <row r="6423">
      <c r="B6423" s="8" t="s">
        <v>197</v>
      </c>
      <c r="C6423" s="15" t="n">
        <v>0.9355248713692578</v>
      </c>
      <c r="D6423" s="15" t="n">
        <v>0.9172957337550397</v>
      </c>
      <c r="E6423" s="15" t="n">
        <v>0.8615412473826686</v>
      </c>
      <c r="F6423" s="15" t="n">
        <v>0.8972895020176466</v>
      </c>
      <c r="G6423" s="15" t="n">
        <v>0.9380759623741127</v>
      </c>
      <c r="H6423" s="15" t="n">
        <v>0.9295112997227448</v>
      </c>
      <c r="I6423" s="15" t="n">
        <v>0.9425831775430288</v>
      </c>
    </row>
    <row r="6424">
      <c r="B6424" s="8" t="s">
        <v>198</v>
      </c>
      <c r="C6424" s="19" t="n">
        <v>0.9115343633510445</v>
      </c>
      <c r="D6424" s="19" t="n">
        <v>0.9226300803859744</v>
      </c>
      <c r="E6424" s="19" t="n">
        <v>0.8975373163490946</v>
      </c>
      <c r="F6424" s="19" t="n">
        <v>0.8633614678265623</v>
      </c>
      <c r="G6424" s="19" t="n">
        <v>0.9454124661091312</v>
      </c>
      <c r="H6424" s="19" t="n">
        <v>0.9197473086411797</v>
      </c>
      <c r="I6424" s="19" t="n">
        <v>0.9372821451421394</v>
      </c>
    </row>
    <row r="6425">
      <c r="B6425" s="8" t="s">
        <v>199</v>
      </c>
      <c r="C6425" s="15" t="n">
        <v>0.8273573783484386</v>
      </c>
      <c r="D6425" s="15" t="n">
        <v>0.8643272165650375</v>
      </c>
      <c r="E6425" s="15" t="n">
        <v>0.8473747209785573</v>
      </c>
      <c r="F6425" s="15" t="n">
        <v>0.8077455158129732</v>
      </c>
      <c r="G6425" s="15" t="n">
        <v>0.9289099120738139</v>
      </c>
      <c r="H6425" s="15" t="n">
        <v>0.8975166382175783</v>
      </c>
      <c r="I6425" s="15" t="n">
        <v>0.9077275499747599</v>
      </c>
    </row>
    <row r="6426">
      <c r="B6426" s="8" t="s">
        <v>200</v>
      </c>
      <c r="C6426" s="19" t="n">
        <v>0.8328898373150971</v>
      </c>
      <c r="D6426" s="19" t="n">
        <v>0.8862735692296186</v>
      </c>
      <c r="E6426" s="19" t="n">
        <v>0.8204033334398559</v>
      </c>
      <c r="F6426" s="19" t="n">
        <v>0.7541385138454963</v>
      </c>
      <c r="G6426" s="19" t="n">
        <v>0.880673177161422</v>
      </c>
      <c r="H6426" s="19" t="n">
        <v>0.8726325441849883</v>
      </c>
      <c r="I6426" s="19" t="n">
        <v>0.9095752938625098</v>
      </c>
    </row>
    <row r="6427">
      <c r="B6427" s="8" t="s">
        <v>201</v>
      </c>
      <c r="C6427" s="15" t="n">
        <v>0.868919828543514</v>
      </c>
      <c r="D6427" s="15" t="n">
        <v>0.8915545330083762</v>
      </c>
      <c r="E6427" s="15" t="n">
        <v>0.815587170874559</v>
      </c>
      <c r="F6427" s="15" t="n">
        <v>0.7875503224068955</v>
      </c>
      <c r="G6427" s="15" t="n">
        <v>0.9336823013155242</v>
      </c>
      <c r="H6427" s="15" t="n">
        <v>0.8957790575514559</v>
      </c>
      <c r="I6427" s="15" t="n">
        <v>0.9143482555575669</v>
      </c>
    </row>
    <row r="6428">
      <c r="B6428" s="8" t="s">
        <v>202</v>
      </c>
      <c r="C6428" s="19" t="n">
        <v>0.8686627114707937</v>
      </c>
      <c r="D6428" s="19" t="n">
        <v>0.8771750765604368</v>
      </c>
      <c r="E6428" s="19" t="n">
        <v>0.855325313457381</v>
      </c>
      <c r="F6428" s="19" t="n">
        <v>0.8221498739142739</v>
      </c>
      <c r="G6428" s="19" t="n">
        <v>0.9140857541504398</v>
      </c>
      <c r="H6428" s="19" t="n">
        <v>0.8851699954702592</v>
      </c>
      <c r="I6428" s="19" t="n">
        <v>0.9181997851144211</v>
      </c>
    </row>
    <row r="6429">
      <c r="B6429" s="8" t="s">
        <v>203</v>
      </c>
      <c r="C6429" s="15" t="n">
        <v>0.8800245365987188</v>
      </c>
      <c r="D6429" s="15" t="n">
        <v>0.9027552759590797</v>
      </c>
      <c r="E6429" s="15" t="n">
        <v>0.8045089243795925</v>
      </c>
      <c r="F6429" s="15" t="n">
        <v>0.8374157580195474</v>
      </c>
      <c r="G6429" s="15" t="n">
        <v>0.9308834228607066</v>
      </c>
      <c r="H6429" s="15" t="n">
        <v>0.8929778945174298</v>
      </c>
      <c r="I6429" s="15" t="n">
        <v>0.9156770668866641</v>
      </c>
    </row>
    <row r="6430">
      <c r="B6430" s="8" t="s">
        <v>204</v>
      </c>
      <c r="C6430" s="19" t="n">
        <v>0.8466770087921788</v>
      </c>
      <c r="D6430" s="19" t="n">
        <v>0.9215373776504334</v>
      </c>
      <c r="E6430" s="19" t="n">
        <v>0.8054821571142899</v>
      </c>
      <c r="F6430" s="19" t="n">
        <v>0.8455158254956948</v>
      </c>
      <c r="G6430" s="19" t="n">
        <v>0.91017431760737</v>
      </c>
      <c r="H6430" s="19" t="n">
        <v>0.8609217373164744</v>
      </c>
      <c r="I6430" s="19" t="n">
        <v>0.876149074795838</v>
      </c>
    </row>
    <row r="6431">
      <c r="B6431" s="8" t="s">
        <v>205</v>
      </c>
      <c r="C6431" s="15" t="n">
        <v>0.8767703269866431</v>
      </c>
      <c r="D6431" s="15" t="n">
        <v>0.9162112482483444</v>
      </c>
      <c r="E6431" s="15" t="n">
        <v>0.8590352604431514</v>
      </c>
      <c r="F6431" s="15" t="n">
        <v>0.8503767800893058</v>
      </c>
      <c r="G6431" s="15" t="n">
        <v>0.9351266336020502</v>
      </c>
      <c r="H6431" s="15" t="n">
        <v>0.9042212655542464</v>
      </c>
      <c r="I6431" s="15" t="n">
        <v>0.9292292133034219</v>
      </c>
    </row>
    <row r="6432">
      <c r="B6432" s="8" t="s">
        <v>206</v>
      </c>
      <c r="C6432" s="19" t="n">
        <v>0.8734434484775739</v>
      </c>
      <c r="D6432" s="19" t="n">
        <v>0.8707433179971387</v>
      </c>
      <c r="E6432" s="19" t="n">
        <v>0.8818088767570992</v>
      </c>
      <c r="F6432" s="19" t="n">
        <v>0.8416481512398041</v>
      </c>
      <c r="G6432" s="19" t="n">
        <v>0.9344987781841773</v>
      </c>
      <c r="H6432" s="19" t="n">
        <v>0.8977990501991354</v>
      </c>
      <c r="I6432" s="19" t="n">
        <v>0.9054727560647889</v>
      </c>
    </row>
    <row r="6433">
      <c r="B6433" s="8" t="s">
        <v>207</v>
      </c>
      <c r="C6433" s="15" t="n">
        <v>0.8907291025534673</v>
      </c>
      <c r="D6433" s="15" t="n">
        <v>0.8843005580602579</v>
      </c>
      <c r="E6433" s="15" t="n">
        <v>0.8947134153133566</v>
      </c>
      <c r="F6433" s="15" t="n">
        <v>0.8516781716266048</v>
      </c>
      <c r="G6433" s="15" t="n">
        <v>0.9333648781249244</v>
      </c>
      <c r="H6433" s="15" t="n">
        <v>0.9193591464671425</v>
      </c>
      <c r="I6433" s="15" t="n">
        <v>0.9410192425455438</v>
      </c>
    </row>
    <row r="6434">
      <c r="B6434" s="8" t="s">
        <v>208</v>
      </c>
      <c r="C6434" s="19" t="n">
        <v>0.8741885963926622</v>
      </c>
      <c r="D6434" s="19" t="n">
        <v>0.8818414975434848</v>
      </c>
      <c r="E6434" s="19" t="n">
        <v>0.831769043736594</v>
      </c>
      <c r="F6434" s="19" t="n">
        <v>0.8180818067138834</v>
      </c>
      <c r="G6434" s="19" t="n">
        <v>0.927396794745437</v>
      </c>
      <c r="H6434" s="19" t="n">
        <v>0.8950425954468401</v>
      </c>
      <c r="I6434" s="19" t="n">
        <v>0.9309732402443244</v>
      </c>
    </row>
    <row r="6435">
      <c r="B6435" s="8" t="s">
        <v>209</v>
      </c>
      <c r="C6435" s="15" t="n">
        <v>0.8990215142856686</v>
      </c>
      <c r="D6435" s="15" t="n">
        <v>0.9088170037230552</v>
      </c>
      <c r="E6435" s="15" t="n">
        <v>0.8548863045262527</v>
      </c>
      <c r="F6435" s="15" t="n">
        <v>0.87633615656432</v>
      </c>
      <c r="G6435" s="15" t="n">
        <v>0.9404762862971112</v>
      </c>
      <c r="H6435" s="15" t="n">
        <v>0.9045078337320036</v>
      </c>
      <c r="I6435" s="15" t="n">
        <v>0.9392345045063001</v>
      </c>
    </row>
    <row r="6436">
      <c r="B6436" s="8" t="s">
        <v>210</v>
      </c>
      <c r="C6436" s="19" t="n">
        <v>0.9000750209163999</v>
      </c>
      <c r="D6436" s="19" t="n">
        <v>0.9088835224408655</v>
      </c>
      <c r="E6436" s="19" t="n">
        <v>0.8713667838497929</v>
      </c>
      <c r="F6436" s="19" t="n">
        <v>0.8278329534345861</v>
      </c>
      <c r="G6436" s="19" t="n">
        <v>0.9352110884824819</v>
      </c>
      <c r="H6436" s="19" t="n">
        <v>0.9047187306476029</v>
      </c>
      <c r="I6436" s="19" t="n">
        <v>0.9306220691265452</v>
      </c>
    </row>
    <row r="6437">
      <c r="B6437" s="8" t="s">
        <v>211</v>
      </c>
      <c r="C6437" s="15" t="n">
        <v>0.9247473471341316</v>
      </c>
      <c r="D6437" s="15" t="n">
        <v>0.9077342950657411</v>
      </c>
      <c r="E6437" s="15" t="n">
        <v>0.8236052268005928</v>
      </c>
      <c r="F6437" s="15" t="n">
        <v>0.8614356862972897</v>
      </c>
      <c r="G6437" s="15" t="n">
        <v>0.9512166866350159</v>
      </c>
      <c r="H6437" s="15" t="n">
        <v>0.9144251225493614</v>
      </c>
      <c r="I6437" s="15" t="n">
        <v>0.9421007071921078</v>
      </c>
    </row>
    <row r="6438">
      <c r="B6438" s="8" t="s">
        <v>212</v>
      </c>
      <c r="C6438" s="19" t="n">
        <v>0.9064857191272111</v>
      </c>
      <c r="D6438" s="19" t="n">
        <v>0.9201959282063279</v>
      </c>
      <c r="E6438" s="19" t="n">
        <v>0.8767884429132178</v>
      </c>
      <c r="F6438" s="19" t="n">
        <v>0.8502289472695855</v>
      </c>
      <c r="G6438" s="19" t="n">
        <v>0.9520637771918071</v>
      </c>
      <c r="H6438" s="19" t="n">
        <v>0.9102050295832576</v>
      </c>
      <c r="I6438" s="19" t="n">
        <v>0.9345926548380161</v>
      </c>
    </row>
    <row r="6439">
      <c r="B6439" s="8" t="s">
        <v>213</v>
      </c>
      <c r="C6439" s="15" t="n">
        <v>0.781467655116302</v>
      </c>
      <c r="D6439" s="15" t="n">
        <v>0.9000256077314959</v>
      </c>
      <c r="E6439" s="15" t="n">
        <v>0.8723379496581337</v>
      </c>
      <c r="F6439" s="15" t="n">
        <v>0.776176544988703</v>
      </c>
      <c r="G6439" s="15" t="n">
        <v>0.9177114304165638</v>
      </c>
      <c r="H6439" s="15" t="n">
        <v>0.8770836748683428</v>
      </c>
      <c r="I6439" s="15" t="n">
        <v>0.898499524047844</v>
      </c>
    </row>
    <row r="6440">
      <c r="B6440" s="8" t="s">
        <v>214</v>
      </c>
      <c r="C6440" s="19" t="n">
        <v>0.8612037014160864</v>
      </c>
      <c r="D6440" s="19" t="n">
        <v>0.9206295972767637</v>
      </c>
      <c r="E6440" s="19" t="n">
        <v>0.8428513343113945</v>
      </c>
      <c r="F6440" s="19" t="n">
        <v>0.8473338531374944</v>
      </c>
      <c r="G6440" s="19" t="n">
        <v>0.9113818519076237</v>
      </c>
      <c r="H6440" s="19" t="n">
        <v>0.8962522347883799</v>
      </c>
      <c r="I6440" s="19" t="n">
        <v>0.9151173242263891</v>
      </c>
    </row>
    <row r="6441">
      <c r="B6441" s="8" t="s">
        <v>215</v>
      </c>
      <c r="C6441" s="15" t="n">
        <v>0.8780807219260004</v>
      </c>
      <c r="D6441" s="15" t="n">
        <v>0.9180909941044497</v>
      </c>
      <c r="E6441" s="15" t="n">
        <v>0.8958762852589673</v>
      </c>
      <c r="F6441" s="15" t="n">
        <v>0.8615307277061564</v>
      </c>
      <c r="G6441" s="15" t="n">
        <v>0.921261944771233</v>
      </c>
      <c r="H6441" s="15" t="n">
        <v>0.898643211067465</v>
      </c>
      <c r="I6441" s="15" t="n">
        <v>0.9247625004979733</v>
      </c>
    </row>
    <row r="6442">
      <c r="B6442" s="8" t="s">
        <v>216</v>
      </c>
      <c r="C6442" s="19" t="n">
        <v>0.8736584369352531</v>
      </c>
      <c r="D6442" s="19" t="n">
        <v>0.9210854384506402</v>
      </c>
      <c r="E6442" s="19" t="n">
        <v>0.8966686415300481</v>
      </c>
      <c r="F6442" s="19" t="n">
        <v>0.8135346076021746</v>
      </c>
      <c r="G6442" s="19" t="n">
        <v>0.9304576609774441</v>
      </c>
      <c r="H6442" s="19" t="n">
        <v>0.9062920698062615</v>
      </c>
      <c r="I6442" s="19" t="n">
        <v>0.9206955749533299</v>
      </c>
    </row>
    <row r="6443">
      <c r="B6443" s="8" t="s">
        <v>217</v>
      </c>
      <c r="C6443" s="15" t="n">
        <v>0.7737300981220037</v>
      </c>
      <c r="D6443" s="15" t="n">
        <v>0.851782612594533</v>
      </c>
      <c r="E6443" s="15" t="n">
        <v>0.794455351563158</v>
      </c>
      <c r="F6443" s="15" t="n">
        <v>0.7794632113900211</v>
      </c>
      <c r="G6443" s="15" t="n">
        <v>0.9052017803276803</v>
      </c>
      <c r="H6443" s="15" t="n">
        <v>0.89104009514155</v>
      </c>
      <c r="I6443" s="15" t="n">
        <v>0.8906941189294529</v>
      </c>
    </row>
    <row r="6444">
      <c r="B6444" s="8" t="s">
        <v>218</v>
      </c>
      <c r="C6444" s="19" t="n">
        <v>0.8691364831481094</v>
      </c>
      <c r="D6444" s="19" t="n">
        <v>0.858699901321532</v>
      </c>
      <c r="E6444" s="19" t="n">
        <v>0.8240532480787718</v>
      </c>
      <c r="F6444" s="19" t="n">
        <v>0.8252646779245866</v>
      </c>
      <c r="G6444" s="19" t="n">
        <v>0.9276637979664641</v>
      </c>
      <c r="H6444" s="19" t="n">
        <v>0.8836762840212211</v>
      </c>
      <c r="I6444" s="19" t="n">
        <v>0.8722881910181293</v>
      </c>
    </row>
    <row r="6445">
      <c r="B6445" s="8" t="s">
        <v>219</v>
      </c>
      <c r="C6445" s="15" t="n">
        <v>0.8383668154390594</v>
      </c>
      <c r="D6445" s="15" t="n">
        <v>0.9270220464547385</v>
      </c>
      <c r="E6445" s="15" t="n">
        <v>0.8467050784546287</v>
      </c>
      <c r="F6445" s="15" t="n">
        <v>0.8185842782195738</v>
      </c>
      <c r="G6445" s="15" t="n">
        <v>0.9302738145534494</v>
      </c>
      <c r="H6445" s="15" t="n">
        <v>0.8806276952845399</v>
      </c>
      <c r="I6445" s="15" t="n">
        <v>0.9264997666287357</v>
      </c>
    </row>
    <row r="6446">
      <c r="B6446" s="8" t="s">
        <v>220</v>
      </c>
      <c r="C6446" s="19" t="n">
        <v>0.9151698966179813</v>
      </c>
      <c r="D6446" s="19" t="n">
        <v>0.9203405621888413</v>
      </c>
      <c r="E6446" s="19" t="n">
        <v>0.8900853055824441</v>
      </c>
      <c r="F6446" s="19" t="n">
        <v>0.8491121278769546</v>
      </c>
      <c r="G6446" s="19" t="n">
        <v>0.9445390836905794</v>
      </c>
      <c r="H6446" s="19" t="n">
        <v>0.9017539404541008</v>
      </c>
      <c r="I6446" s="19" t="n">
        <v>0.9318829185197418</v>
      </c>
    </row>
    <row r="6447">
      <c r="B6447" s="8" t="s">
        <v>221</v>
      </c>
      <c r="C6447" s="15" t="n">
        <v>0.8821073731114509</v>
      </c>
      <c r="D6447" s="15" t="n">
        <v>0.8750909327251917</v>
      </c>
      <c r="E6447" s="15" t="n">
        <v>0.7946681609091624</v>
      </c>
      <c r="F6447" s="15" t="n">
        <v>0.7348533205721681</v>
      </c>
      <c r="G6447" s="15" t="n">
        <v>0.9152559097960966</v>
      </c>
      <c r="H6447" s="15" t="n">
        <v>0.8763507993529052</v>
      </c>
      <c r="I6447" s="15" t="n">
        <v>0.9113706794454656</v>
      </c>
    </row>
    <row r="6448">
      <c r="B6448" s="8" t="s">
        <v>222</v>
      </c>
      <c r="C6448" s="19" t="n">
        <v>0.9237129090139745</v>
      </c>
      <c r="D6448" s="19" t="n">
        <v>0.9327202041171491</v>
      </c>
      <c r="E6448" s="19" t="n">
        <v>0.8948323975988186</v>
      </c>
      <c r="F6448" s="19" t="n">
        <v>0.8889442571360147</v>
      </c>
      <c r="G6448" s="19" t="n">
        <v>0.9363347085475785</v>
      </c>
      <c r="H6448" s="19" t="n">
        <v>0.9344238734821122</v>
      </c>
      <c r="I6448" s="19" t="n">
        <v>0.9482427274311974</v>
      </c>
    </row>
    <row r="6449">
      <c r="B6449" s="8" t="s">
        <v>223</v>
      </c>
      <c r="C6449" s="15" t="n">
        <v>0.8950405706867114</v>
      </c>
      <c r="D6449" s="15" t="n">
        <v>0.9400493264919917</v>
      </c>
      <c r="E6449" s="15" t="n">
        <v>0.9049987030693627</v>
      </c>
      <c r="F6449" s="15" t="n">
        <v>0.918398844740387</v>
      </c>
      <c r="G6449" s="15" t="n">
        <v>0.9398666703608762</v>
      </c>
      <c r="H6449" s="15" t="n">
        <v>0.932400532429716</v>
      </c>
      <c r="I6449" s="15" t="n">
        <v>0.9377378924466839</v>
      </c>
    </row>
    <row r="6450">
      <c r="B6450" s="8" t="s">
        <v>224</v>
      </c>
      <c r="C6450" s="19" t="n">
        <v>0.9243130811090724</v>
      </c>
      <c r="D6450" s="19" t="n">
        <v>0.9351995367456603</v>
      </c>
      <c r="E6450" s="19" t="n">
        <v>0.8834490427153644</v>
      </c>
      <c r="F6450" s="19" t="n">
        <v>0.8887753152621685</v>
      </c>
      <c r="G6450" s="19" t="n">
        <v>0.9445194409652248</v>
      </c>
      <c r="H6450" s="19" t="n">
        <v>0.9196007366606838</v>
      </c>
      <c r="I6450" s="19" t="n">
        <v>0.9424411836566952</v>
      </c>
    </row>
    <row r="6451">
      <c r="B6451" s="8" t="s">
        <v>225</v>
      </c>
      <c r="C6451" s="15" t="n">
        <v>0.8277582615811918</v>
      </c>
      <c r="D6451" s="15" t="n">
        <v>0.8882555145022866</v>
      </c>
      <c r="E6451" s="15" t="n">
        <v>0.8304589481273399</v>
      </c>
      <c r="F6451" s="15" t="n">
        <v>0.7895486608987682</v>
      </c>
      <c r="G6451" s="15" t="n">
        <v>0.8952453625154134</v>
      </c>
      <c r="H6451" s="15" t="n">
        <v>0.8738979434772505</v>
      </c>
      <c r="I6451" s="15" t="n">
        <v>0.9165350589565276</v>
      </c>
    </row>
    <row r="6452">
      <c r="B6452" s="8" t="s">
        <v>226</v>
      </c>
      <c r="C6452" s="19" t="n">
        <v>0.8702019104327363</v>
      </c>
      <c r="D6452" s="19" t="n">
        <v>0.8946993128146391</v>
      </c>
      <c r="E6452" s="19" t="n">
        <v>0.8738520681130089</v>
      </c>
      <c r="F6452" s="19" t="n">
        <v>0.8232132918141062</v>
      </c>
      <c r="G6452" s="19" t="n">
        <v>0.9347369820860068</v>
      </c>
      <c r="H6452" s="19" t="n">
        <v>0.8892524101912579</v>
      </c>
      <c r="I6452" s="19" t="n">
        <v>0.9221249381831303</v>
      </c>
    </row>
    <row r="6453">
      <c r="B6453" s="8" t="s">
        <v>227</v>
      </c>
      <c r="C6453" s="15" t="n">
        <v>0.8490127175755051</v>
      </c>
      <c r="D6453" s="15" t="n">
        <v>0.8795698951575293</v>
      </c>
      <c r="E6453" s="15" t="n">
        <v>0.8462851793269729</v>
      </c>
      <c r="F6453" s="15" t="n">
        <v>0.809715664180059</v>
      </c>
      <c r="G6453" s="15" t="n">
        <v>0.9338935038408307</v>
      </c>
      <c r="H6453" s="15" t="n">
        <v>0.8977793079326274</v>
      </c>
      <c r="I6453" s="15" t="n">
        <v>0.927224235929611</v>
      </c>
    </row>
    <row r="6454">
      <c r="B6454" s="8" t="s">
        <v>228</v>
      </c>
      <c r="C6454" s="19" t="n">
        <v>0.9183177700457805</v>
      </c>
      <c r="D6454" s="19" t="n">
        <v>0.9182259682299448</v>
      </c>
      <c r="E6454" s="19" t="n">
        <v>0.8749916877526818</v>
      </c>
      <c r="F6454" s="19" t="n">
        <v>0.8825439594979588</v>
      </c>
      <c r="G6454" s="19" t="n">
        <v>0.9430761176476529</v>
      </c>
      <c r="H6454" s="19" t="n">
        <v>0.9069428512756348</v>
      </c>
      <c r="I6454" s="19" t="n">
        <v>0.9372446272192467</v>
      </c>
    </row>
    <row r="6455">
      <c r="B6455" s="8" t="s">
        <v>229</v>
      </c>
      <c r="C6455" s="15" t="n">
        <v>0.898650504654656</v>
      </c>
      <c r="D6455" s="15" t="n">
        <v>0.9251790804428204</v>
      </c>
      <c r="E6455" s="15" t="n">
        <v>0.8753119327154977</v>
      </c>
      <c r="F6455" s="15" t="n">
        <v>0.8539701307995511</v>
      </c>
      <c r="G6455" s="15" t="n">
        <v>0.9273196691711841</v>
      </c>
      <c r="H6455" s="15" t="n">
        <v>0.9008133134680235</v>
      </c>
      <c r="I6455" s="15" t="n">
        <v>0.9332219329889497</v>
      </c>
    </row>
    <row r="6456">
      <c r="B6456" s="8" t="s">
        <v>230</v>
      </c>
      <c r="C6456" s="19" t="n">
        <v>0.8777182753664177</v>
      </c>
      <c r="D6456" s="19" t="n">
        <v>0.8960065293205894</v>
      </c>
      <c r="E6456" s="19" t="n">
        <v>0.8078729517083226</v>
      </c>
      <c r="F6456" s="19" t="n">
        <v>0.825213354358239</v>
      </c>
      <c r="G6456" s="19" t="n">
        <v>0.9348372070913418</v>
      </c>
      <c r="H6456" s="19" t="n">
        <v>0.9011753035352914</v>
      </c>
      <c r="I6456" s="19" t="n">
        <v>0.9360537111881737</v>
      </c>
    </row>
    <row r="6457">
      <c r="B6457" s="8" t="s">
        <v>231</v>
      </c>
      <c r="C6457" s="15" t="n">
        <v>0.8336515574434264</v>
      </c>
      <c r="D6457" s="15" t="n">
        <v>0.8728003380122352</v>
      </c>
      <c r="E6457" s="15" t="n">
        <v>0.880259133827919</v>
      </c>
      <c r="F6457" s="15" t="n">
        <v>0.7344932854001741</v>
      </c>
      <c r="G6457" s="15" t="n">
        <v>0.9129150650153693</v>
      </c>
      <c r="H6457" s="15" t="n">
        <v>0.8598259699686045</v>
      </c>
      <c r="I6457" s="15" t="n">
        <v>0.8753200659270685</v>
      </c>
    </row>
    <row r="6458">
      <c r="B6458" s="8" t="s">
        <v>232</v>
      </c>
      <c r="C6458" s="19" t="n">
        <v>0.8985205151552094</v>
      </c>
      <c r="D6458" s="19" t="n">
        <v>0.904014829049027</v>
      </c>
      <c r="E6458" s="19" t="n">
        <v>0.8660556658349037</v>
      </c>
      <c r="F6458" s="19" t="n">
        <v>0.8070974866579419</v>
      </c>
      <c r="G6458" s="19" t="n">
        <v>0.9373583805401018</v>
      </c>
      <c r="H6458" s="19" t="n">
        <v>0.87927689447448</v>
      </c>
      <c r="I6458" s="19" t="n">
        <v>0.9295639600037992</v>
      </c>
    </row>
    <row r="6459">
      <c r="B6459" s="8" t="s">
        <v>233</v>
      </c>
      <c r="C6459" s="15" t="n">
        <v>0.8718473945920038</v>
      </c>
      <c r="D6459" s="15" t="n">
        <v>0.8966870989079208</v>
      </c>
      <c r="E6459" s="15" t="n">
        <v>0.8641355506881828</v>
      </c>
      <c r="F6459" s="15" t="n">
        <v>0.8100767565246418</v>
      </c>
      <c r="G6459" s="15" t="n">
        <v>0.9333350124832654</v>
      </c>
      <c r="H6459" s="15" t="n">
        <v>0.8925122984723184</v>
      </c>
      <c r="I6459" s="15" t="n">
        <v>0.9173945944285375</v>
      </c>
    </row>
    <row r="6460">
      <c r="B6460" s="8" t="s">
        <v>234</v>
      </c>
      <c r="C6460" s="19" t="n">
        <v>0.8735912178500006</v>
      </c>
      <c r="D6460" s="19" t="n">
        <v>0.8719028537367316</v>
      </c>
      <c r="E6460" s="19" t="n">
        <v>0.8242157696865775</v>
      </c>
      <c r="F6460" s="19" t="n">
        <v>0.7750894610833159</v>
      </c>
      <c r="G6460" s="19" t="n">
        <v>0.9248357127192512</v>
      </c>
      <c r="H6460" s="19" t="n">
        <v>0.8977897446891975</v>
      </c>
      <c r="I6460" s="19" t="n">
        <v>0.9319043389671737</v>
      </c>
    </row>
    <row r="6461">
      <c r="B6461" s="8" t="s">
        <v>235</v>
      </c>
      <c r="C6461" s="15" t="n">
        <v>0.8920730820129886</v>
      </c>
      <c r="D6461" s="15" t="n">
        <v>0.9185562215118992</v>
      </c>
      <c r="E6461" s="15" t="n">
        <v>0.8904547390956135</v>
      </c>
      <c r="F6461" s="15" t="n">
        <v>0.8501228996206551</v>
      </c>
      <c r="G6461" s="15" t="n">
        <v>0.9448784947026263</v>
      </c>
      <c r="H6461" s="15" t="n">
        <v>0.9013738633940211</v>
      </c>
      <c r="I6461" s="15" t="n">
        <v>0.9251866109815576</v>
      </c>
    </row>
    <row r="6462">
      <c r="B6462" s="8" t="s">
        <v>236</v>
      </c>
      <c r="C6462" s="19" t="n">
        <v>0.823715699293044</v>
      </c>
      <c r="D6462" s="19" t="n">
        <v>0.8479918058341916</v>
      </c>
      <c r="E6462" s="19" t="n">
        <v>0.7799479095090637</v>
      </c>
      <c r="F6462" s="19" t="n">
        <v>0.794463585761644</v>
      </c>
      <c r="G6462" s="19" t="n">
        <v>0.9039751794372095</v>
      </c>
      <c r="H6462" s="19" t="n">
        <v>0.871641771261998</v>
      </c>
      <c r="I6462" s="19" t="n">
        <v>0.8876568616731908</v>
      </c>
    </row>
    <row r="6463">
      <c r="B6463" s="8" t="s">
        <v>237</v>
      </c>
      <c r="C6463" s="15" t="n">
        <v>0.8587552756889382</v>
      </c>
      <c r="D6463" s="15" t="n">
        <v>0.8612115301073154</v>
      </c>
      <c r="E6463" s="15" t="n">
        <v>0.8847021811569534</v>
      </c>
      <c r="F6463" s="15" t="n">
        <v>0.7847016425815639</v>
      </c>
      <c r="G6463" s="15" t="n">
        <v>0.9218923931881441</v>
      </c>
      <c r="H6463" s="15" t="n">
        <v>0.8819013105886097</v>
      </c>
      <c r="I6463" s="15" t="n">
        <v>0.9123917910130658</v>
      </c>
    </row>
    <row r="6464">
      <c r="B6464" s="8" t="s">
        <v>238</v>
      </c>
      <c r="C6464" s="19" t="n">
        <v>0.8577631198051077</v>
      </c>
      <c r="D6464" s="19" t="n">
        <v>0.8593624387258231</v>
      </c>
      <c r="E6464" s="19" t="n">
        <v>0.8225005488707313</v>
      </c>
      <c r="F6464" s="19" t="n">
        <v>0.7932161839589155</v>
      </c>
      <c r="G6464" s="19" t="n">
        <v>0.9252465502529296</v>
      </c>
      <c r="H6464" s="19" t="n">
        <v>0.9058925261643254</v>
      </c>
      <c r="I6464" s="19" t="n">
        <v>0.9291010510516357</v>
      </c>
    </row>
    <row r="6465">
      <c r="B6465" s="8" t="s">
        <v>239</v>
      </c>
      <c r="C6465" s="15" t="n">
        <v>0.8092940014141616</v>
      </c>
      <c r="D6465" s="15" t="n">
        <v>0.875407716195381</v>
      </c>
      <c r="E6465" s="15" t="n">
        <v>0.8328975211592695</v>
      </c>
      <c r="F6465" s="15" t="n">
        <v>0.7829649219396314</v>
      </c>
      <c r="G6465" s="15" t="n">
        <v>0.9200884695350129</v>
      </c>
      <c r="H6465" s="15" t="n">
        <v>0.8748627020762445</v>
      </c>
      <c r="I6465" s="15" t="n">
        <v>0.9104387611003093</v>
      </c>
    </row>
    <row r="6466">
      <c r="B6466" s="8" t="s">
        <v>240</v>
      </c>
      <c r="C6466" s="19" t="n">
        <v>0.8033032955336734</v>
      </c>
      <c r="D6466" s="19" t="n">
        <v>0.8841591996419637</v>
      </c>
      <c r="E6466" s="19" t="n">
        <v>0.8775320992171496</v>
      </c>
      <c r="F6466" s="19" t="n">
        <v>0.731590156492551</v>
      </c>
      <c r="G6466" s="19" t="n">
        <v>0.9199079879715818</v>
      </c>
      <c r="H6466" s="19" t="n">
        <v>0.8858122508522549</v>
      </c>
      <c r="I6466" s="19" t="n">
        <v>0.8894398504197593</v>
      </c>
    </row>
    <row r="6467">
      <c r="B6467" s="8" t="s">
        <v>241</v>
      </c>
      <c r="C6467" s="15" t="n">
        <v>0.8973973652692594</v>
      </c>
      <c r="D6467" s="15" t="n">
        <v>0.9094271350310656</v>
      </c>
      <c r="E6467" s="15" t="n">
        <v>0.9069258400068079</v>
      </c>
      <c r="F6467" s="15" t="n">
        <v>0.8735811444015665</v>
      </c>
      <c r="G6467" s="15" t="n">
        <v>0.9142933327284402</v>
      </c>
      <c r="H6467" s="15" t="n">
        <v>0.9120823121538788</v>
      </c>
      <c r="I6467" s="15" t="n">
        <v>0.9401654287403125</v>
      </c>
    </row>
    <row r="6468">
      <c r="B6468" s="8" t="s">
        <v>242</v>
      </c>
      <c r="C6468" s="19" t="n">
        <v>0.8977704275634916</v>
      </c>
      <c r="D6468" s="19" t="n">
        <v>0.9117342755348689</v>
      </c>
      <c r="E6468" s="19" t="n">
        <v>0.8834404775034583</v>
      </c>
      <c r="F6468" s="19" t="n">
        <v>0.8220493326891809</v>
      </c>
      <c r="G6468" s="19" t="n">
        <v>0.9387400597760348</v>
      </c>
      <c r="H6468" s="19" t="n">
        <v>0.895465592158068</v>
      </c>
      <c r="I6468" s="19" t="n">
        <v>0.9361433079179718</v>
      </c>
    </row>
    <row r="6469">
      <c r="B6469" s="8" t="s">
        <v>243</v>
      </c>
      <c r="C6469" s="15" t="n">
        <v>0.8790860028231487</v>
      </c>
      <c r="D6469" s="15" t="n">
        <v>0.8983015665899419</v>
      </c>
      <c r="E6469" s="15" t="n">
        <v>0.9024339732203643</v>
      </c>
      <c r="F6469" s="15" t="n">
        <v>0.8353619788639938</v>
      </c>
      <c r="G6469" s="15" t="n">
        <v>0.9486251552863533</v>
      </c>
      <c r="H6469" s="15" t="n">
        <v>0.8854007580663944</v>
      </c>
      <c r="I6469" s="15" t="n">
        <v>0.9105472375233991</v>
      </c>
    </row>
    <row r="6470">
      <c r="B6470" s="8" t="s">
        <v>244</v>
      </c>
      <c r="C6470" s="19" t="n">
        <v>0.9014147330062839</v>
      </c>
      <c r="D6470" s="19" t="n">
        <v>0.8831548659391508</v>
      </c>
      <c r="E6470" s="19" t="n">
        <v>0.8742576497346483</v>
      </c>
      <c r="F6470" s="19" t="n">
        <v>0.8532776849631627</v>
      </c>
      <c r="G6470" s="19" t="n">
        <v>0.9160049695155649</v>
      </c>
      <c r="H6470" s="19" t="n">
        <v>0.8905644820267449</v>
      </c>
      <c r="I6470" s="19" t="n">
        <v>0.9286579160001419</v>
      </c>
    </row>
    <row r="6471">
      <c r="B6471" s="8" t="s">
        <v>245</v>
      </c>
      <c r="C6471" s="15" t="n">
        <v>0.924357617442872</v>
      </c>
      <c r="D6471" s="15" t="n">
        <v>0.8660857204257691</v>
      </c>
      <c r="E6471" s="15" t="n">
        <v>0.8224805808896087</v>
      </c>
      <c r="F6471" s="15" t="n">
        <v>0.8555824109617718</v>
      </c>
      <c r="G6471" s="15" t="n">
        <v>0.9318897114292286</v>
      </c>
      <c r="H6471" s="15" t="n">
        <v>0.90904928303944</v>
      </c>
      <c r="I6471" s="15" t="n">
        <v>0.9232402552174205</v>
      </c>
    </row>
    <row r="6472">
      <c r="B6472" s="8" t="s">
        <v>246</v>
      </c>
      <c r="C6472" s="19" t="n">
        <v>0.9076133327965776</v>
      </c>
      <c r="D6472" s="19" t="n">
        <v>0.9145625356960437</v>
      </c>
      <c r="E6472" s="19" t="n">
        <v>0.8917923654409061</v>
      </c>
      <c r="F6472" s="19" t="n">
        <v>0.8627499286211101</v>
      </c>
      <c r="G6472" s="19" t="n">
        <v>0.949570314257565</v>
      </c>
      <c r="H6472" s="19" t="n">
        <v>0.9141385445244503</v>
      </c>
      <c r="I6472" s="19" t="n">
        <v>0.940777253168366</v>
      </c>
    </row>
    <row r="6473">
      <c r="B6473" s="8" t="s">
        <v>247</v>
      </c>
      <c r="C6473" s="15" t="n">
        <v>0.9136980292600684</v>
      </c>
      <c r="D6473" s="15" t="n">
        <v>0.9169112795011272</v>
      </c>
      <c r="E6473" s="15" t="n">
        <v>0.8899446677305776</v>
      </c>
      <c r="F6473" s="15" t="n">
        <v>0.8757544094216788</v>
      </c>
      <c r="G6473" s="15" t="n">
        <v>0.9402313348787035</v>
      </c>
      <c r="H6473" s="15" t="n">
        <v>0.9168777276897896</v>
      </c>
      <c r="I6473" s="15" t="n">
        <v>0.9372922786516765</v>
      </c>
    </row>
    <row r="6474">
      <c r="B6474" s="8" t="s">
        <v>248</v>
      </c>
      <c r="C6474" s="19" t="n">
        <v>0.8879433848819928</v>
      </c>
      <c r="D6474" s="19" t="n">
        <v>0.8720298867999515</v>
      </c>
      <c r="E6474" s="19" t="n">
        <v>0.8630657997918605</v>
      </c>
      <c r="F6474" s="19" t="n">
        <v>0.8241010991221582</v>
      </c>
      <c r="G6474" s="19" t="n">
        <v>0.9411513714694782</v>
      </c>
      <c r="H6474" s="19" t="n">
        <v>0.9075848330903201</v>
      </c>
      <c r="I6474" s="19" t="n">
        <v>0.935479909193617</v>
      </c>
    </row>
    <row r="6475">
      <c r="B6475" s="8" t="s">
        <v>249</v>
      </c>
      <c r="C6475" s="15" t="n">
        <v>0.8458407250936026</v>
      </c>
      <c r="D6475" s="15" t="n">
        <v>0.9024699625906661</v>
      </c>
      <c r="E6475" s="15" t="n">
        <v>0.8049799370088825</v>
      </c>
      <c r="F6475" s="15" t="n">
        <v>0.7776527843038432</v>
      </c>
      <c r="G6475" s="15" t="n">
        <v>0.9267694165875374</v>
      </c>
      <c r="H6475" s="15" t="n">
        <v>0.8791646403510335</v>
      </c>
      <c r="I6475" s="15" t="n">
        <v>0.9124121438927734</v>
      </c>
    </row>
    <row r="6476">
      <c r="B6476" s="8" t="s">
        <v>250</v>
      </c>
      <c r="C6476" s="19" t="n">
        <v>0.8679739092173345</v>
      </c>
      <c r="D6476" s="19" t="n">
        <v>0.8953909461509286</v>
      </c>
      <c r="E6476" s="19" t="n">
        <v>0.8755815809000341</v>
      </c>
      <c r="F6476" s="19" t="n">
        <v>0.8465735660079821</v>
      </c>
      <c r="G6476" s="19" t="n">
        <v>0.9462621826219143</v>
      </c>
      <c r="H6476" s="19" t="n">
        <v>0.8801893973670948</v>
      </c>
      <c r="I6476" s="19" t="n">
        <v>0.904454150169643</v>
      </c>
    </row>
    <row r="6477">
      <c r="B6477" s="8" t="s">
        <v>251</v>
      </c>
      <c r="C6477" s="15" t="n">
        <v>0.850490957419941</v>
      </c>
      <c r="D6477" s="15" t="n">
        <v>0.9380805382029967</v>
      </c>
      <c r="E6477" s="15" t="n">
        <v>0.9140605026828569</v>
      </c>
      <c r="F6477" s="15" t="n">
        <v>0.8849621073486329</v>
      </c>
      <c r="G6477" s="15" t="n">
        <v>0.9438577722111666</v>
      </c>
      <c r="H6477" s="15" t="n">
        <v>0.9099125282072269</v>
      </c>
      <c r="I6477" s="15" t="n">
        <v>0.9342475325810229</v>
      </c>
    </row>
    <row r="6478">
      <c r="B6478" s="8" t="s">
        <v>252</v>
      </c>
      <c r="C6478" s="19" t="n">
        <v>0.921692795973826</v>
      </c>
      <c r="D6478" s="19" t="n">
        <v>0.926093736590542</v>
      </c>
      <c r="E6478" s="19" t="n">
        <v>0.9135355851903348</v>
      </c>
      <c r="F6478" s="19" t="n">
        <v>0.8761446281692582</v>
      </c>
      <c r="G6478" s="19" t="n">
        <v>0.9389002572360372</v>
      </c>
      <c r="H6478" s="19" t="n">
        <v>0.9138581639205265</v>
      </c>
      <c r="I6478" s="19" t="n">
        <v>0.9390326751548476</v>
      </c>
    </row>
    <row r="6479">
      <c r="B6479" s="8" t="s">
        <v>253</v>
      </c>
      <c r="C6479" s="15" t="n">
        <v>0.9116468985120727</v>
      </c>
      <c r="D6479" s="15" t="n">
        <v>0.9287920190870504</v>
      </c>
      <c r="E6479" s="15" t="n">
        <v>0.8588367915527486</v>
      </c>
      <c r="F6479" s="15" t="n">
        <v>0.8826200313139726</v>
      </c>
      <c r="G6479" s="15" t="n">
        <v>0.9457559260263511</v>
      </c>
      <c r="H6479" s="15" t="n">
        <v>0.9132604803844574</v>
      </c>
      <c r="I6479" s="15" t="n">
        <v>0.9360369630983342</v>
      </c>
    </row>
    <row r="6480">
      <c r="B6480" s="8" t="s">
        <v>254</v>
      </c>
      <c r="C6480" s="19" t="n">
        <v>0.8766960213632297</v>
      </c>
      <c r="D6480" s="19" t="n">
        <v>0.9012505700651933</v>
      </c>
      <c r="E6480" s="19" t="n">
        <v>0.872191257660587</v>
      </c>
      <c r="F6480" s="19" t="n">
        <v>0.844574877938316</v>
      </c>
      <c r="G6480" s="19" t="n">
        <v>0.9363457155828527</v>
      </c>
      <c r="H6480" s="19" t="n">
        <v>0.9036569048139942</v>
      </c>
      <c r="I6480" s="19" t="n">
        <v>0.903613436937495</v>
      </c>
    </row>
    <row r="6481">
      <c r="B6481" s="8" t="s">
        <v>255</v>
      </c>
      <c r="C6481" s="15" t="n">
        <v>0.9108380039886902</v>
      </c>
      <c r="D6481" s="15" t="n">
        <v>0.9241737334529652</v>
      </c>
      <c r="E6481" s="15" t="n">
        <v>0.9041795259163901</v>
      </c>
      <c r="F6481" s="15" t="n">
        <v>0.9076148646144283</v>
      </c>
      <c r="G6481" s="15" t="n">
        <v>0.9422369533657277</v>
      </c>
      <c r="H6481" s="15" t="n">
        <v>0.9299316788140732</v>
      </c>
      <c r="I6481" s="15" t="n">
        <v>0.9425676065692058</v>
      </c>
    </row>
    <row r="6482">
      <c r="B6482" s="8" t="s">
        <v>256</v>
      </c>
      <c r="C6482" s="19" t="n">
        <v>0.9028939373982724</v>
      </c>
      <c r="D6482" s="19" t="n">
        <v>0.9076564372833164</v>
      </c>
      <c r="E6482" s="19" t="n">
        <v>0.8246854148241712</v>
      </c>
      <c r="F6482" s="19" t="n">
        <v>0.8228421100716683</v>
      </c>
      <c r="G6482" s="19" t="n">
        <v>0.9062936979727046</v>
      </c>
      <c r="H6482" s="19" t="n">
        <v>0.8850033296089206</v>
      </c>
      <c r="I6482" s="19" t="n">
        <v>0.9099809290734452</v>
      </c>
    </row>
    <row r="6483">
      <c r="B6483" s="8" t="s">
        <v>257</v>
      </c>
      <c r="C6483" s="15" t="n">
        <v>0.9109766318809387</v>
      </c>
      <c r="D6483" s="15" t="n">
        <v>0.9254403092946324</v>
      </c>
      <c r="E6483" s="15" t="n">
        <v>0.8866153243752777</v>
      </c>
      <c r="F6483" s="15" t="n">
        <v>0.8597346169160924</v>
      </c>
      <c r="G6483" s="15" t="n">
        <v>0.9465261117309328</v>
      </c>
      <c r="H6483" s="15" t="n">
        <v>0.9246590673362948</v>
      </c>
      <c r="I6483" s="15" t="n">
        <v>0.9210185398022054</v>
      </c>
    </row>
    <row r="6484">
      <c r="B6484" s="8" t="s">
        <v>258</v>
      </c>
      <c r="C6484" s="19" t="n">
        <v>0.9150026743083184</v>
      </c>
      <c r="D6484" s="19" t="n">
        <v>0.9156496448944923</v>
      </c>
      <c r="E6484" s="19" t="n">
        <v>0.8572749739441746</v>
      </c>
      <c r="F6484" s="19" t="n">
        <v>0.8482582239454002</v>
      </c>
      <c r="G6484" s="19" t="n">
        <v>0.9332462383973767</v>
      </c>
      <c r="H6484" s="19" t="n">
        <v>0.9075779255825376</v>
      </c>
      <c r="I6484" s="19" t="n">
        <v>0.9349536732088113</v>
      </c>
    </row>
    <row r="6485">
      <c r="B6485" s="8" t="s">
        <v>259</v>
      </c>
      <c r="C6485" s="15" t="n">
        <v>0.8965866215014684</v>
      </c>
      <c r="D6485" s="15" t="n">
        <v>0.9097612817203476</v>
      </c>
      <c r="E6485" s="15" t="n">
        <v>0.8390400521043312</v>
      </c>
      <c r="F6485" s="15" t="n">
        <v>0.8274551065377329</v>
      </c>
      <c r="G6485" s="15" t="n">
        <v>0.9346759392121492</v>
      </c>
      <c r="H6485" s="15" t="n">
        <v>0.8843789190665298</v>
      </c>
      <c r="I6485" s="15" t="n">
        <v>0.9246794152876173</v>
      </c>
    </row>
    <row r="6486">
      <c r="B6486" s="8" t="s">
        <v>260</v>
      </c>
      <c r="C6486" s="19" t="n">
        <v>0.8882257648818308</v>
      </c>
      <c r="D6486" s="19" t="n">
        <v>0.9194083035457561</v>
      </c>
      <c r="E6486" s="19" t="n">
        <v>0.8783707947636424</v>
      </c>
      <c r="F6486" s="19" t="n">
        <v>0.8406601718622426</v>
      </c>
      <c r="G6486" s="19" t="n">
        <v>0.9468414884536974</v>
      </c>
      <c r="H6486" s="19" t="n">
        <v>0.8950509590410632</v>
      </c>
      <c r="I6486" s="19" t="n">
        <v>0.9345066305985088</v>
      </c>
    </row>
    <row r="6487">
      <c r="B6487" s="8" t="s">
        <v>261</v>
      </c>
      <c r="C6487" s="15" t="n">
        <v>0.8936728239407277</v>
      </c>
      <c r="D6487" s="15" t="n">
        <v>0.9172603969573655</v>
      </c>
      <c r="E6487" s="15" t="n">
        <v>0.873304939200342</v>
      </c>
      <c r="F6487" s="15" t="n">
        <v>0.8486368213720733</v>
      </c>
      <c r="G6487" s="15" t="n">
        <v>0.9398225101646388</v>
      </c>
      <c r="H6487" s="15" t="n">
        <v>0.8987245066632644</v>
      </c>
      <c r="I6487" s="15" t="n">
        <v>0.9261947225511084</v>
      </c>
    </row>
    <row r="6488">
      <c r="B6488" s="8" t="s">
        <v>262</v>
      </c>
      <c r="C6488" s="19" t="n">
        <v>0.8489671053621682</v>
      </c>
      <c r="D6488" s="19" t="n">
        <v>0.8892788924386018</v>
      </c>
      <c r="E6488" s="19" t="n">
        <v>0.8555406591662248</v>
      </c>
      <c r="F6488" s="19" t="n">
        <v>0.8545906011037723</v>
      </c>
      <c r="G6488" s="19" t="n">
        <v>0.919369786577603</v>
      </c>
      <c r="H6488" s="19" t="n">
        <v>0.872631510287096</v>
      </c>
      <c r="I6488" s="19" t="n">
        <v>0.8856473681897737</v>
      </c>
    </row>
    <row r="6489">
      <c r="B6489" s="8" t="s">
        <v>263</v>
      </c>
      <c r="C6489" s="15" t="n">
        <v>0.881922519244745</v>
      </c>
      <c r="D6489" s="15" t="n">
        <v>0.8970654404849417</v>
      </c>
      <c r="E6489" s="15" t="n">
        <v>0.8309361591056627</v>
      </c>
      <c r="F6489" s="15" t="n">
        <v>0.8202253412533295</v>
      </c>
      <c r="G6489" s="15" t="n">
        <v>0.9335891956684963</v>
      </c>
      <c r="H6489" s="15" t="n">
        <v>0.8839597745315334</v>
      </c>
      <c r="I6489" s="15" t="n">
        <v>0.8999823657001784</v>
      </c>
    </row>
    <row r="6490">
      <c r="B6490" s="8" t="s">
        <v>264</v>
      </c>
      <c r="C6490" s="19" t="n">
        <v>0.863371370584366</v>
      </c>
      <c r="D6490" s="19" t="n">
        <v>0.8905602848485854</v>
      </c>
      <c r="E6490" s="19" t="n">
        <v>0.8732263944752986</v>
      </c>
      <c r="F6490" s="19" t="n">
        <v>0.8397182299162224</v>
      </c>
      <c r="G6490" s="19" t="n">
        <v>0.9389759782587709</v>
      </c>
      <c r="H6490" s="19" t="n">
        <v>0.9037739984632176</v>
      </c>
      <c r="I6490" s="19" t="n">
        <v>0.9399102820171549</v>
      </c>
    </row>
    <row r="6491">
      <c r="B6491" s="8" t="s">
        <v>265</v>
      </c>
      <c r="C6491" s="15" t="n">
        <v>0.9125808173388232</v>
      </c>
      <c r="D6491" s="15" t="n">
        <v>0.9101275154930243</v>
      </c>
      <c r="E6491" s="15" t="n">
        <v>0.888252352397348</v>
      </c>
      <c r="F6491" s="15" t="n">
        <v>0.869221575949147</v>
      </c>
      <c r="G6491" s="15" t="n">
        <v>0.9470503522084865</v>
      </c>
      <c r="H6491" s="15" t="n">
        <v>0.9058819516963535</v>
      </c>
      <c r="I6491" s="15" t="n">
        <v>0.9263449690091069</v>
      </c>
    </row>
    <row r="6492">
      <c r="B6492" s="8" t="s">
        <v>266</v>
      </c>
      <c r="C6492" s="19" t="n">
        <v>0.8483355363133264</v>
      </c>
      <c r="D6492" s="19" t="n">
        <v>0.8781920748549601</v>
      </c>
      <c r="E6492" s="19" t="n">
        <v>0.8144399186652974</v>
      </c>
      <c r="F6492" s="19" t="n">
        <v>0.7827085017815235</v>
      </c>
      <c r="G6492" s="19" t="n">
        <v>0.9220717809322494</v>
      </c>
      <c r="H6492" s="19" t="n">
        <v>0.8799422303427158</v>
      </c>
      <c r="I6492" s="19" t="n">
        <v>0.9249263677250182</v>
      </c>
    </row>
    <row r="6493">
      <c r="B6493" s="8" t="s">
        <v>267</v>
      </c>
      <c r="C6493" s="15" t="n">
        <v>0.9157146150282086</v>
      </c>
      <c r="D6493" s="15" t="n">
        <v>0.9256333386632033</v>
      </c>
      <c r="E6493" s="15" t="n">
        <v>0.8762886494878397</v>
      </c>
      <c r="F6493" s="15" t="n">
        <v>0.8737476708338923</v>
      </c>
      <c r="G6493" s="15" t="n">
        <v>0.923817396843969</v>
      </c>
      <c r="H6493" s="15" t="n">
        <v>0.9120042850056977</v>
      </c>
      <c r="I6493" s="15" t="n">
        <v>0.9316914385131523</v>
      </c>
    </row>
    <row r="6494">
      <c r="B6494" s="8" t="s">
        <v>268</v>
      </c>
      <c r="C6494" s="19" t="n">
        <v>0.9357661862658507</v>
      </c>
      <c r="D6494" s="19" t="n">
        <v>0.9485780453515458</v>
      </c>
      <c r="E6494" s="19" t="n">
        <v>0.910563578728854</v>
      </c>
      <c r="F6494" s="19" t="n">
        <v>0.914935674902695</v>
      </c>
      <c r="G6494" s="19" t="n">
        <v>0.9438845048395895</v>
      </c>
      <c r="H6494" s="19" t="n">
        <v>0.9299996176734354</v>
      </c>
      <c r="I6494" s="19" t="n">
        <v>0.9424521979463174</v>
      </c>
    </row>
    <row r="6495">
      <c r="B6495" s="8" t="s">
        <v>269</v>
      </c>
      <c r="C6495" s="15" t="n">
        <v>0.9137199821687586</v>
      </c>
      <c r="D6495" s="15" t="n">
        <v>0.9366948593647003</v>
      </c>
      <c r="E6495" s="15" t="n">
        <v>0.8659657195701629</v>
      </c>
      <c r="F6495" s="15" t="n">
        <v>0.8613232851366953</v>
      </c>
      <c r="G6495" s="15" t="n">
        <v>0.9421796020499684</v>
      </c>
      <c r="H6495" s="15" t="n">
        <v>0.911070879179535</v>
      </c>
      <c r="I6495" s="15" t="n">
        <v>0.9449224528872404</v>
      </c>
    </row>
    <row r="6496">
      <c r="B6496" s="8" t="s">
        <v>270</v>
      </c>
      <c r="C6496" s="19" t="n">
        <v>0.927330191514961</v>
      </c>
      <c r="D6496" s="19" t="n">
        <v>0.9263012747826526</v>
      </c>
      <c r="E6496" s="19" t="n">
        <v>0.8770642156189018</v>
      </c>
      <c r="F6496" s="19" t="n">
        <v>0.8459504586399558</v>
      </c>
      <c r="G6496" s="19" t="n">
        <v>0.9397531221506585</v>
      </c>
      <c r="H6496" s="19" t="n">
        <v>0.9118454605578075</v>
      </c>
      <c r="I6496" s="19" t="n">
        <v>0.9307648499246339</v>
      </c>
    </row>
    <row r="6497">
      <c r="B6497" s="8" t="s">
        <v>271</v>
      </c>
      <c r="C6497" s="15" t="n">
        <v>0.9124234833917501</v>
      </c>
      <c r="D6497" s="15" t="n">
        <v>0.9094626579526595</v>
      </c>
      <c r="E6497" s="15" t="n">
        <v>0.8450129214707404</v>
      </c>
      <c r="F6497" s="15" t="n">
        <v>0.8698988667640668</v>
      </c>
      <c r="G6497" s="15" t="n">
        <v>0.9273939628290975</v>
      </c>
      <c r="H6497" s="15" t="n">
        <v>0.9104790060453912</v>
      </c>
      <c r="I6497" s="15" t="n">
        <v>0.9422438654398557</v>
      </c>
    </row>
    <row r="6498">
      <c r="B6498" s="8" t="s">
        <v>272</v>
      </c>
      <c r="C6498" s="19" t="n">
        <v>0.9098909070520721</v>
      </c>
      <c r="D6498" s="19" t="n">
        <v>0.9116669859192957</v>
      </c>
      <c r="E6498" s="19" t="n">
        <v>0.8646730425474993</v>
      </c>
      <c r="F6498" s="19" t="n">
        <v>0.7980349046905298</v>
      </c>
      <c r="G6498" s="19" t="n">
        <v>0.9413902615210461</v>
      </c>
      <c r="H6498" s="19" t="n">
        <v>0.8956613470977947</v>
      </c>
      <c r="I6498" s="19" t="n">
        <v>0.9313643857154695</v>
      </c>
    </row>
    <row r="6499">
      <c r="B6499" s="8" t="s">
        <v>273</v>
      </c>
      <c r="C6499" s="15" t="n">
        <v>0.8202704179276622</v>
      </c>
      <c r="D6499" s="15" t="n">
        <v>0.8149080461485471</v>
      </c>
      <c r="E6499" s="15" t="n">
        <v>0.8381040819648596</v>
      </c>
      <c r="F6499" s="15" t="n">
        <v>0.7775685723332921</v>
      </c>
      <c r="G6499" s="15" t="n">
        <v>0.8964640061813715</v>
      </c>
      <c r="H6499" s="15" t="n">
        <v>0.8578318451306447</v>
      </c>
      <c r="I6499" s="15" t="n">
        <v>0.8898888964515537</v>
      </c>
    </row>
    <row r="6500">
      <c r="B6500" s="8" t="s">
        <v>274</v>
      </c>
      <c r="C6500" s="19" t="n">
        <v>0.9186896978721826</v>
      </c>
      <c r="D6500" s="19" t="n">
        <v>0.9173414406692687</v>
      </c>
      <c r="E6500" s="19" t="n">
        <v>0.8941453830780431</v>
      </c>
      <c r="F6500" s="19" t="n">
        <v>0.8451569747274688</v>
      </c>
      <c r="G6500" s="19" t="n">
        <v>0.9533382269506262</v>
      </c>
      <c r="H6500" s="19" t="n">
        <v>0.9294682869078715</v>
      </c>
      <c r="I6500" s="19" t="n">
        <v>0.935929807977774</v>
      </c>
    </row>
    <row r="6501">
      <c r="B6501" s="8" t="s">
        <v>275</v>
      </c>
      <c r="C6501" s="15" t="n">
        <v>0.9253150791517669</v>
      </c>
      <c r="D6501" s="15" t="n">
        <v>0.9277257244167245</v>
      </c>
      <c r="E6501" s="15" t="n">
        <v>0.8820306853853004</v>
      </c>
      <c r="F6501" s="15" t="n">
        <v>0.8737657804982815</v>
      </c>
      <c r="G6501" s="15" t="n">
        <v>0.9374205838107409</v>
      </c>
      <c r="H6501" s="15" t="n">
        <v>0.9084433601482212</v>
      </c>
      <c r="I6501" s="15" t="n">
        <v>0.9256330051295438</v>
      </c>
    </row>
    <row r="6502">
      <c r="B6502" s="8" t="s">
        <v>276</v>
      </c>
      <c r="C6502" s="19" t="n">
        <v>0.8616743438258815</v>
      </c>
      <c r="D6502" s="19" t="n">
        <v>0.9009187560394085</v>
      </c>
      <c r="E6502" s="19" t="n">
        <v>0.8283482616443686</v>
      </c>
      <c r="F6502" s="19" t="n">
        <v>0.8176895100894265</v>
      </c>
      <c r="G6502" s="19" t="n">
        <v>0.9021803849229043</v>
      </c>
      <c r="H6502" s="19" t="n">
        <v>0.8757968188617914</v>
      </c>
      <c r="I6502" s="19" t="n">
        <v>0.9018672880366804</v>
      </c>
    </row>
    <row r="6503">
      <c r="B6503" s="8" t="s">
        <v>277</v>
      </c>
      <c r="C6503" s="15" t="n">
        <v>0.8488433203807552</v>
      </c>
      <c r="D6503" s="15" t="n">
        <v>0.8885023263557804</v>
      </c>
      <c r="E6503" s="15" t="n">
        <v>0.8457349446420942</v>
      </c>
      <c r="F6503" s="15" t="n">
        <v>0.7864643300284521</v>
      </c>
      <c r="G6503" s="15" t="n">
        <v>0.9002652693638906</v>
      </c>
      <c r="H6503" s="15" t="n">
        <v>0.9013167749081824</v>
      </c>
      <c r="I6503" s="15" t="n">
        <v>0.924829316683864</v>
      </c>
    </row>
    <row r="6504">
      <c r="B6504" s="8" t="s">
        <v>278</v>
      </c>
      <c r="C6504" s="19" t="n">
        <v>0.8636170285374962</v>
      </c>
      <c r="D6504" s="19" t="n">
        <v>0.8767907097757054</v>
      </c>
      <c r="E6504" s="19" t="n">
        <v>0.8298421942901603</v>
      </c>
      <c r="F6504" s="19" t="n">
        <v>0.8103041124823891</v>
      </c>
      <c r="G6504" s="19" t="n">
        <v>0.8957239685109241</v>
      </c>
      <c r="H6504" s="19" t="n">
        <v>0.8982908184599251</v>
      </c>
      <c r="I6504" s="19" t="n">
        <v>0.911938338325826</v>
      </c>
    </row>
    <row r="6505">
      <c r="B6505" s="8" t="s">
        <v>279</v>
      </c>
      <c r="C6505" s="15" t="n">
        <v>0.8745340062380907</v>
      </c>
      <c r="D6505" s="15" t="n">
        <v>0.8848378418797946</v>
      </c>
      <c r="E6505" s="15" t="n">
        <v>0.8647058027482417</v>
      </c>
      <c r="F6505" s="15" t="n">
        <v>0.7914223276930487</v>
      </c>
      <c r="G6505" s="15" t="n">
        <v>0.938351424439197</v>
      </c>
      <c r="H6505" s="15" t="n">
        <v>0.8899326769799882</v>
      </c>
      <c r="I6505" s="15" t="n">
        <v>0.907306624812765</v>
      </c>
    </row>
    <row r="6506">
      <c r="B6506" s="8" t="s">
        <v>280</v>
      </c>
      <c r="C6506" s="19" t="n">
        <v>0.8891808734179963</v>
      </c>
      <c r="D6506" s="19" t="n">
        <v>0.9340375133498146</v>
      </c>
      <c r="E6506" s="19" t="n">
        <v>0.9030140079497749</v>
      </c>
      <c r="F6506" s="19" t="n">
        <v>0.8853966857438461</v>
      </c>
      <c r="G6506" s="19" t="n">
        <v>0.943306323346047</v>
      </c>
      <c r="H6506" s="19" t="n">
        <v>0.9004170388999262</v>
      </c>
      <c r="I6506" s="19" t="n">
        <v>0.9297815501821861</v>
      </c>
    </row>
    <row r="6507">
      <c r="B6507" s="8" t="s">
        <v>281</v>
      </c>
      <c r="C6507" s="15" t="n">
        <v>0.8836327525922011</v>
      </c>
      <c r="D6507" s="15" t="n">
        <v>0.9070260803499628</v>
      </c>
      <c r="E6507" s="15" t="n">
        <v>0.8740218828846577</v>
      </c>
      <c r="F6507" s="15" t="n">
        <v>0.845777597603839</v>
      </c>
      <c r="G6507" s="15" t="n">
        <v>0.9419367681869343</v>
      </c>
      <c r="H6507" s="15" t="n">
        <v>0.9262571518521616</v>
      </c>
      <c r="I6507" s="15" t="n">
        <v>0.9429034434330943</v>
      </c>
    </row>
    <row r="6508">
      <c r="B6508" s="8" t="s">
        <v>282</v>
      </c>
      <c r="C6508" s="19" t="n">
        <v>0.8649308487354516</v>
      </c>
      <c r="D6508" s="19" t="n">
        <v>0.9313589729811179</v>
      </c>
      <c r="E6508" s="19" t="n">
        <v>0.8817693666388808</v>
      </c>
      <c r="F6508" s="19" t="n">
        <v>0.8929156677623372</v>
      </c>
      <c r="G6508" s="19" t="n">
        <v>0.925496260830792</v>
      </c>
      <c r="H6508" s="19" t="n">
        <v>0.9230407591004658</v>
      </c>
      <c r="I6508" s="19" t="n">
        <v>0.928578664378106</v>
      </c>
    </row>
    <row r="6509">
      <c r="B6509" s="8" t="s">
        <v>283</v>
      </c>
      <c r="C6509" s="15" t="n">
        <v>0.8968016488108008</v>
      </c>
      <c r="D6509" s="15" t="n">
        <v>0.9098482126435357</v>
      </c>
      <c r="E6509" s="15" t="n">
        <v>0.9034818027481186</v>
      </c>
      <c r="F6509" s="15" t="n">
        <v>0.8544011916877877</v>
      </c>
      <c r="G6509" s="15" t="n">
        <v>0.9494275483871779</v>
      </c>
      <c r="H6509" s="15" t="n">
        <v>0.9171763712903471</v>
      </c>
      <c r="I6509" s="15" t="n">
        <v>0.9420816849559339</v>
      </c>
    </row>
    <row r="6510">
      <c r="B6510" s="8" t="s">
        <v>284</v>
      </c>
      <c r="C6510" s="19" t="n">
        <v>0.8826623446468906</v>
      </c>
      <c r="D6510" s="19" t="n">
        <v>0.9004304236848742</v>
      </c>
      <c r="E6510" s="19" t="n">
        <v>0.8309873818195632</v>
      </c>
      <c r="F6510" s="19" t="n">
        <v>0.8611119718972612</v>
      </c>
      <c r="G6510" s="19" t="n">
        <v>0.937466196388649</v>
      </c>
      <c r="H6510" s="19" t="n">
        <v>0.908306134952648</v>
      </c>
      <c r="I6510" s="19" t="n">
        <v>0.9094997914469078</v>
      </c>
    </row>
    <row r="6511">
      <c r="B6511" s="8" t="s">
        <v>285</v>
      </c>
      <c r="C6511" s="15" t="n">
        <v>0.9178840111203436</v>
      </c>
      <c r="D6511" s="15" t="n">
        <v>0.9136374551827636</v>
      </c>
      <c r="E6511" s="15" t="n">
        <v>0.8582525586213567</v>
      </c>
      <c r="F6511" s="15" t="n">
        <v>0.8803105231596503</v>
      </c>
      <c r="G6511" s="15" t="n">
        <v>0.923889575865648</v>
      </c>
      <c r="H6511" s="15" t="n">
        <v>0.9166338769955644</v>
      </c>
      <c r="I6511" s="15" t="n">
        <v>0.9395458354481656</v>
      </c>
    </row>
    <row r="6512">
      <c r="B6512" s="8" t="s">
        <v>286</v>
      </c>
      <c r="C6512" s="19" t="n">
        <v>0.8471333123269407</v>
      </c>
      <c r="D6512" s="19" t="n">
        <v>0.9090072051175934</v>
      </c>
      <c r="E6512" s="19" t="n">
        <v>0.7992966004775526</v>
      </c>
      <c r="F6512" s="19" t="n">
        <v>0.8250984259524135</v>
      </c>
      <c r="G6512" s="19" t="n">
        <v>0.9426918322024277</v>
      </c>
      <c r="H6512" s="19" t="n">
        <v>0.8923858345711936</v>
      </c>
      <c r="I6512" s="19" t="n">
        <v>0.9220274968248073</v>
      </c>
    </row>
    <row r="6513">
      <c r="B6513" s="8" t="s">
        <v>287</v>
      </c>
      <c r="C6513" s="15" t="n">
        <v>0.9377273982457399</v>
      </c>
      <c r="D6513" s="15" t="n">
        <v>0.9229627870147684</v>
      </c>
      <c r="E6513" s="15" t="n">
        <v>0.855264516356217</v>
      </c>
      <c r="F6513" s="15" t="n">
        <v>0.8430178327415253</v>
      </c>
      <c r="G6513" s="15" t="n">
        <v>0.9473268464048495</v>
      </c>
      <c r="H6513" s="15" t="n">
        <v>0.9221403473793658</v>
      </c>
      <c r="I6513" s="15" t="n">
        <v>0.9374999209910013</v>
      </c>
    </row>
    <row r="6514">
      <c r="B6514" s="8" t="s">
        <v>288</v>
      </c>
      <c r="C6514" s="19" t="n">
        <v>0.8767341799023818</v>
      </c>
      <c r="D6514" s="19" t="n">
        <v>0.8883746187894229</v>
      </c>
      <c r="E6514" s="19" t="n">
        <v>0.8099162797149951</v>
      </c>
      <c r="F6514" s="19" t="n">
        <v>0.8185638921290908</v>
      </c>
      <c r="G6514" s="19" t="n">
        <v>0.9311242204683414</v>
      </c>
      <c r="H6514" s="19" t="n">
        <v>0.8847726285076742</v>
      </c>
      <c r="I6514" s="19" t="n">
        <v>0.9209357540081318</v>
      </c>
    </row>
    <row r="6515">
      <c r="B6515" s="8" t="s">
        <v>289</v>
      </c>
      <c r="C6515" s="15" t="n">
        <v>0.8956017874153795</v>
      </c>
      <c r="D6515" s="15" t="n">
        <v>0.9162238182041085</v>
      </c>
      <c r="E6515" s="15" t="n">
        <v>0.8402056132339142</v>
      </c>
      <c r="F6515" s="15" t="n">
        <v>0.8452492680493235</v>
      </c>
      <c r="G6515" s="15" t="n">
        <v>0.9398346818949174</v>
      </c>
      <c r="H6515" s="15" t="n">
        <v>0.91006994153675</v>
      </c>
      <c r="I6515" s="15" t="n">
        <v>0.9455157187382794</v>
      </c>
    </row>
    <row r="6516">
      <c r="B6516" s="8" t="s">
        <v>290</v>
      </c>
      <c r="C6516" s="19" t="n">
        <v>0.8763439984523982</v>
      </c>
      <c r="D6516" s="19" t="n">
        <v>0.8937650606858762</v>
      </c>
      <c r="E6516" s="19" t="n">
        <v>0.8106945246986502</v>
      </c>
      <c r="F6516" s="19" t="n">
        <v>0.8298253426018919</v>
      </c>
      <c r="G6516" s="19" t="n">
        <v>0.9121562258144905</v>
      </c>
      <c r="H6516" s="19" t="n">
        <v>0.896476813646257</v>
      </c>
      <c r="I6516" s="19" t="n">
        <v>0.908672138864494</v>
      </c>
    </row>
    <row r="6517">
      <c r="B6517" s="8" t="s">
        <v>291</v>
      </c>
      <c r="C6517" s="15" t="n">
        <v>0.8809448987170734</v>
      </c>
      <c r="D6517" s="15" t="n">
        <v>0.8652275851142791</v>
      </c>
      <c r="E6517" s="15" t="n">
        <v>0.8621486100394485</v>
      </c>
      <c r="F6517" s="15" t="n">
        <v>0.8172130042147048</v>
      </c>
      <c r="G6517" s="15" t="n">
        <v>0.9395751523808331</v>
      </c>
      <c r="H6517" s="15" t="n">
        <v>0.9067829009425941</v>
      </c>
      <c r="I6517" s="15" t="n">
        <v>0.9235453426313636</v>
      </c>
    </row>
    <row r="6518">
      <c r="B6518" s="8" t="s">
        <v>292</v>
      </c>
      <c r="C6518" s="19" t="n">
        <v>0.9137391691822685</v>
      </c>
      <c r="D6518" s="19" t="n">
        <v>0.9283037464720489</v>
      </c>
      <c r="E6518" s="19" t="n">
        <v>0.8822289826425666</v>
      </c>
      <c r="F6518" s="19" t="n">
        <v>0.8652829255010717</v>
      </c>
      <c r="G6518" s="19" t="n">
        <v>0.9387807097058499</v>
      </c>
      <c r="H6518" s="19" t="n">
        <v>0.9070561995136193</v>
      </c>
      <c r="I6518" s="19" t="n">
        <v>0.9240845276321987</v>
      </c>
    </row>
    <row r="6519">
      <c r="B6519" s="8" t="s">
        <v>293</v>
      </c>
      <c r="C6519" s="15" t="n">
        <v>0.8902769637045421</v>
      </c>
      <c r="D6519" s="15" t="n">
        <v>0.9076875271725646</v>
      </c>
      <c r="E6519" s="15" t="n">
        <v>0.8353219813615861</v>
      </c>
      <c r="F6519" s="15" t="n">
        <v>0.8492854385006375</v>
      </c>
      <c r="G6519" s="15" t="n">
        <v>0.9156357465423122</v>
      </c>
      <c r="H6519" s="15" t="n">
        <v>0.901290113956458</v>
      </c>
      <c r="I6519" s="15" t="n">
        <v>0.925446522902668</v>
      </c>
    </row>
    <row r="6520">
      <c r="B6520" s="8" t="s">
        <v>294</v>
      </c>
      <c r="C6520" s="19" t="n">
        <v>0.9105627797136427</v>
      </c>
      <c r="D6520" s="19" t="n">
        <v>0.9099492523110284</v>
      </c>
      <c r="E6520" s="19" t="n">
        <v>0.793856728485996</v>
      </c>
      <c r="F6520" s="19" t="n">
        <v>0.8178998697122021</v>
      </c>
      <c r="G6520" s="19" t="n">
        <v>0.9246300376623117</v>
      </c>
      <c r="H6520" s="19" t="n">
        <v>0.8949855306864495</v>
      </c>
      <c r="I6520" s="19" t="n">
        <v>0.9213679164844684</v>
      </c>
    </row>
    <row r="6521">
      <c r="B6521" s="8" t="s">
        <v>295</v>
      </c>
      <c r="C6521" s="15" t="n">
        <v>0.8755825495371178</v>
      </c>
      <c r="D6521" s="15" t="n">
        <v>0.8783941143630621</v>
      </c>
      <c r="E6521" s="15" t="n">
        <v>0.843971034237852</v>
      </c>
      <c r="F6521" s="15" t="n">
        <v>0.7949762893720763</v>
      </c>
      <c r="G6521" s="15" t="n">
        <v>0.9063690773359588</v>
      </c>
      <c r="H6521" s="15" t="n">
        <v>0.8822731956966102</v>
      </c>
      <c r="I6521" s="15" t="n">
        <v>0.9152649588066397</v>
      </c>
    </row>
    <row r="6522">
      <c r="B6522" s="8" t="s">
        <v>296</v>
      </c>
      <c r="C6522" s="19" t="n">
        <v>0.8054442216592386</v>
      </c>
      <c r="D6522" s="19" t="n">
        <v>0.8873116742736099</v>
      </c>
      <c r="E6522" s="19" t="n">
        <v>0.8540808892143321</v>
      </c>
      <c r="F6522" s="19" t="n">
        <v>0.7947804845586164</v>
      </c>
      <c r="G6522" s="19" t="n">
        <v>0.8990477184718264</v>
      </c>
      <c r="H6522" s="19" t="n">
        <v>0.8676102415901258</v>
      </c>
      <c r="I6522" s="19" t="n">
        <v>0.9084047449722658</v>
      </c>
    </row>
    <row r="6523">
      <c r="B6523" s="8" t="s">
        <v>297</v>
      </c>
      <c r="C6523" s="15" t="n">
        <v>0.8977962923720486</v>
      </c>
      <c r="D6523" s="15" t="n">
        <v>0.8858667929154194</v>
      </c>
      <c r="E6523" s="15" t="n">
        <v>0.8271112687804183</v>
      </c>
      <c r="F6523" s="15" t="n">
        <v>0.8313994487915216</v>
      </c>
      <c r="G6523" s="15" t="n">
        <v>0.9173495439558313</v>
      </c>
      <c r="H6523" s="15" t="n">
        <v>0.9000261862137875</v>
      </c>
      <c r="I6523" s="15" t="n">
        <v>0.9398099179235522</v>
      </c>
    </row>
    <row r="6524">
      <c r="B6524" s="8" t="s">
        <v>298</v>
      </c>
      <c r="C6524" s="19" t="n">
        <v>0.908321133796698</v>
      </c>
      <c r="D6524" s="19" t="n">
        <v>0.9438492427108831</v>
      </c>
      <c r="E6524" s="19" t="n">
        <v>0.8826775145687105</v>
      </c>
      <c r="F6524" s="19" t="n">
        <v>0.888627845666746</v>
      </c>
      <c r="G6524" s="19" t="n">
        <v>0.9496750868020817</v>
      </c>
      <c r="H6524" s="19" t="n">
        <v>0.9153393829975002</v>
      </c>
      <c r="I6524" s="19" t="n">
        <v>0.9359217624666123</v>
      </c>
    </row>
    <row r="6525">
      <c r="B6525" s="8" t="s">
        <v>299</v>
      </c>
      <c r="C6525" s="15" t="n">
        <v>0.90286868065493</v>
      </c>
      <c r="D6525" s="15" t="n">
        <v>0.9101315790043975</v>
      </c>
      <c r="E6525" s="15" t="n">
        <v>0.8713136860200832</v>
      </c>
      <c r="F6525" s="15" t="n">
        <v>0.839535515954027</v>
      </c>
      <c r="G6525" s="15" t="n">
        <v>0.9355063679324622</v>
      </c>
      <c r="H6525" s="15" t="n">
        <v>0.9088285506629323</v>
      </c>
      <c r="I6525" s="15" t="n">
        <v>0.930177998654785</v>
      </c>
    </row>
    <row r="6526">
      <c r="B6526" s="8" t="s">
        <v>300</v>
      </c>
      <c r="C6526" s="19" t="n">
        <v>0.8925744336725585</v>
      </c>
      <c r="D6526" s="19" t="n">
        <v>0.8658625605146499</v>
      </c>
      <c r="E6526" s="19" t="n">
        <v>0.829527426436724</v>
      </c>
      <c r="F6526" s="19" t="n">
        <v>0.8232727369593456</v>
      </c>
      <c r="G6526" s="19" t="n">
        <v>0.9444807869045084</v>
      </c>
      <c r="H6526" s="19" t="n">
        <v>0.917804838018421</v>
      </c>
      <c r="I6526" s="19" t="n">
        <v>0.9156198166186265</v>
      </c>
    </row>
    <row r="6527">
      <c r="B6527" s="8" t="s">
        <v>301</v>
      </c>
      <c r="C6527" s="15" t="n">
        <v>0.9124466341067335</v>
      </c>
      <c r="D6527" s="15" t="n">
        <v>0.9192747419151774</v>
      </c>
      <c r="E6527" s="15" t="n">
        <v>0.874813735532784</v>
      </c>
      <c r="F6527" s="15" t="n">
        <v>0.8482133174768123</v>
      </c>
      <c r="G6527" s="15" t="n">
        <v>0.9429898874772756</v>
      </c>
      <c r="H6527" s="15" t="n">
        <v>0.8989786200034269</v>
      </c>
      <c r="I6527" s="15" t="n">
        <v>0.9250678980825064</v>
      </c>
    </row>
    <row r="6528">
      <c r="B6528" s="8" t="s">
        <v>302</v>
      </c>
      <c r="C6528" s="19" t="n">
        <v>0.9415533306796255</v>
      </c>
      <c r="D6528" s="19" t="n">
        <v>0.9082554755032679</v>
      </c>
      <c r="E6528" s="19" t="n">
        <v>0.8533142949143749</v>
      </c>
      <c r="F6528" s="19" t="n">
        <v>0.8426964754898295</v>
      </c>
      <c r="G6528" s="19" t="n">
        <v>0.956767162586389</v>
      </c>
      <c r="H6528" s="19" t="n">
        <v>0.9180283301075907</v>
      </c>
      <c r="I6528" s="19" t="n">
        <v>0.9431001169730456</v>
      </c>
    </row>
    <row r="6529">
      <c r="B6529" s="8" t="s">
        <v>303</v>
      </c>
      <c r="C6529" s="15" t="n">
        <v>0.8731325463478213</v>
      </c>
      <c r="D6529" s="15" t="n">
        <v>0.8957263428771978</v>
      </c>
      <c r="E6529" s="15" t="n">
        <v>0.824592304650807</v>
      </c>
      <c r="F6529" s="15" t="n">
        <v>0.8233958104453402</v>
      </c>
      <c r="G6529" s="15" t="n">
        <v>0.8877379715864505</v>
      </c>
      <c r="H6529" s="15" t="n">
        <v>0.8960470462980872</v>
      </c>
      <c r="I6529" s="15" t="n">
        <v>0.9190877260071825</v>
      </c>
    </row>
    <row r="6530">
      <c r="B6530" s="8" t="s">
        <v>304</v>
      </c>
      <c r="C6530" s="19" t="n">
        <v>0.8696639380061983</v>
      </c>
      <c r="D6530" s="19" t="n">
        <v>0.9173744330438011</v>
      </c>
      <c r="E6530" s="19" t="n">
        <v>0.8021399809602454</v>
      </c>
      <c r="F6530" s="19" t="n">
        <v>0.8306050369057933</v>
      </c>
      <c r="G6530" s="19" t="n">
        <v>0.9140167003499982</v>
      </c>
      <c r="H6530" s="19" t="n">
        <v>0.8893805298723136</v>
      </c>
      <c r="I6530" s="19" t="n">
        <v>0.9188861302972184</v>
      </c>
    </row>
    <row r="6531">
      <c r="B6531" s="8" t="s">
        <v>305</v>
      </c>
      <c r="C6531" s="15" t="n">
        <v>0.9148646518057534</v>
      </c>
      <c r="D6531" s="15" t="n">
        <v>0.913852784993339</v>
      </c>
      <c r="E6531" s="15" t="n">
        <v>0.9122118432548507</v>
      </c>
      <c r="F6531" s="15" t="n">
        <v>0.9000760414508654</v>
      </c>
      <c r="G6531" s="15" t="n">
        <v>0.940786887638125</v>
      </c>
      <c r="H6531" s="15" t="n">
        <v>0.915783077354302</v>
      </c>
      <c r="I6531" s="15" t="n">
        <v>0.935587653199212</v>
      </c>
    </row>
    <row r="6532">
      <c r="B6532" s="8" t="s">
        <v>306</v>
      </c>
      <c r="C6532" s="19" t="n">
        <v>0.9080233442180303</v>
      </c>
      <c r="D6532" s="19" t="n">
        <v>0.9270644870430534</v>
      </c>
      <c r="E6532" s="19" t="n">
        <v>0.8842916828731043</v>
      </c>
      <c r="F6532" s="19" t="n">
        <v>0.8688320593367543</v>
      </c>
      <c r="G6532" s="19" t="n">
        <v>0.9376005164878544</v>
      </c>
      <c r="H6532" s="19" t="n">
        <v>0.9094052819589815</v>
      </c>
      <c r="I6532" s="19" t="n">
        <v>0.9153097306433418</v>
      </c>
    </row>
    <row r="6533">
      <c r="B6533" s="8" t="s">
        <v>307</v>
      </c>
      <c r="C6533" s="15" t="n">
        <v>0.8922208559788516</v>
      </c>
      <c r="D6533" s="15" t="n">
        <v>0.8799206289459237</v>
      </c>
      <c r="E6533" s="15" t="n">
        <v>0.8564656406821102</v>
      </c>
      <c r="F6533" s="15" t="n">
        <v>0.8432407251801314</v>
      </c>
      <c r="G6533" s="15" t="n">
        <v>0.9258201973401506</v>
      </c>
      <c r="H6533" s="15" t="n">
        <v>0.9216416362688635</v>
      </c>
      <c r="I6533" s="15" t="n">
        <v>0.9365515035131236</v>
      </c>
    </row>
    <row r="6534">
      <c r="B6534" s="8" t="s">
        <v>308</v>
      </c>
      <c r="C6534" s="19" t="n">
        <v>0.917406003425965</v>
      </c>
      <c r="D6534" s="19" t="n">
        <v>0.9032772487892713</v>
      </c>
      <c r="E6534" s="19" t="n">
        <v>0.8159564767787835</v>
      </c>
      <c r="F6534" s="19" t="n">
        <v>0.8168977919463298</v>
      </c>
      <c r="G6534" s="19" t="n">
        <v>0.946874018334911</v>
      </c>
      <c r="H6534" s="19" t="n">
        <v>0.9153609976038922</v>
      </c>
      <c r="I6534" s="19" t="n">
        <v>0.9410119381289854</v>
      </c>
    </row>
    <row r="6535">
      <c r="B6535" s="8" t="s">
        <v>309</v>
      </c>
      <c r="C6535" s="15" t="n">
        <v>0.8595832407650271</v>
      </c>
      <c r="D6535" s="15" t="n">
        <v>0.8884043923034398</v>
      </c>
      <c r="E6535" s="15" t="n">
        <v>0.8069436998062547</v>
      </c>
      <c r="F6535" s="15" t="n">
        <v>0.8115254000333476</v>
      </c>
      <c r="G6535" s="15" t="n">
        <v>0.9124384558137275</v>
      </c>
      <c r="H6535" s="15" t="n">
        <v>0.8998138218555445</v>
      </c>
      <c r="I6535" s="15" t="n">
        <v>0.9251079357938801</v>
      </c>
    </row>
    <row r="6536">
      <c r="B6536" s="8" t="s">
        <v>310</v>
      </c>
      <c r="C6536" s="19" t="n">
        <v>0.8643340350937955</v>
      </c>
      <c r="D6536" s="19" t="n">
        <v>0.8812576552286707</v>
      </c>
      <c r="E6536" s="19" t="n">
        <v>0.7774348341413584</v>
      </c>
      <c r="F6536" s="19" t="n">
        <v>0.8322074448546051</v>
      </c>
      <c r="G6536" s="19" t="n">
        <v>0.8938515705941514</v>
      </c>
      <c r="H6536" s="19" t="n">
        <v>0.8607284409089506</v>
      </c>
      <c r="I6536" s="19" t="n">
        <v>0.9140459226773863</v>
      </c>
    </row>
    <row r="6537">
      <c r="B6537" s="8" t="s">
        <v>311</v>
      </c>
      <c r="C6537" s="15" t="n">
        <v>0.8710491796382308</v>
      </c>
      <c r="D6537" s="15" t="n">
        <v>0.8802346555641644</v>
      </c>
      <c r="E6537" s="15" t="n">
        <v>0.8731847703627931</v>
      </c>
      <c r="F6537" s="15" t="n">
        <v>0.8460443148079899</v>
      </c>
      <c r="G6537" s="15" t="n">
        <v>0.9359605702072692</v>
      </c>
      <c r="H6537" s="15" t="n">
        <v>0.8959762763802245</v>
      </c>
      <c r="I6537" s="15" t="n">
        <v>0.9089198560547735</v>
      </c>
    </row>
    <row r="6538">
      <c r="B6538" s="8" t="s">
        <v>312</v>
      </c>
      <c r="C6538" s="19" t="n">
        <v>0.9300733087245391</v>
      </c>
      <c r="D6538" s="19" t="n">
        <v>0.9177096993695544</v>
      </c>
      <c r="E6538" s="19" t="n">
        <v>0.8393843963454671</v>
      </c>
      <c r="F6538" s="19" t="n">
        <v>0.8880073431804026</v>
      </c>
      <c r="G6538" s="19" t="n">
        <v>0.9413891663956696</v>
      </c>
      <c r="H6538" s="19" t="n">
        <v>0.9145812024704039</v>
      </c>
      <c r="I6538" s="19" t="n">
        <v>0.9353391804654522</v>
      </c>
    </row>
    <row r="6539">
      <c r="B6539" s="8" t="s">
        <v>313</v>
      </c>
      <c r="C6539" s="15" t="n">
        <v>0.9086067993970898</v>
      </c>
      <c r="D6539" s="15" t="n">
        <v>0.8802109110300183</v>
      </c>
      <c r="E6539" s="15" t="n">
        <v>0.8367114407415014</v>
      </c>
      <c r="F6539" s="15" t="n">
        <v>0.7979195465899912</v>
      </c>
      <c r="G6539" s="15" t="n">
        <v>0.9385558369336381</v>
      </c>
      <c r="H6539" s="15" t="n">
        <v>0.8978303447722418</v>
      </c>
      <c r="I6539" s="15" t="n">
        <v>0.9256341659395967</v>
      </c>
    </row>
    <row r="6540">
      <c r="B6540" s="8" t="s">
        <v>314</v>
      </c>
      <c r="C6540" s="19" t="n">
        <v>0.8408461682174228</v>
      </c>
      <c r="D6540" s="19" t="n">
        <v>0.8617240452667633</v>
      </c>
      <c r="E6540" s="19" t="n">
        <v>0.8702695395179125</v>
      </c>
      <c r="F6540" s="19" t="n">
        <v>0.7697687936991174</v>
      </c>
      <c r="G6540" s="19" t="n">
        <v>0.934535215421526</v>
      </c>
      <c r="H6540" s="19" t="n">
        <v>0.8844934713858127</v>
      </c>
      <c r="I6540" s="19" t="n">
        <v>0.9226961188263303</v>
      </c>
    </row>
    <row r="6541">
      <c r="B6541" s="8" t="s">
        <v>315</v>
      </c>
      <c r="C6541" s="15" t="n">
        <v>0.9152675380543767</v>
      </c>
      <c r="D6541" s="15" t="n">
        <v>0.9164897050453366</v>
      </c>
      <c r="E6541" s="15" t="n">
        <v>0.8652803009695639</v>
      </c>
      <c r="F6541" s="15" t="n">
        <v>0.8444783070820103</v>
      </c>
      <c r="G6541" s="15" t="n">
        <v>0.9351118007686839</v>
      </c>
      <c r="H6541" s="15" t="n">
        <v>0.9118608315295461</v>
      </c>
      <c r="I6541" s="15" t="n">
        <v>0.9411112725048217</v>
      </c>
    </row>
    <row r="6542">
      <c r="B6542" s="8" t="s">
        <v>316</v>
      </c>
      <c r="C6542" s="19" t="n">
        <v>0.8871537390808115</v>
      </c>
      <c r="D6542" s="19" t="n">
        <v>0.9060236053020321</v>
      </c>
      <c r="E6542" s="19" t="n">
        <v>0.8592533905481334</v>
      </c>
      <c r="F6542" s="19" t="n">
        <v>0.8586042449673237</v>
      </c>
      <c r="G6542" s="19" t="n">
        <v>0.9334884420370808</v>
      </c>
      <c r="H6542" s="19" t="n">
        <v>0.9131296972733292</v>
      </c>
      <c r="I6542" s="19" t="n">
        <v>0.9211213212355632</v>
      </c>
    </row>
    <row r="6543">
      <c r="B6543" s="8" t="s">
        <v>317</v>
      </c>
      <c r="C6543" s="15" t="n">
        <v>0.9018130200255657</v>
      </c>
      <c r="D6543" s="15" t="n">
        <v>0.9140889530722253</v>
      </c>
      <c r="E6543" s="15" t="n">
        <v>0.8838585240151868</v>
      </c>
      <c r="F6543" s="15" t="n">
        <v>0.8796227200824108</v>
      </c>
      <c r="G6543" s="15" t="n">
        <v>0.9399209190444741</v>
      </c>
      <c r="H6543" s="15" t="n">
        <v>0.9091184454896301</v>
      </c>
      <c r="I6543" s="15" t="n">
        <v>0.9233498343707681</v>
      </c>
    </row>
    <row r="6544">
      <c r="B6544" s="8" t="s">
        <v>318</v>
      </c>
      <c r="C6544" s="19" t="n">
        <v>0.783397258368501</v>
      </c>
      <c r="D6544" s="19" t="n">
        <v>0.8464815933446475</v>
      </c>
      <c r="E6544" s="19" t="n">
        <v>0.814514216137197</v>
      </c>
      <c r="F6544" s="19" t="n">
        <v>0.7637851819523711</v>
      </c>
      <c r="G6544" s="19" t="n">
        <v>0.9185891699319684</v>
      </c>
      <c r="H6544" s="19" t="n">
        <v>0.8795286093277733</v>
      </c>
      <c r="I6544" s="19" t="n">
        <v>0.8961394460817279</v>
      </c>
    </row>
    <row r="6545">
      <c r="B6545" s="8" t="s">
        <v>319</v>
      </c>
      <c r="C6545" s="15" t="n">
        <v>0.847880566786472</v>
      </c>
      <c r="D6545" s="15" t="n">
        <v>0.9113156647070635</v>
      </c>
      <c r="E6545" s="15" t="n">
        <v>0.8541974143546903</v>
      </c>
      <c r="F6545" s="15" t="n">
        <v>0.875209003530751</v>
      </c>
      <c r="G6545" s="15" t="n">
        <v>0.937412845307724</v>
      </c>
      <c r="H6545" s="15" t="n">
        <v>0.9061453749129527</v>
      </c>
      <c r="I6545" s="15" t="n">
        <v>0.91361747707717</v>
      </c>
    </row>
    <row r="6546">
      <c r="B6546" s="8" t="s">
        <v>320</v>
      </c>
      <c r="C6546" s="19" t="n">
        <v>0.9221278892903835</v>
      </c>
      <c r="D6546" s="19" t="n">
        <v>0.8965573199503477</v>
      </c>
      <c r="E6546" s="19" t="n">
        <v>0.8330928387874607</v>
      </c>
      <c r="F6546" s="19" t="n">
        <v>0.873574113405519</v>
      </c>
      <c r="G6546" s="19" t="n">
        <v>0.9480821226580118</v>
      </c>
      <c r="H6546" s="19" t="n">
        <v>0.9138973543653556</v>
      </c>
      <c r="I6546" s="19" t="n">
        <v>0.9421271326138029</v>
      </c>
    </row>
    <row r="6547">
      <c r="B6547" s="8" t="s">
        <v>321</v>
      </c>
      <c r="C6547" s="15" t="n">
        <v>0.9243565280459823</v>
      </c>
      <c r="D6547" s="15" t="n">
        <v>0.8916276587183742</v>
      </c>
      <c r="E6547" s="15" t="n">
        <v>0.8748409138609939</v>
      </c>
      <c r="F6547" s="15" t="n">
        <v>0.8577664375503989</v>
      </c>
      <c r="G6547" s="15" t="n">
        <v>0.9307818324288839</v>
      </c>
      <c r="H6547" s="15" t="n">
        <v>0.9115812041189872</v>
      </c>
      <c r="I6547" s="15" t="n">
        <v>0.9351942098414127</v>
      </c>
    </row>
    <row r="6548">
      <c r="B6548" s="8" t="s">
        <v>322</v>
      </c>
      <c r="C6548" s="19" t="n">
        <v>0.8556496628829603</v>
      </c>
      <c r="D6548" s="19" t="n">
        <v>0.9100921893824747</v>
      </c>
      <c r="E6548" s="19" t="n">
        <v>0.8114834924413643</v>
      </c>
      <c r="F6548" s="19" t="n">
        <v>0.8364233587957741</v>
      </c>
      <c r="G6548" s="19" t="n">
        <v>0.9309525707544634</v>
      </c>
      <c r="H6548" s="19" t="n">
        <v>0.8905194899987289</v>
      </c>
      <c r="I6548" s="19" t="n">
        <v>0.9233729586634684</v>
      </c>
    </row>
    <row r="6549">
      <c r="B6549" s="8" t="s">
        <v>323</v>
      </c>
      <c r="C6549" s="15" t="n">
        <v>0.8549542922474582</v>
      </c>
      <c r="D6549" s="15" t="n">
        <v>0.8762342257909204</v>
      </c>
      <c r="E6549" s="15" t="n">
        <v>0.8256748016639242</v>
      </c>
      <c r="F6549" s="15" t="n">
        <v>0.8502608541459665</v>
      </c>
      <c r="G6549" s="15" t="n">
        <v>0.9104616787769486</v>
      </c>
      <c r="H6549" s="15" t="n">
        <v>0.9057861152558807</v>
      </c>
      <c r="I6549" s="15" t="n">
        <v>0.9199309184247333</v>
      </c>
    </row>
    <row r="6550">
      <c r="B6550" s="8" t="s">
        <v>324</v>
      </c>
      <c r="C6550" s="19" t="n">
        <v>0.9112717076368589</v>
      </c>
      <c r="D6550" s="19" t="n">
        <v>0.9246005153130482</v>
      </c>
      <c r="E6550" s="19" t="n">
        <v>0.8374695252578029</v>
      </c>
      <c r="F6550" s="19" t="n">
        <v>0.888351943719834</v>
      </c>
      <c r="G6550" s="19" t="n">
        <v>0.9270561606713967</v>
      </c>
      <c r="H6550" s="19" t="n">
        <v>0.9051358249326167</v>
      </c>
      <c r="I6550" s="19" t="n">
        <v>0.9276815458146</v>
      </c>
    </row>
    <row r="6551">
      <c r="B6551" s="8" t="s">
        <v>325</v>
      </c>
      <c r="C6551" s="15" t="n">
        <v>0.7934237530754208</v>
      </c>
      <c r="D6551" s="15" t="n">
        <v>0.8815419819301109</v>
      </c>
      <c r="E6551" s="15" t="n">
        <v>0.7327640337518871</v>
      </c>
      <c r="F6551" s="15" t="n">
        <v>0.7604650585094616</v>
      </c>
      <c r="G6551" s="15" t="n">
        <v>0.8764496112833167</v>
      </c>
      <c r="H6551" s="15" t="n">
        <v>0.8501426481779658</v>
      </c>
      <c r="I6551" s="15" t="n">
        <v>0.8953533587039101</v>
      </c>
    </row>
    <row r="6552">
      <c r="B6552" s="8" t="s">
        <v>326</v>
      </c>
      <c r="C6552" s="19" t="n">
        <v>0.8271295315585006</v>
      </c>
      <c r="D6552" s="19" t="n">
        <v>0.8817139444093584</v>
      </c>
      <c r="E6552" s="19" t="n">
        <v>0.8446669182812754</v>
      </c>
      <c r="F6552" s="19" t="n">
        <v>0.8041842283174461</v>
      </c>
      <c r="G6552" s="19" t="n">
        <v>0.9045179648764321</v>
      </c>
      <c r="H6552" s="19" t="n">
        <v>0.8885936285751913</v>
      </c>
      <c r="I6552" s="19" t="n">
        <v>0.9094442304705718</v>
      </c>
    </row>
    <row r="6553">
      <c r="B6553" s="8" t="s">
        <v>327</v>
      </c>
      <c r="C6553" s="15" t="n">
        <v>0.9238569311664316</v>
      </c>
      <c r="D6553" s="15" t="n">
        <v>0.9314733638800324</v>
      </c>
      <c r="E6553" s="15" t="n">
        <v>0.8989524900980105</v>
      </c>
      <c r="F6553" s="15" t="n">
        <v>0.8773892948625469</v>
      </c>
      <c r="G6553" s="15" t="n">
        <v>0.9479896827046104</v>
      </c>
      <c r="H6553" s="15" t="n">
        <v>0.912775125117771</v>
      </c>
      <c r="I6553" s="15" t="n">
        <v>0.940379138833931</v>
      </c>
    </row>
    <row r="6554">
      <c r="B6554" s="8" t="s">
        <v>328</v>
      </c>
      <c r="C6554" s="19" t="n">
        <v>0.9115620738246402</v>
      </c>
      <c r="D6554" s="19" t="n">
        <v>0.9031486679254024</v>
      </c>
      <c r="E6554" s="19" t="n">
        <v>0.8637886274404047</v>
      </c>
      <c r="F6554" s="19" t="n">
        <v>0.8883286555594266</v>
      </c>
      <c r="G6554" s="19" t="n">
        <v>0.9464299307124323</v>
      </c>
      <c r="H6554" s="19" t="n">
        <v>0.9139484591256664</v>
      </c>
      <c r="I6554" s="19" t="n">
        <v>0.9410343633085262</v>
      </c>
    </row>
    <row r="6555">
      <c r="B6555" s="8" t="s">
        <v>329</v>
      </c>
      <c r="C6555" s="15" t="n">
        <v>0.886260678032493</v>
      </c>
      <c r="D6555" s="15" t="n">
        <v>0.9291486096762865</v>
      </c>
      <c r="E6555" s="15" t="n">
        <v>0.8000014510956064</v>
      </c>
      <c r="F6555" s="15" t="n">
        <v>0.8665554453179143</v>
      </c>
      <c r="G6555" s="15" t="n">
        <v>0.9240230439787765</v>
      </c>
      <c r="H6555" s="15" t="n">
        <v>0.887322921658846</v>
      </c>
      <c r="I6555" s="15" t="n">
        <v>0.9019214609706702</v>
      </c>
    </row>
    <row r="6556">
      <c r="B6556" s="8" t="s">
        <v>330</v>
      </c>
      <c r="C6556" s="19" t="n">
        <v>0.898239827298514</v>
      </c>
      <c r="D6556" s="19" t="n">
        <v>0.9124983722339562</v>
      </c>
      <c r="E6556" s="19" t="n">
        <v>0.8597725183202793</v>
      </c>
      <c r="F6556" s="19" t="n">
        <v>0.829161228914592</v>
      </c>
      <c r="G6556" s="19" t="n">
        <v>0.9338988331998166</v>
      </c>
      <c r="H6556" s="19" t="n">
        <v>0.9117109864642194</v>
      </c>
      <c r="I6556" s="19" t="n">
        <v>0.9309306557868842</v>
      </c>
    </row>
    <row r="6557">
      <c r="B6557" s="8" t="s">
        <v>331</v>
      </c>
      <c r="C6557" s="15" t="n">
        <v>0.8674629214962074</v>
      </c>
      <c r="D6557" s="15" t="n">
        <v>0.9059117266708994</v>
      </c>
      <c r="E6557" s="15" t="n">
        <v>0.873347605436616</v>
      </c>
      <c r="F6557" s="15" t="n">
        <v>0.7682013193504138</v>
      </c>
      <c r="G6557" s="15" t="n">
        <v>0.9286674543864801</v>
      </c>
      <c r="H6557" s="15" t="n">
        <v>0.8780041905341258</v>
      </c>
      <c r="I6557" s="15" t="n">
        <v>0.9228658477748377</v>
      </c>
    </row>
    <row r="6558">
      <c r="B6558" s="8" t="s">
        <v>332</v>
      </c>
      <c r="C6558" s="19" t="n">
        <v>0.9219630366489123</v>
      </c>
      <c r="D6558" s="19" t="n">
        <v>0.9149840239794742</v>
      </c>
      <c r="E6558" s="19" t="n">
        <v>0.8781883052238142</v>
      </c>
      <c r="F6558" s="19" t="n">
        <v>0.8649169086361098</v>
      </c>
      <c r="G6558" s="19" t="n">
        <v>0.9607581345308671</v>
      </c>
      <c r="H6558" s="19" t="n">
        <v>0.910495964735508</v>
      </c>
      <c r="I6558" s="19" t="n">
        <v>0.9272503876457124</v>
      </c>
    </row>
    <row r="6559">
      <c r="B6559" s="8" t="s">
        <v>333</v>
      </c>
      <c r="C6559" s="15" t="n">
        <v>0.8281091146581939</v>
      </c>
      <c r="D6559" s="15" t="n">
        <v>0.8668892367587975</v>
      </c>
      <c r="E6559" s="15" t="n">
        <v>0.7909689285935478</v>
      </c>
      <c r="F6559" s="15" t="n">
        <v>0.8306140478439481</v>
      </c>
      <c r="G6559" s="15" t="n">
        <v>0.8891835809903585</v>
      </c>
      <c r="H6559" s="15" t="n">
        <v>0.8833765531540547</v>
      </c>
      <c r="I6559" s="15" t="n">
        <v>0.9211267253467537</v>
      </c>
    </row>
    <row r="6560">
      <c r="B6560" s="8" t="s">
        <v>334</v>
      </c>
      <c r="C6560" s="19" t="n">
        <v>0.880309879753176</v>
      </c>
      <c r="D6560" s="19" t="n">
        <v>0.8849630154965882</v>
      </c>
      <c r="E6560" s="19" t="n">
        <v>0.8408959853404562</v>
      </c>
      <c r="F6560" s="19" t="n">
        <v>0.8493362487297799</v>
      </c>
      <c r="G6560" s="19" t="n">
        <v>0.9330160527254883</v>
      </c>
      <c r="H6560" s="19" t="n">
        <v>0.9077589005921207</v>
      </c>
      <c r="I6560" s="19" t="n">
        <v>0.9404299146279871</v>
      </c>
    </row>
    <row r="6561">
      <c r="B6561" s="8" t="s">
        <v>335</v>
      </c>
      <c r="C6561" s="15" t="n">
        <v>0.9039639730179304</v>
      </c>
      <c r="D6561" s="15" t="n">
        <v>0.9108237128141273</v>
      </c>
      <c r="E6561" s="15" t="n">
        <v>0.8501005351263118</v>
      </c>
      <c r="F6561" s="15" t="n">
        <v>0.8175420626726381</v>
      </c>
      <c r="G6561" s="15" t="n">
        <v>0.9365369488733843</v>
      </c>
      <c r="H6561" s="15" t="n">
        <v>0.8972780795320336</v>
      </c>
      <c r="I6561" s="15" t="n">
        <v>0.9266440755849016</v>
      </c>
    </row>
    <row r="6562">
      <c r="B6562" s="8" t="s">
        <v>336</v>
      </c>
      <c r="C6562" s="19" t="n">
        <v>0.885812306183879</v>
      </c>
      <c r="D6562" s="19" t="n">
        <v>0.8494464967677409</v>
      </c>
      <c r="E6562" s="19" t="n">
        <v>0.8345988423489062</v>
      </c>
      <c r="F6562" s="19" t="n">
        <v>0.7298275149805065</v>
      </c>
      <c r="G6562" s="19" t="n">
        <v>0.9327048512248169</v>
      </c>
      <c r="H6562" s="19" t="n">
        <v>0.9028400149286225</v>
      </c>
      <c r="I6562" s="19" t="n">
        <v>0.8939190554595504</v>
      </c>
    </row>
    <row r="6563">
      <c r="B6563" s="8" t="s">
        <v>337</v>
      </c>
      <c r="C6563" s="15" t="n">
        <v>0.892253298323179</v>
      </c>
      <c r="D6563" s="15" t="n">
        <v>0.8810499667921233</v>
      </c>
      <c r="E6563" s="15" t="n">
        <v>0.8774191030814077</v>
      </c>
      <c r="F6563" s="15" t="n">
        <v>0.7903627947376981</v>
      </c>
      <c r="G6563" s="15" t="n">
        <v>0.9388903372641272</v>
      </c>
      <c r="H6563" s="15" t="n">
        <v>0.903288629763948</v>
      </c>
      <c r="I6563" s="15" t="n">
        <v>0.9097571375886925</v>
      </c>
    </row>
    <row r="6564">
      <c r="B6564" s="8" t="s">
        <v>338</v>
      </c>
      <c r="C6564" s="19" t="n">
        <v>0.9176734347187855</v>
      </c>
      <c r="D6564" s="19" t="n">
        <v>0.9065798913370273</v>
      </c>
      <c r="E6564" s="19" t="n">
        <v>0.8793366395262474</v>
      </c>
      <c r="F6564" s="19" t="n">
        <v>0.7836570898956915</v>
      </c>
      <c r="G6564" s="19" t="n">
        <v>0.9393457790681972</v>
      </c>
      <c r="H6564" s="19" t="n">
        <v>0.8756586712636343</v>
      </c>
      <c r="I6564" s="19" t="n">
        <v>0.9365234448773683</v>
      </c>
    </row>
    <row r="6565">
      <c r="B6565" s="8" t="s">
        <v>339</v>
      </c>
      <c r="C6565" s="15" t="n">
        <v>0.8550041256874135</v>
      </c>
      <c r="D6565" s="15" t="n">
        <v>0.9362426534615652</v>
      </c>
      <c r="E6565" s="15" t="n">
        <v>0.8420775342515663</v>
      </c>
      <c r="F6565" s="15" t="n">
        <v>0.8399902775722442</v>
      </c>
      <c r="G6565" s="15" t="n">
        <v>0.9337950145276978</v>
      </c>
      <c r="H6565" s="15" t="n">
        <v>0.8913806655974202</v>
      </c>
      <c r="I6565" s="15" t="n">
        <v>0.9123741048851989</v>
      </c>
    </row>
    <row r="6566">
      <c r="B6566" s="8" t="s">
        <v>340</v>
      </c>
      <c r="C6566" s="19" t="n">
        <v>0.8906391599721599</v>
      </c>
      <c r="D6566" s="19" t="n">
        <v>0.9231920612071722</v>
      </c>
      <c r="E6566" s="19" t="n">
        <v>0.8545672409281926</v>
      </c>
      <c r="F6566" s="19" t="n">
        <v>0.888635145151538</v>
      </c>
      <c r="G6566" s="19" t="n">
        <v>0.925547215584014</v>
      </c>
      <c r="H6566" s="19" t="n">
        <v>0.9049971645997545</v>
      </c>
      <c r="I6566" s="19" t="n">
        <v>0.9339893162394927</v>
      </c>
    </row>
    <row r="6567">
      <c r="B6567" s="8" t="s">
        <v>341</v>
      </c>
      <c r="C6567" s="15" t="n">
        <v>0.8123410818233038</v>
      </c>
      <c r="D6567" s="15" t="n">
        <v>0.8839574115096124</v>
      </c>
      <c r="E6567" s="15" t="n">
        <v>0.8534306792039806</v>
      </c>
      <c r="F6567" s="15" t="n">
        <v>0.7928197832135769</v>
      </c>
      <c r="G6567" s="15" t="n">
        <v>0.9084664479047914</v>
      </c>
      <c r="H6567" s="15" t="n">
        <v>0.8950004260348398</v>
      </c>
      <c r="I6567" s="15" t="n">
        <v>0.9195517795823557</v>
      </c>
    </row>
    <row r="6568">
      <c r="B6568" s="8" t="s">
        <v>342</v>
      </c>
      <c r="C6568" s="19" t="n">
        <v>0.9220820249918205</v>
      </c>
      <c r="D6568" s="19" t="n">
        <v>0.9266809496382428</v>
      </c>
      <c r="E6568" s="19" t="n">
        <v>0.8925586511664764</v>
      </c>
      <c r="F6568" s="19" t="n">
        <v>0.8849315429829802</v>
      </c>
      <c r="G6568" s="19" t="n">
        <v>0.9430391393023377</v>
      </c>
      <c r="H6568" s="19" t="n">
        <v>0.915693095332787</v>
      </c>
      <c r="I6568" s="19" t="n">
        <v>0.9359500639609561</v>
      </c>
    </row>
    <row r="6569">
      <c r="B6569" s="8" t="s">
        <v>343</v>
      </c>
      <c r="C6569" s="15" t="n">
        <v>0.9055731989630379</v>
      </c>
      <c r="D6569" s="15" t="n">
        <v>0.9292856976723914</v>
      </c>
      <c r="E6569" s="15" t="n">
        <v>0.9264444752453542</v>
      </c>
      <c r="F6569" s="15" t="n">
        <v>0.8439820272144647</v>
      </c>
      <c r="G6569" s="15" t="n">
        <v>0.9375554328988672</v>
      </c>
      <c r="H6569" s="15" t="n">
        <v>0.9136318468876042</v>
      </c>
      <c r="I6569" s="15" t="n">
        <v>0.9313795355078134</v>
      </c>
    </row>
    <row r="6570">
      <c r="B6570" s="8" t="s">
        <v>344</v>
      </c>
      <c r="C6570" s="19" t="n">
        <v>0.8957004192873913</v>
      </c>
      <c r="D6570" s="19" t="n">
        <v>0.8874177874333069</v>
      </c>
      <c r="E6570" s="19" t="n">
        <v>0.8290188770302656</v>
      </c>
      <c r="F6570" s="19" t="n">
        <v>0.8273206710928748</v>
      </c>
      <c r="G6570" s="19" t="n">
        <v>0.9303114054269955</v>
      </c>
      <c r="H6570" s="19" t="n">
        <v>0.8697977687790654</v>
      </c>
      <c r="I6570" s="19" t="n">
        <v>0.9278655695436216</v>
      </c>
    </row>
    <row r="6571">
      <c r="B6571" s="8" t="s">
        <v>345</v>
      </c>
      <c r="C6571" s="15" t="n">
        <v>0.940401408671736</v>
      </c>
      <c r="D6571" s="15" t="n">
        <v>0.9253516701423564</v>
      </c>
      <c r="E6571" s="15" t="n">
        <v>0.9149206305484797</v>
      </c>
      <c r="F6571" s="15" t="n">
        <v>0.9036862574656455</v>
      </c>
      <c r="G6571" s="15" t="n">
        <v>0.9678048120695064</v>
      </c>
      <c r="H6571" s="15" t="n">
        <v>0.9373717834061942</v>
      </c>
      <c r="I6571" s="15" t="n">
        <v>0.9522134512029334</v>
      </c>
    </row>
    <row r="6572">
      <c r="B6572" s="8" t="s">
        <v>346</v>
      </c>
      <c r="C6572" s="19" t="n">
        <v>0.8098686044865735</v>
      </c>
      <c r="D6572" s="19" t="n">
        <v>0.8925052819129631</v>
      </c>
      <c r="E6572" s="19" t="n">
        <v>0.8379990438810948</v>
      </c>
      <c r="F6572" s="19" t="n">
        <v>0.7944938820796068</v>
      </c>
      <c r="G6572" s="19" t="n">
        <v>0.9178751501427795</v>
      </c>
      <c r="H6572" s="19" t="n">
        <v>0.862278109631483</v>
      </c>
      <c r="I6572" s="19" t="n">
        <v>0.8990210796351271</v>
      </c>
    </row>
    <row r="6573">
      <c r="B6573" s="8" t="s">
        <v>347</v>
      </c>
      <c r="C6573" s="15" t="n">
        <v>0.9154649674636564</v>
      </c>
      <c r="D6573" s="15" t="n">
        <v>0.9088762618061903</v>
      </c>
      <c r="E6573" s="15" t="n">
        <v>0.8854037040930676</v>
      </c>
      <c r="F6573" s="15" t="n">
        <v>0.865695526819702</v>
      </c>
      <c r="G6573" s="15" t="n">
        <v>0.9586819477187581</v>
      </c>
      <c r="H6573" s="15" t="n">
        <v>0.935579069214587</v>
      </c>
      <c r="I6573" s="15" t="n">
        <v>0.9399224668482504</v>
      </c>
    </row>
    <row r="6574">
      <c r="B6574" s="8" t="s">
        <v>348</v>
      </c>
      <c r="C6574" s="19" t="n">
        <v>0.8706737424209651</v>
      </c>
      <c r="D6574" s="19" t="n">
        <v>0.9191628561514561</v>
      </c>
      <c r="E6574" s="19" t="n">
        <v>0.8778835128994923</v>
      </c>
      <c r="F6574" s="19" t="n">
        <v>0.8639689181323048</v>
      </c>
      <c r="G6574" s="19" t="n">
        <v>0.9506266597678964</v>
      </c>
      <c r="H6574" s="19" t="n">
        <v>0.8984157466503775</v>
      </c>
      <c r="I6574" s="19" t="n">
        <v>0.914070522786582</v>
      </c>
    </row>
    <row r="6575">
      <c r="B6575" s="8" t="s">
        <v>349</v>
      </c>
      <c r="C6575" s="15" t="n">
        <v>0.8790688444267273</v>
      </c>
      <c r="D6575" s="15" t="n">
        <v>0.9281781475214975</v>
      </c>
      <c r="E6575" s="15" t="n">
        <v>0.8676323667071798</v>
      </c>
      <c r="F6575" s="15" t="n">
        <v>0.8185990774857596</v>
      </c>
      <c r="G6575" s="15" t="n">
        <v>0.9159430304063145</v>
      </c>
      <c r="H6575" s="15" t="n">
        <v>0.8894028200823716</v>
      </c>
      <c r="I6575" s="15" t="n">
        <v>0.9325253554347258</v>
      </c>
    </row>
    <row r="6576">
      <c r="B6576" s="8" t="s">
        <v>350</v>
      </c>
      <c r="C6576" s="19" t="n">
        <v>0.9056069893767695</v>
      </c>
      <c r="D6576" s="19" t="n">
        <v>0.9269167851624245</v>
      </c>
      <c r="E6576" s="19" t="n">
        <v>0.8378897974517704</v>
      </c>
      <c r="F6576" s="19" t="n">
        <v>0.8674218143979081</v>
      </c>
      <c r="G6576" s="19" t="n">
        <v>0.9277889796893161</v>
      </c>
      <c r="H6576" s="19" t="n">
        <v>0.8996971013182099</v>
      </c>
      <c r="I6576" s="19" t="n">
        <v>0.9269454319367338</v>
      </c>
    </row>
    <row r="6577">
      <c r="B6577" s="8" t="s">
        <v>351</v>
      </c>
      <c r="C6577" s="15" t="n">
        <v>0.8885953148874525</v>
      </c>
      <c r="D6577" s="15" t="n">
        <v>0.9145872973501998</v>
      </c>
      <c r="E6577" s="15" t="n">
        <v>0.8675754346050966</v>
      </c>
      <c r="F6577" s="15" t="n">
        <v>0.8710723996845322</v>
      </c>
      <c r="G6577" s="15" t="n">
        <v>0.948816589879417</v>
      </c>
      <c r="H6577" s="15" t="n">
        <v>0.9207181813877159</v>
      </c>
      <c r="I6577" s="15" t="n">
        <v>0.9277703502894699</v>
      </c>
    </row>
    <row r="6578">
      <c r="B6578" s="8" t="s">
        <v>352</v>
      </c>
      <c r="C6578" s="19" t="n">
        <v>0.8906860453668163</v>
      </c>
      <c r="D6578" s="19" t="n">
        <v>0.895321730584405</v>
      </c>
      <c r="E6578" s="19" t="n">
        <v>0.8786501326515651</v>
      </c>
      <c r="F6578" s="19" t="n">
        <v>0.8549606366161303</v>
      </c>
      <c r="G6578" s="19" t="n">
        <v>0.9423910770825501</v>
      </c>
      <c r="H6578" s="19" t="n">
        <v>0.9095992512942879</v>
      </c>
      <c r="I6578" s="19" t="n">
        <v>0.9378200852473372</v>
      </c>
    </row>
    <row r="6579">
      <c r="B6579" s="8" t="s">
        <v>353</v>
      </c>
      <c r="C6579" s="15" t="n">
        <v>0.9350549428461068</v>
      </c>
      <c r="D6579" s="15" t="n">
        <v>0.9345699750578235</v>
      </c>
      <c r="E6579" s="15" t="n">
        <v>0.903981312729235</v>
      </c>
      <c r="F6579" s="15" t="n">
        <v>0.8867564049217284</v>
      </c>
      <c r="G6579" s="15" t="n">
        <v>0.9503133790939848</v>
      </c>
      <c r="H6579" s="15" t="n">
        <v>0.9235418033569971</v>
      </c>
      <c r="I6579" s="15" t="n">
        <v>0.9443231820764437</v>
      </c>
    </row>
    <row r="6580">
      <c r="B6580" s="8" t="s">
        <v>354</v>
      </c>
      <c r="C6580" s="19" t="n">
        <v>0.8845943674234352</v>
      </c>
      <c r="D6580" s="19" t="n">
        <v>0.8909639002603781</v>
      </c>
      <c r="E6580" s="19" t="n">
        <v>0.8927585947121608</v>
      </c>
      <c r="F6580" s="19" t="n">
        <v>0.8588330699745768</v>
      </c>
      <c r="G6580" s="19" t="n">
        <v>0.9280728043742038</v>
      </c>
      <c r="H6580" s="19" t="n">
        <v>0.9182173229181636</v>
      </c>
      <c r="I6580" s="19" t="n">
        <v>0.9339044237789362</v>
      </c>
    </row>
    <row r="6581">
      <c r="B6581" s="8" t="s">
        <v>355</v>
      </c>
      <c r="C6581" s="15" t="n">
        <v>0.8960568139169485</v>
      </c>
      <c r="D6581" s="15" t="n">
        <v>0.9120372559989182</v>
      </c>
      <c r="E6581" s="15" t="n">
        <v>0.8371547054467093</v>
      </c>
      <c r="F6581" s="15" t="n">
        <v>0.8474159905374039</v>
      </c>
      <c r="G6581" s="15" t="n">
        <v>0.9302697613688347</v>
      </c>
      <c r="H6581" s="15" t="n">
        <v>0.9043739127622893</v>
      </c>
      <c r="I6581" s="15" t="n">
        <v>0.935180012054625</v>
      </c>
    </row>
    <row r="6582">
      <c r="B6582" s="8" t="s">
        <v>356</v>
      </c>
      <c r="C6582" s="19" t="n">
        <v>0.932089315674326</v>
      </c>
      <c r="D6582" s="19" t="n">
        <v>0.9269573119824543</v>
      </c>
      <c r="E6582" s="19" t="n">
        <v>0.8977872541468982</v>
      </c>
      <c r="F6582" s="19" t="n">
        <v>0.8690439181772909</v>
      </c>
      <c r="G6582" s="19" t="n">
        <v>0.9397521040982318</v>
      </c>
      <c r="H6582" s="19" t="n">
        <v>0.9133903723170015</v>
      </c>
      <c r="I6582" s="19" t="n">
        <v>0.953004452687004</v>
      </c>
    </row>
    <row r="6583">
      <c r="B6583" s="8" t="s">
        <v>357</v>
      </c>
      <c r="C6583" s="15" t="n">
        <v>0.899875203173145</v>
      </c>
      <c r="D6583" s="15" t="n">
        <v>0.9065151867084213</v>
      </c>
      <c r="E6583" s="15" t="n">
        <v>0.8708707726331909</v>
      </c>
      <c r="F6583" s="15" t="n">
        <v>0.839536119763098</v>
      </c>
      <c r="G6583" s="15" t="n">
        <v>0.9255737114618485</v>
      </c>
      <c r="H6583" s="15" t="n">
        <v>0.8895812195186428</v>
      </c>
      <c r="I6583" s="15" t="n">
        <v>0.9146147439766642</v>
      </c>
    </row>
    <row r="6584">
      <c r="B6584" s="8" t="s">
        <v>358</v>
      </c>
      <c r="C6584" s="19" t="n">
        <v>0.8727247740470249</v>
      </c>
      <c r="D6584" s="19" t="n">
        <v>0.8443404891532933</v>
      </c>
      <c r="E6584" s="19" t="n">
        <v>0.8118574823856181</v>
      </c>
      <c r="F6584" s="19" t="n">
        <v>0.7824187615930437</v>
      </c>
      <c r="G6584" s="19" t="n">
        <v>0.9067019288402773</v>
      </c>
      <c r="H6584" s="19" t="n">
        <v>0.8610569448676512</v>
      </c>
      <c r="I6584" s="19" t="n">
        <v>0.919150150827596</v>
      </c>
    </row>
    <row r="6585">
      <c r="B6585" s="8" t="s">
        <v>359</v>
      </c>
      <c r="C6585" s="15" t="n">
        <v>0.8383676497150364</v>
      </c>
      <c r="D6585" s="15" t="n">
        <v>0.8730916398575581</v>
      </c>
      <c r="E6585" s="15" t="n">
        <v>0.8276679606132168</v>
      </c>
      <c r="F6585" s="15" t="n">
        <v>0.769206688027498</v>
      </c>
      <c r="G6585" s="15" t="n">
        <v>0.9015627328821559</v>
      </c>
      <c r="H6585" s="15" t="n">
        <v>0.8746671241965803</v>
      </c>
      <c r="I6585" s="15" t="n">
        <v>0.9027690616462123</v>
      </c>
    </row>
    <row r="6586">
      <c r="B6586" s="8" t="s">
        <v>360</v>
      </c>
      <c r="C6586" s="19" t="n">
        <v>0.899975166555393</v>
      </c>
      <c r="D6586" s="19" t="n">
        <v>0.9228690721483039</v>
      </c>
      <c r="E6586" s="19" t="n">
        <v>0.8632869329989021</v>
      </c>
      <c r="F6586" s="19" t="n">
        <v>0.8245794859915514</v>
      </c>
      <c r="G6586" s="19" t="n">
        <v>0.930801596983349</v>
      </c>
      <c r="H6586" s="19" t="n">
        <v>0.8956116782235171</v>
      </c>
      <c r="I6586" s="19" t="n">
        <v>0.9343892986014543</v>
      </c>
    </row>
    <row r="6587">
      <c r="B6587" s="8" t="s">
        <v>361</v>
      </c>
      <c r="C6587" s="15" t="n">
        <v>0.8910868483955441</v>
      </c>
      <c r="D6587" s="15" t="n">
        <v>0.9083318110530714</v>
      </c>
      <c r="E6587" s="15" t="n">
        <v>0.8765117372395355</v>
      </c>
      <c r="F6587" s="15" t="n">
        <v>0.8115726218589167</v>
      </c>
      <c r="G6587" s="15" t="n">
        <v>0.8837841927040306</v>
      </c>
      <c r="H6587" s="15" t="n">
        <v>0.8899581081604543</v>
      </c>
      <c r="I6587" s="15" t="n">
        <v>0.9188112328379326</v>
      </c>
    </row>
    <row r="6588">
      <c r="B6588" s="8" t="s">
        <v>362</v>
      </c>
      <c r="C6588" s="19" t="n">
        <v>0.8862731062143682</v>
      </c>
      <c r="D6588" s="19" t="n">
        <v>0.9289404649535643</v>
      </c>
      <c r="E6588" s="19" t="n">
        <v>0.9008279221390539</v>
      </c>
      <c r="F6588" s="19" t="n">
        <v>0.8500579597885917</v>
      </c>
      <c r="G6588" s="19" t="n">
        <v>0.9417458878842555</v>
      </c>
      <c r="H6588" s="19" t="n">
        <v>0.8980434652835372</v>
      </c>
      <c r="I6588" s="19" t="n">
        <v>0.9116296309033439</v>
      </c>
    </row>
    <row r="6589">
      <c r="B6589" s="8" t="s">
        <v>363</v>
      </c>
      <c r="C6589" s="15" t="n">
        <v>0.8775964315395643</v>
      </c>
      <c r="D6589" s="15" t="n">
        <v>0.8996612060311047</v>
      </c>
      <c r="E6589" s="15" t="n">
        <v>0.828189507127744</v>
      </c>
      <c r="F6589" s="15" t="n">
        <v>0.8330560128020401</v>
      </c>
      <c r="G6589" s="15" t="n">
        <v>0.9102779168956179</v>
      </c>
      <c r="H6589" s="15" t="n">
        <v>0.8930635231725844</v>
      </c>
      <c r="I6589" s="15" t="n">
        <v>0.9212365622259776</v>
      </c>
    </row>
    <row r="6590">
      <c r="B6590" s="8" t="s">
        <v>364</v>
      </c>
      <c r="C6590" s="19" t="n">
        <v>0.9288451124658721</v>
      </c>
      <c r="D6590" s="19" t="n">
        <v>0.9363227736335993</v>
      </c>
      <c r="E6590" s="19" t="n">
        <v>0.9143641801732459</v>
      </c>
      <c r="F6590" s="19" t="n">
        <v>0.845702800640179</v>
      </c>
      <c r="G6590" s="19" t="n">
        <v>0.9470533980721962</v>
      </c>
      <c r="H6590" s="19" t="n">
        <v>0.915088621927153</v>
      </c>
      <c r="I6590" s="19" t="n">
        <v>0.9341118185714731</v>
      </c>
    </row>
    <row r="6591">
      <c r="B6591" s="8" t="s">
        <v>365</v>
      </c>
      <c r="C6591" s="15" t="n">
        <v>0.9105444651249933</v>
      </c>
      <c r="D6591" s="15" t="n">
        <v>0.9294432540487277</v>
      </c>
      <c r="E6591" s="15" t="n">
        <v>0.8540971348629386</v>
      </c>
      <c r="F6591" s="15" t="n">
        <v>0.8711473788443622</v>
      </c>
      <c r="G6591" s="15" t="n">
        <v>0.9143429110640529</v>
      </c>
      <c r="H6591" s="15" t="n">
        <v>0.8858905006057587</v>
      </c>
      <c r="I6591" s="15" t="n">
        <v>0.9144332894872823</v>
      </c>
    </row>
    <row r="6592">
      <c r="B6592" s="8" t="s">
        <v>366</v>
      </c>
      <c r="C6592" s="19" t="n">
        <v>0.9282891172510073</v>
      </c>
      <c r="D6592" s="19" t="n">
        <v>0.8960511513289029</v>
      </c>
      <c r="E6592" s="19" t="n">
        <v>0.8629437805567127</v>
      </c>
      <c r="F6592" s="19" t="n">
        <v>0.8245927461349419</v>
      </c>
      <c r="G6592" s="19" t="n">
        <v>0.9310839468816284</v>
      </c>
      <c r="H6592" s="19" t="n">
        <v>0.8947898916210439</v>
      </c>
      <c r="I6592" s="19" t="n">
        <v>0.9317534892312901</v>
      </c>
    </row>
    <row r="6593">
      <c r="B6593" s="8" t="s">
        <v>367</v>
      </c>
      <c r="C6593" s="15" t="n">
        <v>0.9312418447890061</v>
      </c>
      <c r="D6593" s="15" t="n">
        <v>0.9344919256675658</v>
      </c>
      <c r="E6593" s="15" t="n">
        <v>0.9241760539206575</v>
      </c>
      <c r="F6593" s="15" t="n">
        <v>0.8779227093007363</v>
      </c>
      <c r="G6593" s="15" t="n">
        <v>0.9331544425727292</v>
      </c>
      <c r="H6593" s="15" t="n">
        <v>0.9265810268339217</v>
      </c>
      <c r="I6593" s="15" t="n">
        <v>0.9498527411516315</v>
      </c>
    </row>
    <row r="6594">
      <c r="B6594" s="8" t="s">
        <v>368</v>
      </c>
      <c r="C6594" s="19" t="n">
        <v>0.8239973725450049</v>
      </c>
      <c r="D6594" s="19" t="n">
        <v>0.8824050951274256</v>
      </c>
      <c r="E6594" s="19" t="n">
        <v>0.8543342556647293</v>
      </c>
      <c r="F6594" s="19" t="n">
        <v>0.8299786201511141</v>
      </c>
      <c r="G6594" s="19" t="n">
        <v>0.9116559355469572</v>
      </c>
      <c r="H6594" s="19" t="n">
        <v>0.8931742888472748</v>
      </c>
      <c r="I6594" s="19" t="n">
        <v>0.901386823368531</v>
      </c>
    </row>
    <row r="6595">
      <c r="B6595" s="8" t="s">
        <v>369</v>
      </c>
      <c r="C6595" s="15" t="n">
        <v>0.886853389252674</v>
      </c>
      <c r="D6595" s="15" t="n">
        <v>0.9069017769794677</v>
      </c>
      <c r="E6595" s="15" t="n">
        <v>0.8698857286930899</v>
      </c>
      <c r="F6595" s="15" t="n">
        <v>0.7555204146634472</v>
      </c>
      <c r="G6595" s="15" t="n">
        <v>0.9225059061712422</v>
      </c>
      <c r="H6595" s="15" t="n">
        <v>0.8848354484447915</v>
      </c>
      <c r="I6595" s="15" t="n">
        <v>0.9053949281157203</v>
      </c>
    </row>
    <row r="6596">
      <c r="B6596" s="8" t="s">
        <v>370</v>
      </c>
      <c r="C6596" s="19" t="n">
        <v>0.9004113106547368</v>
      </c>
      <c r="D6596" s="19" t="n">
        <v>0.9011722112467015</v>
      </c>
      <c r="E6596" s="19" t="n">
        <v>0.8829335037882049</v>
      </c>
      <c r="F6596" s="19" t="n">
        <v>0.8463933474877524</v>
      </c>
      <c r="G6596" s="19" t="n">
        <v>0.9372842465555675</v>
      </c>
      <c r="H6596" s="19" t="n">
        <v>0.9021742986626391</v>
      </c>
      <c r="I6596" s="19" t="n">
        <v>0.9352601656506542</v>
      </c>
    </row>
    <row r="6597">
      <c r="B6597" s="8" t="s">
        <v>371</v>
      </c>
      <c r="C6597" s="15" t="n">
        <v>0.8949716719187127</v>
      </c>
      <c r="D6597" s="15" t="n">
        <v>0.9145566804603226</v>
      </c>
      <c r="E6597" s="15" t="n">
        <v>0.8519341146209547</v>
      </c>
      <c r="F6597" s="15" t="n">
        <v>0.7861397069900753</v>
      </c>
      <c r="G6597" s="15" t="n">
        <v>0.9340152092715098</v>
      </c>
      <c r="H6597" s="15" t="n">
        <v>0.8895158360073725</v>
      </c>
      <c r="I6597" s="15" t="n">
        <v>0.917709235718508</v>
      </c>
    </row>
    <row r="6598">
      <c r="B6598" s="8" t="s">
        <v>372</v>
      </c>
      <c r="C6598" s="19" t="n">
        <v>0.9089811795995734</v>
      </c>
      <c r="D6598" s="19" t="n">
        <v>0.9175668742822407</v>
      </c>
      <c r="E6598" s="19" t="n">
        <v>0.8607032853821</v>
      </c>
      <c r="F6598" s="19" t="n">
        <v>0.882692270615196</v>
      </c>
      <c r="G6598" s="19" t="n">
        <v>0.9297502355128631</v>
      </c>
      <c r="H6598" s="19" t="n">
        <v>0.8864582642501755</v>
      </c>
      <c r="I6598" s="19" t="n">
        <v>0.93847948959182</v>
      </c>
    </row>
    <row r="6599">
      <c r="B6599" s="8" t="s">
        <v>373</v>
      </c>
      <c r="C6599" s="15" t="n">
        <v>0.9204317657619172</v>
      </c>
      <c r="D6599" s="15" t="n">
        <v>0.9258126600287043</v>
      </c>
      <c r="E6599" s="15" t="n">
        <v>0.8237310833755711</v>
      </c>
      <c r="F6599" s="15" t="n">
        <v>0.8396413152960032</v>
      </c>
      <c r="G6599" s="15" t="n">
        <v>0.9487843440981538</v>
      </c>
      <c r="H6599" s="15" t="n">
        <v>0.9112238658998714</v>
      </c>
      <c r="I6599" s="15" t="n">
        <v>0.9268776495182802</v>
      </c>
    </row>
    <row r="6600">
      <c r="B6600" s="8" t="s">
        <v>374</v>
      </c>
      <c r="C6600" s="19" t="n">
        <v>0.8867199019316838</v>
      </c>
      <c r="D6600" s="19" t="n">
        <v>0.9056889958502292</v>
      </c>
      <c r="E6600" s="19" t="n">
        <v>0.8497840533262537</v>
      </c>
      <c r="F6600" s="19" t="n">
        <v>0.8519968220433783</v>
      </c>
      <c r="G6600" s="19" t="n">
        <v>0.9412686252501153</v>
      </c>
      <c r="H6600" s="19" t="n">
        <v>0.8855191589522122</v>
      </c>
      <c r="I6600" s="19" t="n">
        <v>0.9348908058526927</v>
      </c>
    </row>
    <row r="6601">
      <c r="B6601" s="8" t="s">
        <v>375</v>
      </c>
      <c r="C6601" s="15" t="n">
        <v>0.909920253889331</v>
      </c>
      <c r="D6601" s="15" t="n">
        <v>0.8983062908069914</v>
      </c>
      <c r="E6601" s="15" t="n">
        <v>0.8873709658741915</v>
      </c>
      <c r="F6601" s="15" t="n">
        <v>0.8364770978175952</v>
      </c>
      <c r="G6601" s="15" t="n">
        <v>0.9281766703971364</v>
      </c>
      <c r="H6601" s="15" t="n">
        <v>0.8803860259487616</v>
      </c>
      <c r="I6601" s="15" t="n">
        <v>0.9184539297884947</v>
      </c>
    </row>
    <row r="6602">
      <c r="B6602" s="8" t="s">
        <v>376</v>
      </c>
      <c r="C6602" s="19" t="n">
        <v>0.859690620200121</v>
      </c>
      <c r="D6602" s="19" t="n">
        <v>0.8969461418267726</v>
      </c>
      <c r="E6602" s="19" t="n">
        <v>0.8459176680203524</v>
      </c>
      <c r="F6602" s="19" t="n">
        <v>0.8743167082370558</v>
      </c>
      <c r="G6602" s="19" t="n">
        <v>0.9265379197424098</v>
      </c>
      <c r="H6602" s="19" t="n">
        <v>0.8898458382096327</v>
      </c>
      <c r="I6602" s="19" t="n">
        <v>0.8977043561200064</v>
      </c>
    </row>
    <row r="6603">
      <c r="B6603" s="8" t="s">
        <v>377</v>
      </c>
      <c r="C6603" s="15" t="n">
        <v>0.9356938884328926</v>
      </c>
      <c r="D6603" s="15" t="n">
        <v>0.9372592219666815</v>
      </c>
      <c r="E6603" s="15" t="n">
        <v>0.8981783759903034</v>
      </c>
      <c r="F6603" s="15" t="n">
        <v>0.91403449265973</v>
      </c>
      <c r="G6603" s="15" t="n">
        <v>0.9619501628708136</v>
      </c>
      <c r="H6603" s="15" t="n">
        <v>0.9357584867775903</v>
      </c>
      <c r="I6603" s="15" t="n">
        <v>0.9519408931822103</v>
      </c>
    </row>
    <row r="6604">
      <c r="B6604" s="8" t="s">
        <v>378</v>
      </c>
      <c r="C6604" s="19" t="n">
        <v>0.8597608191592178</v>
      </c>
      <c r="D6604" s="19" t="n">
        <v>0.8534365494536783</v>
      </c>
      <c r="E6604" s="19" t="n">
        <v>0.880127611983217</v>
      </c>
      <c r="F6604" s="19" t="n">
        <v>0.7878241234341711</v>
      </c>
      <c r="G6604" s="19" t="n">
        <v>0.9364816277758766</v>
      </c>
      <c r="H6604" s="19" t="n">
        <v>0.8990666568250558</v>
      </c>
      <c r="I6604" s="19" t="n">
        <v>0.9272652647402996</v>
      </c>
    </row>
    <row r="6605">
      <c r="B6605" s="8" t="s">
        <v>379</v>
      </c>
      <c r="C6605" s="15" t="n">
        <v>0.8957027886359529</v>
      </c>
      <c r="D6605" s="15" t="n">
        <v>0.9318500441082889</v>
      </c>
      <c r="E6605" s="15" t="n">
        <v>0.8544396729861345</v>
      </c>
      <c r="F6605" s="15" t="n">
        <v>0.8737679139081008</v>
      </c>
      <c r="G6605" s="15" t="n">
        <v>0.9400096678664503</v>
      </c>
      <c r="H6605" s="15" t="n">
        <v>0.9089406099225152</v>
      </c>
      <c r="I6605" s="15" t="n">
        <v>0.9202739080632666</v>
      </c>
    </row>
    <row r="6606">
      <c r="B6606" s="8" t="s">
        <v>380</v>
      </c>
      <c r="C6606" s="19" t="n">
        <v>0.9181711690009028</v>
      </c>
      <c r="D6606" s="19" t="n">
        <v>0.9202730932704665</v>
      </c>
      <c r="E6606" s="19" t="n">
        <v>0.8460033872566585</v>
      </c>
      <c r="F6606" s="19" t="n">
        <v>0.8711094626212437</v>
      </c>
      <c r="G6606" s="19" t="n">
        <v>0.935892364224168</v>
      </c>
      <c r="H6606" s="19" t="n">
        <v>0.9028052362317042</v>
      </c>
      <c r="I6606" s="19" t="n">
        <v>0.9220168599903878</v>
      </c>
    </row>
    <row r="6607">
      <c r="B6607" s="8" t="s">
        <v>381</v>
      </c>
      <c r="C6607" s="15" t="n">
        <v>0.9189815710103262</v>
      </c>
      <c r="D6607" s="15" t="n">
        <v>0.8940965377069885</v>
      </c>
      <c r="E6607" s="15" t="n">
        <v>0.8088265317647153</v>
      </c>
      <c r="F6607" s="15" t="n">
        <v>0.8342685376379191</v>
      </c>
      <c r="G6607" s="15" t="n">
        <v>0.9449421892896303</v>
      </c>
      <c r="H6607" s="15" t="n">
        <v>0.8888981346430121</v>
      </c>
      <c r="I6607" s="15" t="n">
        <v>0.9290501419747798</v>
      </c>
    </row>
    <row r="6608">
      <c r="B6608" s="8" t="s">
        <v>382</v>
      </c>
      <c r="C6608" s="19" t="n">
        <v>0.9075993579918081</v>
      </c>
      <c r="D6608" s="19" t="n">
        <v>0.8880791537749739</v>
      </c>
      <c r="E6608" s="19" t="n">
        <v>0.8839278379071253</v>
      </c>
      <c r="F6608" s="19" t="n">
        <v>0.8440955718611897</v>
      </c>
      <c r="G6608" s="19" t="n">
        <v>0.9446754276589092</v>
      </c>
      <c r="H6608" s="19" t="n">
        <v>0.9273625571608167</v>
      </c>
      <c r="I6608" s="19" t="n">
        <v>0.9427561102382193</v>
      </c>
    </row>
    <row r="6609">
      <c r="B6609" s="8" t="s">
        <v>383</v>
      </c>
      <c r="C6609" s="15" t="n">
        <v>0.92257842866617</v>
      </c>
      <c r="D6609" s="15" t="n">
        <v>0.9175741071141859</v>
      </c>
      <c r="E6609" s="15" t="n">
        <v>0.8540175197164835</v>
      </c>
      <c r="F6609" s="15" t="n">
        <v>0.8507005762117131</v>
      </c>
      <c r="G6609" s="15" t="n">
        <v>0.9460163558000504</v>
      </c>
      <c r="H6609" s="15" t="n">
        <v>0.9068580477041991</v>
      </c>
      <c r="I6609" s="15" t="n">
        <v>0.9293783538710488</v>
      </c>
    </row>
    <row r="6610">
      <c r="B6610" s="8" t="s">
        <v>384</v>
      </c>
      <c r="C6610" s="19" t="n">
        <v>0.9301330889733959</v>
      </c>
      <c r="D6610" s="19" t="n">
        <v>0.9340381801477742</v>
      </c>
      <c r="E6610" s="19" t="n">
        <v>0.8850479688559677</v>
      </c>
      <c r="F6610" s="19" t="n">
        <v>0.8697432526448625</v>
      </c>
      <c r="G6610" s="19" t="n">
        <v>0.9443481497091304</v>
      </c>
      <c r="H6610" s="19" t="n">
        <v>0.9226190999445348</v>
      </c>
      <c r="I6610" s="19" t="n">
        <v>0.9429498945249419</v>
      </c>
    </row>
    <row r="6611">
      <c r="B6611" s="8" t="s">
        <v>385</v>
      </c>
      <c r="C6611" s="15" t="n">
        <v>0.8752996010485046</v>
      </c>
      <c r="D6611" s="15" t="n">
        <v>0.8968572622732442</v>
      </c>
      <c r="E6611" s="15" t="n">
        <v>0.8832466484029032</v>
      </c>
      <c r="F6611" s="15" t="n">
        <v>0.8190460978607011</v>
      </c>
      <c r="G6611" s="15" t="n">
        <v>0.9403550780120815</v>
      </c>
      <c r="H6611" s="15" t="n">
        <v>0.8929833901983233</v>
      </c>
      <c r="I6611" s="15" t="n">
        <v>0.9194736450204881</v>
      </c>
    </row>
    <row r="6612">
      <c r="B6612" s="8" t="s">
        <v>386</v>
      </c>
      <c r="C6612" s="19" t="n">
        <v>0.8551774409161659</v>
      </c>
      <c r="D6612" s="19" t="n">
        <v>0.8951008304466821</v>
      </c>
      <c r="E6612" s="19" t="n">
        <v>0.8154389298013268</v>
      </c>
      <c r="F6612" s="19" t="n">
        <v>0.7702707446444804</v>
      </c>
      <c r="G6612" s="19" t="n">
        <v>0.9200233194199792</v>
      </c>
      <c r="H6612" s="19" t="n">
        <v>0.8941236486980314</v>
      </c>
      <c r="I6612" s="19" t="n">
        <v>0.902935742015095</v>
      </c>
    </row>
    <row r="6613">
      <c r="B6613" s="8" t="s">
        <v>387</v>
      </c>
      <c r="C6613" s="15" t="n">
        <v>0.9143497412220603</v>
      </c>
      <c r="D6613" s="15" t="n">
        <v>0.8634759678499534</v>
      </c>
      <c r="E6613" s="15" t="n">
        <v>0.8357006584161468</v>
      </c>
      <c r="F6613" s="15" t="n">
        <v>0.8352077158836364</v>
      </c>
      <c r="G6613" s="15" t="n">
        <v>0.9383846377260336</v>
      </c>
      <c r="H6613" s="15" t="n">
        <v>0.9102648689014329</v>
      </c>
      <c r="I6613" s="15" t="n">
        <v>0.9193675509677175</v>
      </c>
    </row>
    <row r="6614">
      <c r="B6614" s="8" t="s">
        <v>388</v>
      </c>
      <c r="C6614" s="19" t="n">
        <v>0.881906611620225</v>
      </c>
      <c r="D6614" s="19" t="n">
        <v>0.8333095876745846</v>
      </c>
      <c r="E6614" s="19" t="n">
        <v>0.8227401482081113</v>
      </c>
      <c r="F6614" s="19" t="n">
        <v>0.7169830701784156</v>
      </c>
      <c r="G6614" s="19" t="n">
        <v>0.9424879842991792</v>
      </c>
      <c r="H6614" s="19" t="n">
        <v>0.8815379343033034</v>
      </c>
      <c r="I6614" s="19" t="n">
        <v>0.9193602198738028</v>
      </c>
    </row>
    <row r="6615">
      <c r="B6615" s="8" t="s">
        <v>389</v>
      </c>
      <c r="C6615" s="15" t="n">
        <v>0.9393844114195721</v>
      </c>
      <c r="D6615" s="15" t="n">
        <v>0.9526379744362616</v>
      </c>
      <c r="E6615" s="15" t="n">
        <v>0.8941518237102175</v>
      </c>
      <c r="F6615" s="15" t="n">
        <v>0.8913186239431241</v>
      </c>
      <c r="G6615" s="15" t="n">
        <v>0.9360665040216268</v>
      </c>
      <c r="H6615" s="15" t="n">
        <v>0.9165507473332978</v>
      </c>
      <c r="I6615" s="15" t="n">
        <v>0.9332139795603424</v>
      </c>
    </row>
    <row r="6616">
      <c r="B6616" s="8" t="s">
        <v>390</v>
      </c>
      <c r="C6616" s="19" t="n">
        <v>0.8808209189668212</v>
      </c>
      <c r="D6616" s="19" t="n">
        <v>0.88931632191197</v>
      </c>
      <c r="E6616" s="19" t="n">
        <v>0.8157940249687906</v>
      </c>
      <c r="F6616" s="19" t="n">
        <v>0.8106701507132711</v>
      </c>
      <c r="G6616" s="19" t="n">
        <v>0.9258073136085135</v>
      </c>
      <c r="H6616" s="19" t="n">
        <v>0.8786658910774864</v>
      </c>
      <c r="I6616" s="19" t="n">
        <v>0.8999023205514511</v>
      </c>
    </row>
    <row r="6617">
      <c r="B6617" s="8" t="s">
        <v>391</v>
      </c>
      <c r="C6617" s="15" t="n">
        <v>0.8489497657458988</v>
      </c>
      <c r="D6617" s="15" t="n">
        <v>0.8926687628744226</v>
      </c>
      <c r="E6617" s="15" t="n">
        <v>0.7906226559245911</v>
      </c>
      <c r="F6617" s="15" t="n">
        <v>0.7569809031150336</v>
      </c>
      <c r="G6617" s="15" t="n">
        <v>0.8990755358726343</v>
      </c>
      <c r="H6617" s="15" t="n">
        <v>0.8524330362592862</v>
      </c>
      <c r="I6617" s="15" t="n">
        <v>0.8810121982419706</v>
      </c>
    </row>
    <row r="6618">
      <c r="B6618" s="8" t="s">
        <v>392</v>
      </c>
      <c r="C6618" s="19" t="n">
        <v>0.8802016819035497</v>
      </c>
      <c r="D6618" s="19" t="n">
        <v>0.9236779214304749</v>
      </c>
      <c r="E6618" s="19" t="n">
        <v>0.8514798909668769</v>
      </c>
      <c r="F6618" s="19" t="n">
        <v>0.8336565827319433</v>
      </c>
      <c r="G6618" s="19" t="n">
        <v>0.9185410264589787</v>
      </c>
      <c r="H6618" s="19" t="n">
        <v>0.8825010767186924</v>
      </c>
      <c r="I6618" s="19" t="n">
        <v>0.9372158153828185</v>
      </c>
    </row>
    <row r="6619">
      <c r="B6619" s="8" t="s">
        <v>393</v>
      </c>
      <c r="C6619" s="15" t="n">
        <v>0.7946499328498045</v>
      </c>
      <c r="D6619" s="15" t="n">
        <v>0.8613090581083771</v>
      </c>
      <c r="E6619" s="15" t="n">
        <v>0.819781163245774</v>
      </c>
      <c r="F6619" s="15" t="n">
        <v>0.7908902982051571</v>
      </c>
      <c r="G6619" s="15" t="n">
        <v>0.9142258577215223</v>
      </c>
      <c r="H6619" s="15" t="n">
        <v>0.8551436906823189</v>
      </c>
      <c r="I6619" s="15" t="n">
        <v>0.9173551947295963</v>
      </c>
    </row>
    <row r="6620">
      <c r="B6620" s="8" t="s">
        <v>394</v>
      </c>
      <c r="C6620" s="19" t="n">
        <v>0.903010799213262</v>
      </c>
      <c r="D6620" s="19" t="n">
        <v>0.890320771512362</v>
      </c>
      <c r="E6620" s="19" t="n">
        <v>0.8708013495765287</v>
      </c>
      <c r="F6620" s="19" t="n">
        <v>0.8386518935161951</v>
      </c>
      <c r="G6620" s="19" t="n">
        <v>0.9416089347326062</v>
      </c>
      <c r="H6620" s="19" t="n">
        <v>0.9120509467191042</v>
      </c>
      <c r="I6620" s="19" t="n">
        <v>0.9373600587989558</v>
      </c>
    </row>
    <row r="6621">
      <c r="B6621" s="8" t="s">
        <v>395</v>
      </c>
      <c r="C6621" s="15" t="n">
        <v>0.870991641734581</v>
      </c>
      <c r="D6621" s="15" t="n">
        <v>0.8866632751224879</v>
      </c>
      <c r="E6621" s="15" t="n">
        <v>0.8482784944124525</v>
      </c>
      <c r="F6621" s="15" t="n">
        <v>0.8148661238320408</v>
      </c>
      <c r="G6621" s="15" t="n">
        <v>0.9358490485134122</v>
      </c>
      <c r="H6621" s="15" t="n">
        <v>0.8838340079540382</v>
      </c>
      <c r="I6621" s="15" t="n">
        <v>0.9189447510718409</v>
      </c>
    </row>
    <row r="6622">
      <c r="B6622" s="8" t="s">
        <v>396</v>
      </c>
      <c r="C6622" s="19" t="n">
        <v>0.911800790893385</v>
      </c>
      <c r="D6622" s="19" t="n">
        <v>0.9207685114172061</v>
      </c>
      <c r="E6622" s="19" t="n">
        <v>0.8888061732672337</v>
      </c>
      <c r="F6622" s="19" t="n">
        <v>0.8497218796290971</v>
      </c>
      <c r="G6622" s="19" t="n">
        <v>0.956692202816401</v>
      </c>
      <c r="H6622" s="19" t="n">
        <v>0.9203972410102366</v>
      </c>
      <c r="I6622" s="19" t="n">
        <v>0.9241997998790084</v>
      </c>
    </row>
    <row r="6623">
      <c r="B6623" s="8" t="s">
        <v>397</v>
      </c>
      <c r="C6623" s="15" t="n">
        <v>0.8844496000437092</v>
      </c>
      <c r="D6623" s="15" t="n">
        <v>0.9267825105342029</v>
      </c>
      <c r="E6623" s="15" t="n">
        <v>0.8327833383122817</v>
      </c>
      <c r="F6623" s="15" t="n">
        <v>0.848631081588463</v>
      </c>
      <c r="G6623" s="15" t="n">
        <v>0.9153047317279684</v>
      </c>
      <c r="H6623" s="15" t="n">
        <v>0.9094585185797683</v>
      </c>
      <c r="I6623" s="15" t="n">
        <v>0.9374144683889558</v>
      </c>
    </row>
    <row r="6624">
      <c r="B6624" s="8" t="s">
        <v>398</v>
      </c>
      <c r="C6624" s="19" t="n">
        <v>0.8699381288937024</v>
      </c>
      <c r="D6624" s="19" t="n">
        <v>0.9115441736495076</v>
      </c>
      <c r="E6624" s="19" t="n">
        <v>0.8657479743847452</v>
      </c>
      <c r="F6624" s="19" t="n">
        <v>0.7879135891658927</v>
      </c>
      <c r="G6624" s="19" t="n">
        <v>0.8929975637329679</v>
      </c>
      <c r="H6624" s="19" t="n">
        <v>0.8710138747649252</v>
      </c>
      <c r="I6624" s="19" t="n">
        <v>0.9041132498533181</v>
      </c>
    </row>
    <row r="6625">
      <c r="B6625" s="8" t="s">
        <v>399</v>
      </c>
      <c r="C6625" s="15" t="n">
        <v>0.8539599016165708</v>
      </c>
      <c r="D6625" s="15" t="n">
        <v>0.8763083809873151</v>
      </c>
      <c r="E6625" s="15" t="n">
        <v>0.8571525359814974</v>
      </c>
      <c r="F6625" s="15" t="n">
        <v>0.7533457166254287</v>
      </c>
      <c r="G6625" s="15" t="n">
        <v>0.915347488681622</v>
      </c>
      <c r="H6625" s="15" t="n">
        <v>0.8675301578609392</v>
      </c>
      <c r="I6625" s="15" t="n">
        <v>0.9288946452600318</v>
      </c>
    </row>
    <row r="6626">
      <c r="B6626" s="8" t="s">
        <v>400</v>
      </c>
      <c r="C6626" s="19" t="n">
        <v>0.866686655829878</v>
      </c>
      <c r="D6626" s="19" t="n">
        <v>0.8869479003617334</v>
      </c>
      <c r="E6626" s="19" t="n">
        <v>0.8491216455222816</v>
      </c>
      <c r="F6626" s="19" t="n">
        <v>0.8503024547877625</v>
      </c>
      <c r="G6626" s="19" t="n">
        <v>0.9304431514451453</v>
      </c>
      <c r="H6626" s="19" t="n">
        <v>0.9046215939539867</v>
      </c>
      <c r="I6626" s="19" t="n">
        <v>0.9310867041145392</v>
      </c>
    </row>
    <row r="6627">
      <c r="B6627" s="8" t="s">
        <v>401</v>
      </c>
      <c r="C6627" s="15" t="n">
        <v>0.9262037092721341</v>
      </c>
      <c r="D6627" s="15" t="n">
        <v>0.8971760615926428</v>
      </c>
      <c r="E6627" s="15" t="n">
        <v>0.8734565002546257</v>
      </c>
      <c r="F6627" s="15" t="n">
        <v>0.8452699017717326</v>
      </c>
      <c r="G6627" s="15" t="n">
        <v>0.9474771809204979</v>
      </c>
      <c r="H6627" s="15" t="n">
        <v>0.9168970515670798</v>
      </c>
      <c r="I6627" s="15" t="n">
        <v>0.9333886305815904</v>
      </c>
    </row>
    <row r="6628">
      <c r="B6628" s="8" t="s">
        <v>402</v>
      </c>
      <c r="C6628" s="19" t="n">
        <v>0.8763756843347197</v>
      </c>
      <c r="D6628" s="19" t="n">
        <v>0.9170547332217553</v>
      </c>
      <c r="E6628" s="19" t="n">
        <v>0.8710577390119214</v>
      </c>
      <c r="F6628" s="19" t="n">
        <v>0.8527061884156848</v>
      </c>
      <c r="G6628" s="19" t="n">
        <v>0.9408008421003995</v>
      </c>
      <c r="H6628" s="19" t="n">
        <v>0.9037281602871519</v>
      </c>
      <c r="I6628" s="19" t="n">
        <v>0.9262930833434734</v>
      </c>
    </row>
    <row r="6629">
      <c r="B6629" s="8" t="s">
        <v>403</v>
      </c>
      <c r="C6629" s="15" t="n">
        <v>0.8959714076607816</v>
      </c>
      <c r="D6629" s="15" t="n">
        <v>0.9321147094673604</v>
      </c>
      <c r="E6629" s="15" t="n">
        <v>0.8854361983681504</v>
      </c>
      <c r="F6629" s="15" t="n">
        <v>0.8644093285068112</v>
      </c>
      <c r="G6629" s="15" t="n">
        <v>0.9535743513587162</v>
      </c>
      <c r="H6629" s="15" t="n">
        <v>0.9141648770112992</v>
      </c>
      <c r="I6629" s="15" t="n">
        <v>0.9371899072217994</v>
      </c>
    </row>
    <row r="6630">
      <c r="B6630" s="8" t="s">
        <v>404</v>
      </c>
      <c r="C6630" s="19" t="n">
        <v>0.9243654860663398</v>
      </c>
      <c r="D6630" s="19" t="n">
        <v>0.9113324555188591</v>
      </c>
      <c r="E6630" s="19" t="n">
        <v>0.9068759509158455</v>
      </c>
      <c r="F6630" s="19" t="n">
        <v>0.8725017624940995</v>
      </c>
      <c r="G6630" s="19" t="n">
        <v>0.9670251541491103</v>
      </c>
      <c r="H6630" s="19" t="n">
        <v>0.9296420755668532</v>
      </c>
      <c r="I6630" s="19" t="n">
        <v>0.9512789510180979</v>
      </c>
    </row>
    <row r="6631">
      <c r="B6631" s="8" t="s">
        <v>405</v>
      </c>
      <c r="C6631" s="15" t="n">
        <v>0.9026572835121962</v>
      </c>
      <c r="D6631" s="15" t="n">
        <v>0.89333064974969</v>
      </c>
      <c r="E6631" s="15" t="n">
        <v>0.8744119138278159</v>
      </c>
      <c r="F6631" s="15" t="n">
        <v>0.8575567653552841</v>
      </c>
      <c r="G6631" s="15" t="n">
        <v>0.9468982344026792</v>
      </c>
      <c r="H6631" s="15" t="n">
        <v>0.9240962834731338</v>
      </c>
      <c r="I6631" s="15" t="n">
        <v>0.9261158440216066</v>
      </c>
    </row>
    <row r="6632">
      <c r="B6632" s="8" t="s">
        <v>406</v>
      </c>
      <c r="C6632" s="19" t="n">
        <v>0.8747497082818403</v>
      </c>
      <c r="D6632" s="19" t="n">
        <v>0.912432198768617</v>
      </c>
      <c r="E6632" s="19" t="n">
        <v>0.8769018543265271</v>
      </c>
      <c r="F6632" s="19" t="n">
        <v>0.861735539754945</v>
      </c>
      <c r="G6632" s="19" t="n">
        <v>0.9262190427403068</v>
      </c>
      <c r="H6632" s="19" t="n">
        <v>0.8788158123419166</v>
      </c>
      <c r="I6632" s="19" t="n">
        <v>0.9196737482250594</v>
      </c>
    </row>
    <row r="6633">
      <c r="B6633" s="8" t="s">
        <v>407</v>
      </c>
      <c r="C6633" s="15" t="n">
        <v>0.9103162369402633</v>
      </c>
      <c r="D6633" s="15" t="n">
        <v>0.914786577780158</v>
      </c>
      <c r="E6633" s="15" t="n">
        <v>0.8951420431972328</v>
      </c>
      <c r="F6633" s="15" t="n">
        <v>0.8598336710122663</v>
      </c>
      <c r="G6633" s="15" t="n">
        <v>0.9483364687334505</v>
      </c>
      <c r="H6633" s="15" t="n">
        <v>0.9252799974125039</v>
      </c>
      <c r="I6633" s="15" t="n">
        <v>0.9341467988974266</v>
      </c>
    </row>
    <row r="6634">
      <c r="B6634" s="8" t="s">
        <v>408</v>
      </c>
      <c r="C6634" s="19" t="n">
        <v>0.889018262317757</v>
      </c>
      <c r="D6634" s="19" t="n">
        <v>0.916009344448418</v>
      </c>
      <c r="E6634" s="19" t="n">
        <v>0.8917097832478222</v>
      </c>
      <c r="F6634" s="19" t="n">
        <v>0.8391341318658018</v>
      </c>
      <c r="G6634" s="19" t="n">
        <v>0.9317442233964807</v>
      </c>
      <c r="H6634" s="19" t="n">
        <v>0.8794029856121086</v>
      </c>
      <c r="I6634" s="19" t="n">
        <v>0.9035188551238378</v>
      </c>
    </row>
    <row r="6635">
      <c r="B6635" s="8" t="s">
        <v>409</v>
      </c>
      <c r="C6635" s="15" t="n">
        <v>0.915877908803812</v>
      </c>
      <c r="D6635" s="15" t="n">
        <v>0.9131585383400622</v>
      </c>
      <c r="E6635" s="15" t="n">
        <v>0.8646685169945546</v>
      </c>
      <c r="F6635" s="15" t="n">
        <v>0.8911070543523445</v>
      </c>
      <c r="G6635" s="15" t="n">
        <v>0.9248972341299393</v>
      </c>
      <c r="H6635" s="15" t="n">
        <v>0.911949529026063</v>
      </c>
      <c r="I6635" s="15" t="n">
        <v>0.9221899628919638</v>
      </c>
    </row>
    <row r="6636">
      <c r="B6636" s="8" t="s">
        <v>410</v>
      </c>
      <c r="C6636" s="19" t="n">
        <v>0.9016001688112886</v>
      </c>
      <c r="D6636" s="19" t="n">
        <v>0.9340323987783588</v>
      </c>
      <c r="E6636" s="19" t="n">
        <v>0.8501438536484828</v>
      </c>
      <c r="F6636" s="19" t="n">
        <v>0.8769661828964833</v>
      </c>
      <c r="G6636" s="19" t="n">
        <v>0.9538317433746997</v>
      </c>
      <c r="H6636" s="19" t="n">
        <v>0.9125658491563449</v>
      </c>
      <c r="I6636" s="19" t="n">
        <v>0.9411867709737886</v>
      </c>
    </row>
    <row r="6637">
      <c r="B6637" s="8" t="s">
        <v>411</v>
      </c>
      <c r="C6637" s="15" t="n">
        <v>0.909844190756131</v>
      </c>
      <c r="D6637" s="15" t="n">
        <v>0.9320331647460228</v>
      </c>
      <c r="E6637" s="15" t="n">
        <v>0.9328893097542724</v>
      </c>
      <c r="F6637" s="15" t="n">
        <v>0.9057010365448631</v>
      </c>
      <c r="G6637" s="15" t="n">
        <v>0.9586702352031399</v>
      </c>
      <c r="H6637" s="15" t="n">
        <v>0.9257912963647881</v>
      </c>
      <c r="I6637" s="15" t="n">
        <v>0.9337041047996034</v>
      </c>
    </row>
    <row r="6638">
      <c r="B6638" s="8" t="s">
        <v>412</v>
      </c>
      <c r="C6638" s="19" t="n">
        <v>0.8850553237763642</v>
      </c>
      <c r="D6638" s="19" t="n">
        <v>0.9289668040520254</v>
      </c>
      <c r="E6638" s="19" t="n">
        <v>0.8474452788682385</v>
      </c>
      <c r="F6638" s="19" t="n">
        <v>0.8714012391137281</v>
      </c>
      <c r="G6638" s="19" t="n">
        <v>0.9279721084053985</v>
      </c>
      <c r="H6638" s="19" t="n">
        <v>0.9005859596816949</v>
      </c>
      <c r="I6638" s="19" t="n">
        <v>0.9347511466667235</v>
      </c>
    </row>
    <row r="6639">
      <c r="B6639" s="8" t="s">
        <v>413</v>
      </c>
      <c r="C6639" s="15" t="n">
        <v>0.8787109333795619</v>
      </c>
      <c r="D6639" s="15" t="n">
        <v>0.8980284429153511</v>
      </c>
      <c r="E6639" s="15" t="n">
        <v>0.8299401756212603</v>
      </c>
      <c r="F6639" s="15" t="n">
        <v>0.8604862919867409</v>
      </c>
      <c r="G6639" s="15" t="n">
        <v>0.9366551245523773</v>
      </c>
      <c r="H6639" s="15" t="n">
        <v>0.8968638906736559</v>
      </c>
      <c r="I6639" s="15" t="n">
        <v>0.9250113824253288</v>
      </c>
    </row>
    <row r="6640">
      <c r="B6640" s="8" t="s">
        <v>414</v>
      </c>
      <c r="C6640" s="19" t="n">
        <v>0.8768030253706606</v>
      </c>
      <c r="D6640" s="19" t="n">
        <v>0.9202096881120511</v>
      </c>
      <c r="E6640" s="19" t="n">
        <v>0.860659498059095</v>
      </c>
      <c r="F6640" s="19" t="n">
        <v>0.8266767699331011</v>
      </c>
      <c r="G6640" s="19" t="n">
        <v>0.9325783096201399</v>
      </c>
      <c r="H6640" s="19" t="n">
        <v>0.8980061943672194</v>
      </c>
      <c r="I6640" s="19" t="n">
        <v>0.9062909123708627</v>
      </c>
    </row>
    <row r="6641">
      <c r="B6641" s="8" t="s">
        <v>415</v>
      </c>
      <c r="C6641" s="15" t="n">
        <v>0.9414478700146217</v>
      </c>
      <c r="D6641" s="15" t="n">
        <v>0.9150258098999473</v>
      </c>
      <c r="E6641" s="15" t="n">
        <v>0.8772923249960681</v>
      </c>
      <c r="F6641" s="15" t="n">
        <v>0.8617418956711838</v>
      </c>
      <c r="G6641" s="15" t="n">
        <v>0.9438454970432634</v>
      </c>
      <c r="H6641" s="15" t="n">
        <v>0.9082135259536911</v>
      </c>
      <c r="I6641" s="15" t="n">
        <v>0.9339943054575172</v>
      </c>
    </row>
    <row r="6642">
      <c r="B6642" s="8" t="s">
        <v>416</v>
      </c>
      <c r="C6642" s="19" t="n">
        <v>0.9140953814469294</v>
      </c>
      <c r="D6642" s="19" t="n">
        <v>0.9233055549653665</v>
      </c>
      <c r="E6642" s="19" t="n">
        <v>0.8803798419650789</v>
      </c>
      <c r="F6642" s="19" t="n">
        <v>0.8481848861898522</v>
      </c>
      <c r="G6642" s="19" t="n">
        <v>0.9424935473241646</v>
      </c>
      <c r="H6642" s="19" t="n">
        <v>0.9078982571926821</v>
      </c>
      <c r="I6642" s="19" t="n">
        <v>0.9253316664941053</v>
      </c>
    </row>
    <row r="6643">
      <c r="B6643" s="8" t="s">
        <v>417</v>
      </c>
      <c r="C6643" s="15" t="n">
        <v>0.9222066980893416</v>
      </c>
      <c r="D6643" s="15" t="n">
        <v>0.9430192243158269</v>
      </c>
      <c r="E6643" s="15" t="n">
        <v>0.887899927106714</v>
      </c>
      <c r="F6643" s="15" t="n">
        <v>0.9033858975389467</v>
      </c>
      <c r="G6643" s="15" t="n">
        <v>0.9393651894196534</v>
      </c>
      <c r="H6643" s="15" t="n">
        <v>0.9293996403080187</v>
      </c>
      <c r="I6643" s="15" t="n">
        <v>0.9436492443193234</v>
      </c>
    </row>
    <row r="6644">
      <c r="B6644" s="8" t="s">
        <v>418</v>
      </c>
      <c r="C6644" s="19" t="n">
        <v>0.8935254253715244</v>
      </c>
      <c r="D6644" s="19" t="n">
        <v>0.9132171748977354</v>
      </c>
      <c r="E6644" s="19" t="n">
        <v>0.8958719920736239</v>
      </c>
      <c r="F6644" s="19" t="n">
        <v>0.8433949758726687</v>
      </c>
      <c r="G6644" s="19" t="n">
        <v>0.9116872362878301</v>
      </c>
      <c r="H6644" s="19" t="n">
        <v>0.897679506141239</v>
      </c>
      <c r="I6644" s="19" t="n">
        <v>0.9362537956835998</v>
      </c>
    </row>
    <row r="6645">
      <c r="B6645" s="8" t="s">
        <v>419</v>
      </c>
      <c r="C6645" s="15" t="n">
        <v>0.8660367512610742</v>
      </c>
      <c r="D6645" s="15" t="n">
        <v>0.8905257882100212</v>
      </c>
      <c r="E6645" s="15" t="n">
        <v>0.8198192561365162</v>
      </c>
      <c r="F6645" s="15" t="n">
        <v>0.8533921169338002</v>
      </c>
      <c r="G6645" s="15" t="n">
        <v>0.9108153874474956</v>
      </c>
      <c r="H6645" s="15" t="n">
        <v>0.9056675010163975</v>
      </c>
      <c r="I6645" s="15" t="n">
        <v>0.9273048385526239</v>
      </c>
    </row>
    <row r="6646">
      <c r="B6646" s="8" t="s">
        <v>420</v>
      </c>
      <c r="C6646" s="19" t="n">
        <v>0.8808876268220571</v>
      </c>
      <c r="D6646" s="19" t="n">
        <v>0.8812027796490599</v>
      </c>
      <c r="E6646" s="19" t="n">
        <v>0.8385856309950664</v>
      </c>
      <c r="F6646" s="19" t="n">
        <v>0.7987929403946148</v>
      </c>
      <c r="G6646" s="19" t="n">
        <v>0.9292528367825336</v>
      </c>
      <c r="H6646" s="19" t="n">
        <v>0.8968327650259936</v>
      </c>
      <c r="I6646" s="19" t="n">
        <v>0.9226724546261049</v>
      </c>
    </row>
    <row r="6647">
      <c r="B6647" s="8" t="s">
        <v>421</v>
      </c>
      <c r="C6647" s="15" t="n">
        <v>0.904801371131802</v>
      </c>
      <c r="D6647" s="15" t="n">
        <v>0.9285182575570567</v>
      </c>
      <c r="E6647" s="15" t="n">
        <v>0.8300370309812825</v>
      </c>
      <c r="F6647" s="15" t="n">
        <v>0.871525815893915</v>
      </c>
      <c r="G6647" s="15" t="n">
        <v>0.9356735024925781</v>
      </c>
      <c r="H6647" s="15" t="n">
        <v>0.8969061209282635</v>
      </c>
      <c r="I6647" s="15" t="n">
        <v>0.9353334835700298</v>
      </c>
    </row>
    <row r="6648">
      <c r="B6648" s="8" t="s">
        <v>422</v>
      </c>
      <c r="C6648" s="19" t="n">
        <v>0.8803780048993645</v>
      </c>
      <c r="D6648" s="19" t="n">
        <v>0.8813631881544467</v>
      </c>
      <c r="E6648" s="19" t="n">
        <v>0.8447294682012317</v>
      </c>
      <c r="F6648" s="19" t="n">
        <v>0.7708247660308339</v>
      </c>
      <c r="G6648" s="19" t="n">
        <v>0.9251276702665215</v>
      </c>
      <c r="H6648" s="19" t="n">
        <v>0.8790956566549581</v>
      </c>
      <c r="I6648" s="19" t="n">
        <v>0.8941547604256156</v>
      </c>
    </row>
    <row r="6649">
      <c r="B6649" s="8" t="s">
        <v>423</v>
      </c>
      <c r="C6649" s="15" t="n">
        <v>0.9173269831323876</v>
      </c>
      <c r="D6649" s="15" t="n">
        <v>0.9237210898730783</v>
      </c>
      <c r="E6649" s="15" t="n">
        <v>0.8496957595120019</v>
      </c>
      <c r="F6649" s="15" t="n">
        <v>0.8781477841246011</v>
      </c>
      <c r="G6649" s="15" t="n">
        <v>0.9396334966786983</v>
      </c>
      <c r="H6649" s="15" t="n">
        <v>0.9145248953555959</v>
      </c>
      <c r="I6649" s="15" t="n">
        <v>0.9332510662197171</v>
      </c>
    </row>
    <row r="6650">
      <c r="B6650" s="8" t="s">
        <v>424</v>
      </c>
      <c r="C6650" s="19" t="n">
        <v>0.8645333860278357</v>
      </c>
      <c r="D6650" s="19" t="n">
        <v>0.9005642266676428</v>
      </c>
      <c r="E6650" s="19" t="n">
        <v>0.8111694618075203</v>
      </c>
      <c r="F6650" s="19" t="n">
        <v>0.8021369486117989</v>
      </c>
      <c r="G6650" s="19" t="n">
        <v>0.9299968932764215</v>
      </c>
      <c r="H6650" s="19" t="n">
        <v>0.8948947145750956</v>
      </c>
      <c r="I6650" s="19" t="n">
        <v>0.9366978741902753</v>
      </c>
    </row>
    <row r="6651">
      <c r="B6651" s="8" t="s">
        <v>425</v>
      </c>
      <c r="C6651" s="15" t="n">
        <v>0.8837140188025279</v>
      </c>
      <c r="D6651" s="15" t="n">
        <v>0.88750749678574</v>
      </c>
      <c r="E6651" s="15" t="n">
        <v>0.8124748085975946</v>
      </c>
      <c r="F6651" s="15" t="n">
        <v>0.8242029015516794</v>
      </c>
      <c r="G6651" s="15" t="n">
        <v>0.9125016447513208</v>
      </c>
      <c r="H6651" s="15" t="n">
        <v>0.8788308606343775</v>
      </c>
      <c r="I6651" s="15" t="n">
        <v>0.9197383490652349</v>
      </c>
    </row>
    <row r="6652">
      <c r="B6652" s="8" t="s">
        <v>426</v>
      </c>
      <c r="C6652" s="19" t="n">
        <v>0.9196294263570451</v>
      </c>
      <c r="D6652" s="19" t="n">
        <v>0.9231923083825531</v>
      </c>
      <c r="E6652" s="19" t="n">
        <v>0.8757825015944106</v>
      </c>
      <c r="F6652" s="19" t="n">
        <v>0.8105705694474006</v>
      </c>
      <c r="G6652" s="19" t="n">
        <v>0.9531955486646347</v>
      </c>
      <c r="H6652" s="19" t="n">
        <v>0.9092137006372478</v>
      </c>
      <c r="I6652" s="19" t="n">
        <v>0.9457354257330095</v>
      </c>
    </row>
    <row r="6653">
      <c r="B6653" s="8" t="s">
        <v>427</v>
      </c>
      <c r="C6653" s="15" t="n">
        <v>0.8853625272181426</v>
      </c>
      <c r="D6653" s="15" t="n">
        <v>0.8744977470685934</v>
      </c>
      <c r="E6653" s="15" t="n">
        <v>0.8232670397731624</v>
      </c>
      <c r="F6653" s="15" t="n">
        <v>0.7306703645485929</v>
      </c>
      <c r="G6653" s="15" t="n">
        <v>0.9178643461962949</v>
      </c>
      <c r="H6653" s="15" t="n">
        <v>0.8548989060088334</v>
      </c>
      <c r="I6653" s="15" t="n">
        <v>0.9092225851180885</v>
      </c>
    </row>
    <row r="6654">
      <c r="B6654" s="8" t="s">
        <v>428</v>
      </c>
      <c r="C6654" s="19" t="n">
        <v>0.8717340155188649</v>
      </c>
      <c r="D6654" s="19" t="n">
        <v>0.9114774620486805</v>
      </c>
      <c r="E6654" s="19" t="n">
        <v>0.8931831028462922</v>
      </c>
      <c r="F6654" s="19" t="n">
        <v>0.8197877803553801</v>
      </c>
      <c r="G6654" s="19" t="n">
        <v>0.9224761304352489</v>
      </c>
      <c r="H6654" s="19" t="n">
        <v>0.8874346163802097</v>
      </c>
      <c r="I6654" s="19" t="n">
        <v>0.9079322181145736</v>
      </c>
    </row>
    <row r="6655">
      <c r="B6655" s="8" t="s">
        <v>429</v>
      </c>
      <c r="C6655" s="15" t="n">
        <v>0.882983989704711</v>
      </c>
      <c r="D6655" s="15" t="n">
        <v>0.845019052770034</v>
      </c>
      <c r="E6655" s="15" t="n">
        <v>0.8397303254169847</v>
      </c>
      <c r="F6655" s="15" t="n">
        <v>0.8245239022116063</v>
      </c>
      <c r="G6655" s="15" t="n">
        <v>0.9073141979910314</v>
      </c>
      <c r="H6655" s="15" t="n">
        <v>0.9009591344171358</v>
      </c>
      <c r="I6655" s="15" t="n">
        <v>0.9262260368279741</v>
      </c>
    </row>
    <row r="6656">
      <c r="B6656" s="8" t="s">
        <v>430</v>
      </c>
      <c r="C6656" s="19" t="n">
        <v>0.8891325739104826</v>
      </c>
      <c r="D6656" s="19" t="n">
        <v>0.9208622625523656</v>
      </c>
      <c r="E6656" s="19" t="n">
        <v>0.8940207601163527</v>
      </c>
      <c r="F6656" s="19" t="n">
        <v>0.8963051936775221</v>
      </c>
      <c r="G6656" s="19" t="n">
        <v>0.9365007972840108</v>
      </c>
      <c r="H6656" s="19" t="n">
        <v>0.907689027734585</v>
      </c>
      <c r="I6656" s="19" t="n">
        <v>0.9455733826937449</v>
      </c>
    </row>
    <row r="6657">
      <c r="B6657" s="8" t="s">
        <v>431</v>
      </c>
      <c r="C6657" s="15" t="n">
        <v>0.7576719504728903</v>
      </c>
      <c r="D6657" s="15" t="n">
        <v>0.8681923231008095</v>
      </c>
      <c r="E6657" s="15" t="n">
        <v>0.8210527884231011</v>
      </c>
      <c r="F6657" s="15" t="n">
        <v>0.6756116065778326</v>
      </c>
      <c r="G6657" s="15" t="n">
        <v>0.8693983424741554</v>
      </c>
      <c r="H6657" s="15" t="n">
        <v>0.8573195604930988</v>
      </c>
      <c r="I6657" s="15" t="n">
        <v>0.8893278045055073</v>
      </c>
    </row>
    <row r="6658">
      <c r="B6658" s="8" t="s">
        <v>432</v>
      </c>
      <c r="C6658" s="19" t="n">
        <v>0.8697292206331505</v>
      </c>
      <c r="D6658" s="19" t="n">
        <v>0.871869953290854</v>
      </c>
      <c r="E6658" s="19" t="n">
        <v>0.8370408237605685</v>
      </c>
      <c r="F6658" s="19" t="n">
        <v>0.8113222503342682</v>
      </c>
      <c r="G6658" s="19" t="n">
        <v>0.9123902454759124</v>
      </c>
      <c r="H6658" s="19" t="n">
        <v>0.9084813235630063</v>
      </c>
      <c r="I6658" s="19" t="n">
        <v>0.9063833336501919</v>
      </c>
    </row>
    <row r="6659">
      <c r="B6659" s="8" t="s">
        <v>433</v>
      </c>
      <c r="C6659" s="15" t="n">
        <v>0.8764965752440823</v>
      </c>
      <c r="D6659" s="15" t="n">
        <v>0.8581127872214712</v>
      </c>
      <c r="E6659" s="15" t="n">
        <v>0.8365671052900623</v>
      </c>
      <c r="F6659" s="15" t="n">
        <v>0.7873077880123247</v>
      </c>
      <c r="G6659" s="15" t="n">
        <v>0.8934975892994513</v>
      </c>
      <c r="H6659" s="15" t="n">
        <v>0.8895884996567872</v>
      </c>
      <c r="I6659" s="15" t="n">
        <v>0.9274430582740413</v>
      </c>
    </row>
    <row r="6660">
      <c r="B6660" s="8" t="s">
        <v>434</v>
      </c>
      <c r="C6660" s="19" t="n">
        <v>0.8517671807765835</v>
      </c>
      <c r="D6660" s="19" t="n">
        <v>0.8838242461323448</v>
      </c>
      <c r="E6660" s="19" t="n">
        <v>0.8357220069187132</v>
      </c>
      <c r="F6660" s="19" t="n">
        <v>0.7842352100057925</v>
      </c>
      <c r="G6660" s="19" t="n">
        <v>0.9246269049959396</v>
      </c>
      <c r="H6660" s="19" t="n">
        <v>0.8827874169534148</v>
      </c>
      <c r="I6660" s="19" t="n">
        <v>0.9179043925483326</v>
      </c>
    </row>
    <row r="6661">
      <c r="B6661" s="8" t="s">
        <v>435</v>
      </c>
      <c r="C6661" s="15" t="n">
        <v>0.8996441383674842</v>
      </c>
      <c r="D6661" s="15" t="n">
        <v>0.9049318884098395</v>
      </c>
      <c r="E6661" s="15" t="n">
        <v>0.8787601091360946</v>
      </c>
      <c r="F6661" s="15" t="n">
        <v>0.8459261020508196</v>
      </c>
      <c r="G6661" s="15" t="n">
        <v>0.941752567261031</v>
      </c>
      <c r="H6661" s="15" t="n">
        <v>0.9171519290167356</v>
      </c>
      <c r="I6661" s="15" t="n">
        <v>0.9365249779694109</v>
      </c>
    </row>
    <row r="6662">
      <c r="B6662" s="8" t="s">
        <v>436</v>
      </c>
      <c r="C6662" s="19" t="n">
        <v>0.8393073147717134</v>
      </c>
      <c r="D6662" s="19" t="n">
        <v>0.9135399347405829</v>
      </c>
      <c r="E6662" s="19" t="n">
        <v>0.8439185106204707</v>
      </c>
      <c r="F6662" s="19" t="n">
        <v>0.8313026214036426</v>
      </c>
      <c r="G6662" s="19" t="n">
        <v>0.9344347109322764</v>
      </c>
      <c r="H6662" s="19" t="n">
        <v>0.882172017392606</v>
      </c>
      <c r="I6662" s="19" t="n">
        <v>0.9155383234654073</v>
      </c>
    </row>
    <row r="6663">
      <c r="B6663" s="8" t="s">
        <v>437</v>
      </c>
      <c r="C6663" s="15" t="n">
        <v>0.8931133826788483</v>
      </c>
      <c r="D6663" s="15" t="n">
        <v>0.9268498204073023</v>
      </c>
      <c r="E6663" s="15" t="n">
        <v>0.8728369301687005</v>
      </c>
      <c r="F6663" s="15" t="n">
        <v>0.8817018903893334</v>
      </c>
      <c r="G6663" s="15" t="n">
        <v>0.9444874120687147</v>
      </c>
      <c r="H6663" s="15" t="n">
        <v>0.9210757368387887</v>
      </c>
      <c r="I6663" s="15" t="n">
        <v>0.9164306603009232</v>
      </c>
    </row>
    <row r="6664">
      <c r="B6664" s="8" t="s">
        <v>438</v>
      </c>
      <c r="C6664" s="19" t="n">
        <v>0.8810305803633627</v>
      </c>
      <c r="D6664" s="19" t="n">
        <v>0.8560997985759804</v>
      </c>
      <c r="E6664" s="19" t="n">
        <v>0.822656772082246</v>
      </c>
      <c r="F6664" s="19" t="n">
        <v>0.8089735391510188</v>
      </c>
      <c r="G6664" s="19" t="n">
        <v>0.9284450131780898</v>
      </c>
      <c r="H6664" s="19" t="n">
        <v>0.896708997840557</v>
      </c>
      <c r="I6664" s="19" t="n">
        <v>0.9123216159259456</v>
      </c>
    </row>
    <row r="6665">
      <c r="B6665" s="8" t="s">
        <v>439</v>
      </c>
      <c r="C6665" s="15" t="n">
        <v>0.8862149405387129</v>
      </c>
      <c r="D6665" s="15" t="n">
        <v>0.8857937651046836</v>
      </c>
      <c r="E6665" s="15" t="n">
        <v>0.87512492248333</v>
      </c>
      <c r="F6665" s="15" t="n">
        <v>0.860580156963794</v>
      </c>
      <c r="G6665" s="15" t="n">
        <v>0.9318516152304718</v>
      </c>
      <c r="H6665" s="15" t="n">
        <v>0.9015057041268423</v>
      </c>
      <c r="I6665" s="15" t="n">
        <v>0.9413542592787462</v>
      </c>
    </row>
    <row r="6666">
      <c r="B6666" s="8" t="s">
        <v>440</v>
      </c>
      <c r="C6666" s="19" t="n">
        <v>0.8654122549777682</v>
      </c>
      <c r="D6666" s="19" t="n">
        <v>0.8811840898470569</v>
      </c>
      <c r="E6666" s="19" t="n">
        <v>0.7333890567764414</v>
      </c>
      <c r="F6666" s="19" t="n">
        <v>0.8115215791584457</v>
      </c>
      <c r="G6666" s="19" t="n">
        <v>0.8884314534182471</v>
      </c>
      <c r="H6666" s="19" t="n">
        <v>0.8706518968359053</v>
      </c>
      <c r="I6666" s="19" t="n">
        <v>0.9153392191561308</v>
      </c>
    </row>
    <row r="6667">
      <c r="B6667" s="8" t="s">
        <v>441</v>
      </c>
      <c r="C6667" s="15" t="n">
        <v>0.8751034882698421</v>
      </c>
      <c r="D6667" s="15" t="n">
        <v>0.9439779611349121</v>
      </c>
      <c r="E6667" s="15" t="n">
        <v>0.872023109654014</v>
      </c>
      <c r="F6667" s="15" t="n">
        <v>0.8802801619957707</v>
      </c>
      <c r="G6667" s="15" t="n">
        <v>0.9425857735120796</v>
      </c>
      <c r="H6667" s="15" t="n">
        <v>0.9092880442992269</v>
      </c>
      <c r="I6667" s="15" t="n">
        <v>0.9310254399017728</v>
      </c>
    </row>
    <row r="6668">
      <c r="B6668" s="8" t="s">
        <v>442</v>
      </c>
      <c r="C6668" s="19" t="n">
        <v>0.9048694100919719</v>
      </c>
      <c r="D6668" s="19" t="n">
        <v>0.9070458104014406</v>
      </c>
      <c r="E6668" s="19" t="n">
        <v>0.9023860517753658</v>
      </c>
      <c r="F6668" s="19" t="n">
        <v>0.8511886440699479</v>
      </c>
      <c r="G6668" s="19" t="n">
        <v>0.953389651506516</v>
      </c>
      <c r="H6668" s="19" t="n">
        <v>0.9168073677579451</v>
      </c>
      <c r="I6668" s="19" t="n">
        <v>0.9351761754043018</v>
      </c>
    </row>
    <row r="6669">
      <c r="B6669" s="8" t="s">
        <v>443</v>
      </c>
      <c r="C6669" s="15" t="n">
        <v>0.8862162508765719</v>
      </c>
      <c r="D6669" s="15" t="n">
        <v>0.9009758374648402</v>
      </c>
      <c r="E6669" s="15" t="n">
        <v>0.8641772243392156</v>
      </c>
      <c r="F6669" s="15" t="n">
        <v>0.824605737443489</v>
      </c>
      <c r="G6669" s="15" t="n">
        <v>0.9438194027095125</v>
      </c>
      <c r="H6669" s="15" t="n">
        <v>0.9086258436970406</v>
      </c>
      <c r="I6669" s="15" t="n">
        <v>0.9470698212974298</v>
      </c>
    </row>
    <row r="6670">
      <c r="B6670" s="8" t="s">
        <v>444</v>
      </c>
      <c r="C6670" s="19" t="n">
        <v>0.8599872355161956</v>
      </c>
      <c r="D6670" s="19" t="n">
        <v>0.8913627784873692</v>
      </c>
      <c r="E6670" s="19" t="n">
        <v>0.8213181221003971</v>
      </c>
      <c r="F6670" s="19" t="n">
        <v>0.8334381722159835</v>
      </c>
      <c r="G6670" s="19" t="n">
        <v>0.8985992402447401</v>
      </c>
      <c r="H6670" s="19" t="n">
        <v>0.8869504718279037</v>
      </c>
      <c r="I6670" s="19" t="n">
        <v>0.9222402323100947</v>
      </c>
    </row>
    <row r="6671">
      <c r="B6671" s="8" t="s">
        <v>445</v>
      </c>
      <c r="C6671" s="15" t="n">
        <v>0.9088178597611616</v>
      </c>
      <c r="D6671" s="15" t="n">
        <v>0.9027134476152033</v>
      </c>
      <c r="E6671" s="15" t="n">
        <v>0.8454728102298418</v>
      </c>
      <c r="F6671" s="15" t="n">
        <v>0.825336960177067</v>
      </c>
      <c r="G6671" s="15" t="n">
        <v>0.9502042191013674</v>
      </c>
      <c r="H6671" s="15" t="n">
        <v>0.9079984850952743</v>
      </c>
      <c r="I6671" s="15" t="n">
        <v>0.9304948003856994</v>
      </c>
    </row>
    <row r="6672">
      <c r="B6672" s="8" t="s">
        <v>446</v>
      </c>
      <c r="C6672" s="19" t="n">
        <v>0.8989936325975979</v>
      </c>
      <c r="D6672" s="19" t="n">
        <v>0.9160184373973504</v>
      </c>
      <c r="E6672" s="19" t="n">
        <v>0.8800222127573105</v>
      </c>
      <c r="F6672" s="19" t="n">
        <v>0.8339615103835596</v>
      </c>
      <c r="G6672" s="19" t="n">
        <v>0.9526318894075869</v>
      </c>
      <c r="H6672" s="19" t="n">
        <v>0.8993388971246735</v>
      </c>
      <c r="I6672" s="19" t="n">
        <v>0.9282886834228409</v>
      </c>
    </row>
    <row r="6673">
      <c r="B6673" s="8" t="s">
        <v>447</v>
      </c>
      <c r="C6673" s="15" t="n">
        <v>0.8963375171364538</v>
      </c>
      <c r="D6673" s="15" t="n">
        <v>0.892027228621009</v>
      </c>
      <c r="E6673" s="15" t="n">
        <v>0.8786405502699232</v>
      </c>
      <c r="F6673" s="15" t="n">
        <v>0.8452117166819316</v>
      </c>
      <c r="G6673" s="15" t="n">
        <v>0.9153251669809213</v>
      </c>
      <c r="H6673" s="15" t="n">
        <v>0.8939403176454418</v>
      </c>
      <c r="I6673" s="15" t="n">
        <v>0.929882228026803</v>
      </c>
    </row>
    <row r="6674">
      <c r="B6674" s="8" t="s">
        <v>448</v>
      </c>
      <c r="C6674" s="19" t="n">
        <v>0.8876262576403916</v>
      </c>
      <c r="D6674" s="19" t="n">
        <v>0.8944438886482414</v>
      </c>
      <c r="E6674" s="19" t="n">
        <v>0.8399298573269369</v>
      </c>
      <c r="F6674" s="19" t="n">
        <v>0.8363469605655316</v>
      </c>
      <c r="G6674" s="19" t="n">
        <v>0.9214578725780322</v>
      </c>
      <c r="H6674" s="19" t="n">
        <v>0.8868342179396923</v>
      </c>
      <c r="I6674" s="19" t="n">
        <v>0.911051529422256</v>
      </c>
    </row>
    <row r="6675">
      <c r="B6675" s="8" t="s">
        <v>449</v>
      </c>
      <c r="C6675" s="15" t="n">
        <v>0.8445856064958991</v>
      </c>
      <c r="D6675" s="15" t="n">
        <v>0.8846517708796908</v>
      </c>
      <c r="E6675" s="15" t="n">
        <v>0.8141129073898125</v>
      </c>
      <c r="F6675" s="15" t="n">
        <v>0.82065453621162</v>
      </c>
      <c r="G6675" s="15" t="n">
        <v>0.8935411308264307</v>
      </c>
      <c r="H6675" s="15" t="n">
        <v>0.8711277680882219</v>
      </c>
      <c r="I6675" s="15" t="n">
        <v>0.9076761954828223</v>
      </c>
    </row>
    <row r="6676">
      <c r="B6676" s="8" t="s">
        <v>450</v>
      </c>
      <c r="C6676" s="19" t="n">
        <v>0.845338424901737</v>
      </c>
      <c r="D6676" s="19" t="n">
        <v>0.9221084869532717</v>
      </c>
      <c r="E6676" s="19" t="n">
        <v>0.85819521723932</v>
      </c>
      <c r="F6676" s="19" t="n">
        <v>0.8166334414458868</v>
      </c>
      <c r="G6676" s="19" t="n">
        <v>0.937892366966364</v>
      </c>
      <c r="H6676" s="19" t="n">
        <v>0.8925668393457947</v>
      </c>
      <c r="I6676" s="19" t="n">
        <v>0.9017350557901905</v>
      </c>
    </row>
    <row r="6677">
      <c r="B6677" s="8" t="s">
        <v>451</v>
      </c>
      <c r="C6677" s="15" t="n">
        <v>0.9292506952483046</v>
      </c>
      <c r="D6677" s="15" t="n">
        <v>0.9271950445777929</v>
      </c>
      <c r="E6677" s="15" t="n">
        <v>0.8915612876842793</v>
      </c>
      <c r="F6677" s="15" t="n">
        <v>0.8283008973546682</v>
      </c>
      <c r="G6677" s="15" t="n">
        <v>0.9382518612485439</v>
      </c>
      <c r="H6677" s="15" t="n">
        <v>0.8991262181622794</v>
      </c>
      <c r="I6677" s="15" t="n">
        <v>0.9362283533121228</v>
      </c>
    </row>
    <row r="6678">
      <c r="B6678" s="8" t="s">
        <v>452</v>
      </c>
      <c r="C6678" s="19" t="n">
        <v>0.9027829621921816</v>
      </c>
      <c r="D6678" s="19" t="n">
        <v>0.9070885238466205</v>
      </c>
      <c r="E6678" s="19" t="n">
        <v>0.8544119501563048</v>
      </c>
      <c r="F6678" s="19" t="n">
        <v>0.8667372352167679</v>
      </c>
      <c r="G6678" s="19" t="n">
        <v>0.9415497431235654</v>
      </c>
      <c r="H6678" s="19" t="n">
        <v>0.9111353322563785</v>
      </c>
      <c r="I6678" s="19" t="n">
        <v>0.9287772098164355</v>
      </c>
    </row>
    <row r="6679">
      <c r="B6679" s="8" t="s">
        <v>453</v>
      </c>
      <c r="C6679" s="15" t="n">
        <v>0.92449244663545</v>
      </c>
      <c r="D6679" s="15" t="n">
        <v>0.9426449345133969</v>
      </c>
      <c r="E6679" s="15" t="n">
        <v>0.9130860868495748</v>
      </c>
      <c r="F6679" s="15" t="n">
        <v>0.9188788610691765</v>
      </c>
      <c r="G6679" s="15" t="n">
        <v>0.957713015370257</v>
      </c>
      <c r="H6679" s="15" t="n">
        <v>0.9217140769382357</v>
      </c>
      <c r="I6679" s="15" t="n">
        <v>0.935680424322115</v>
      </c>
    </row>
    <row r="6680">
      <c r="B6680" s="8" t="s">
        <v>454</v>
      </c>
      <c r="C6680" s="19" t="n">
        <v>0.8921860826294059</v>
      </c>
      <c r="D6680" s="19" t="n">
        <v>0.9394539515182623</v>
      </c>
      <c r="E6680" s="19" t="n">
        <v>0.921061622135054</v>
      </c>
      <c r="F6680" s="19" t="n">
        <v>0.8608503210963013</v>
      </c>
      <c r="G6680" s="19" t="n">
        <v>0.9570828565461418</v>
      </c>
      <c r="H6680" s="19" t="n">
        <v>0.9301087794914303</v>
      </c>
      <c r="I6680" s="19" t="n">
        <v>0.9415216965871358</v>
      </c>
    </row>
    <row r="6681">
      <c r="B6681" s="8" t="s">
        <v>455</v>
      </c>
      <c r="C6681" s="15" t="n">
        <v>0.93529160962711</v>
      </c>
      <c r="D6681" s="15" t="n">
        <v>0.9305695120893835</v>
      </c>
      <c r="E6681" s="15" t="n">
        <v>0.9193599361322157</v>
      </c>
      <c r="F6681" s="15" t="n">
        <v>0.8896231579556999</v>
      </c>
      <c r="G6681" s="15" t="n">
        <v>0.9483672471574767</v>
      </c>
      <c r="H6681" s="15" t="n">
        <v>0.9245675105493057</v>
      </c>
      <c r="I6681" s="15" t="n">
        <v>0.9504439098603897</v>
      </c>
    </row>
    <row r="6682">
      <c r="B6682" s="8" t="s">
        <v>456</v>
      </c>
      <c r="C6682" s="19" t="n">
        <v>0.8350737176693617</v>
      </c>
      <c r="D6682" s="19" t="n">
        <v>0.9043480955731068</v>
      </c>
      <c r="E6682" s="19" t="n">
        <v>0.9022692775911975</v>
      </c>
      <c r="F6682" s="19" t="n">
        <v>0.8582969049098385</v>
      </c>
      <c r="G6682" s="19" t="n">
        <v>0.9386305016626129</v>
      </c>
      <c r="H6682" s="19" t="n">
        <v>0.9056348568084138</v>
      </c>
      <c r="I6682" s="19" t="n">
        <v>0.9300476064815889</v>
      </c>
    </row>
    <row r="6683">
      <c r="B6683" s="8" t="s">
        <v>457</v>
      </c>
      <c r="C6683" s="15" t="n">
        <v>0.8994134441410685</v>
      </c>
      <c r="D6683" s="15" t="n">
        <v>0.9046831053406548</v>
      </c>
      <c r="E6683" s="15" t="n">
        <v>0.8554850301981514</v>
      </c>
      <c r="F6683" s="15" t="n">
        <v>0.845874565856425</v>
      </c>
      <c r="G6683" s="15" t="n">
        <v>0.9340525263320507</v>
      </c>
      <c r="H6683" s="15" t="n">
        <v>0.9222660588376598</v>
      </c>
      <c r="I6683" s="15" t="n">
        <v>0.9427641476773269</v>
      </c>
    </row>
    <row r="6684">
      <c r="B6684" s="8" t="s">
        <v>458</v>
      </c>
      <c r="C6684" s="19" t="n">
        <v>0.9279915003776327</v>
      </c>
      <c r="D6684" s="19" t="n">
        <v>0.8979973193841154</v>
      </c>
      <c r="E6684" s="19" t="n">
        <v>0.8594197026734064</v>
      </c>
      <c r="F6684" s="19" t="n">
        <v>0.8742865774200705</v>
      </c>
      <c r="G6684" s="19" t="n">
        <v>0.9462619930960551</v>
      </c>
      <c r="H6684" s="19" t="n">
        <v>0.9185588512833043</v>
      </c>
      <c r="I6684" s="19" t="n">
        <v>0.9385756900997433</v>
      </c>
    </row>
    <row r="6685">
      <c r="B6685" s="8" t="s">
        <v>459</v>
      </c>
      <c r="C6685" s="15" t="n">
        <v>0.917965685290236</v>
      </c>
      <c r="D6685" s="15" t="n">
        <v>0.879555539650237</v>
      </c>
      <c r="E6685" s="15" t="n">
        <v>0.8776558400980704</v>
      </c>
      <c r="F6685" s="15" t="n">
        <v>0.8183543515388672</v>
      </c>
      <c r="G6685" s="15" t="n">
        <v>0.9342255162649413</v>
      </c>
      <c r="H6685" s="15" t="n">
        <v>0.8694094422734026</v>
      </c>
      <c r="I6685" s="15" t="n">
        <v>0.9266022836000555</v>
      </c>
    </row>
    <row r="6686">
      <c r="B6686" s="8" t="s">
        <v>460</v>
      </c>
      <c r="C6686" s="19" t="n">
        <v>0.9167866457077934</v>
      </c>
      <c r="D6686" s="19" t="n">
        <v>0.9264609846706013</v>
      </c>
      <c r="E6686" s="19" t="n">
        <v>0.925024025344402</v>
      </c>
      <c r="F6686" s="19" t="n">
        <v>0.8936529087094053</v>
      </c>
      <c r="G6686" s="19" t="n">
        <v>0.9290089423639504</v>
      </c>
      <c r="H6686" s="19" t="n">
        <v>0.9181811965160491</v>
      </c>
      <c r="I6686" s="19" t="n">
        <v>0.9371666085270308</v>
      </c>
    </row>
    <row r="6687">
      <c r="B6687" s="8" t="s">
        <v>461</v>
      </c>
      <c r="C6687" s="15" t="n">
        <v>0.9176914008105387</v>
      </c>
      <c r="D6687" s="15" t="n">
        <v>0.9315232865720527</v>
      </c>
      <c r="E6687" s="15" t="n">
        <v>0.8662854218799597</v>
      </c>
      <c r="F6687" s="15" t="n">
        <v>0.8699275177224881</v>
      </c>
      <c r="G6687" s="15" t="n">
        <v>0.9332919529059344</v>
      </c>
      <c r="H6687" s="15" t="n">
        <v>0.8814104552254375</v>
      </c>
      <c r="I6687" s="15" t="n">
        <v>0.9344952324386477</v>
      </c>
    </row>
    <row r="6688">
      <c r="B6688" s="8" t="s">
        <v>462</v>
      </c>
      <c r="C6688" s="19" t="n">
        <v>0.9172596680103349</v>
      </c>
      <c r="D6688" s="19" t="n">
        <v>0.9261421705297066</v>
      </c>
      <c r="E6688" s="19" t="n">
        <v>0.8284394928894009</v>
      </c>
      <c r="F6688" s="19" t="n">
        <v>0.8787223204768198</v>
      </c>
      <c r="G6688" s="19" t="n">
        <v>0.9323809512551933</v>
      </c>
      <c r="H6688" s="19" t="n">
        <v>0.915750411034232</v>
      </c>
      <c r="I6688" s="19" t="n">
        <v>0.9415735636617388</v>
      </c>
    </row>
    <row r="6689">
      <c r="B6689" s="8" t="s">
        <v>463</v>
      </c>
      <c r="C6689" s="15" t="n">
        <v>0.8801530610987104</v>
      </c>
      <c r="D6689" s="15" t="n">
        <v>0.883409386764091</v>
      </c>
      <c r="E6689" s="15" t="n">
        <v>0.8526082629579564</v>
      </c>
      <c r="F6689" s="15" t="n">
        <v>0.7333181900819565</v>
      </c>
      <c r="G6689" s="15" t="n">
        <v>0.907730759129599</v>
      </c>
      <c r="H6689" s="15" t="n">
        <v>0.8604627086512522</v>
      </c>
      <c r="I6689" s="15" t="n">
        <v>0.9191492942138778</v>
      </c>
    </row>
    <row r="6690">
      <c r="B6690" s="8" t="s">
        <v>464</v>
      </c>
      <c r="C6690" s="19" t="n">
        <v>0.9087886276192977</v>
      </c>
      <c r="D6690" s="19" t="n">
        <v>0.9383260430268693</v>
      </c>
      <c r="E6690" s="19" t="n">
        <v>0.9220357157602513</v>
      </c>
      <c r="F6690" s="19" t="n">
        <v>0.878597477696443</v>
      </c>
      <c r="G6690" s="19" t="n">
        <v>0.9512346222276845</v>
      </c>
      <c r="H6690" s="19" t="n">
        <v>0.8870197237058313</v>
      </c>
      <c r="I6690" s="19" t="n">
        <v>0.9391359619801878</v>
      </c>
    </row>
    <row r="6691">
      <c r="B6691" s="8" t="s">
        <v>465</v>
      </c>
      <c r="C6691" s="15" t="n">
        <v>0.8887076367035874</v>
      </c>
      <c r="D6691" s="15" t="n">
        <v>0.9185411937725307</v>
      </c>
      <c r="E6691" s="15" t="n">
        <v>0.8449676453957363</v>
      </c>
      <c r="F6691" s="15" t="n">
        <v>0.8787424400509408</v>
      </c>
      <c r="G6691" s="15" t="n">
        <v>0.9419644338361873</v>
      </c>
      <c r="H6691" s="15" t="n">
        <v>0.9067936960211579</v>
      </c>
      <c r="I6691" s="15" t="n">
        <v>0.9133192024759046</v>
      </c>
    </row>
    <row r="6692">
      <c r="B6692" s="8" t="s">
        <v>466</v>
      </c>
      <c r="C6692" s="19" t="n">
        <v>0.9416410797027891</v>
      </c>
      <c r="D6692" s="19" t="n">
        <v>0.9507963804444594</v>
      </c>
      <c r="E6692" s="19" t="n">
        <v>0.9097054951982211</v>
      </c>
      <c r="F6692" s="19" t="n">
        <v>0.9174500481160595</v>
      </c>
      <c r="G6692" s="19" t="n">
        <v>0.9672405201273189</v>
      </c>
      <c r="H6692" s="19" t="n">
        <v>0.9320557459909918</v>
      </c>
      <c r="I6692" s="19" t="n">
        <v>0.9476933658276626</v>
      </c>
    </row>
    <row r="6693">
      <c r="B6693" s="8" t="s">
        <v>467</v>
      </c>
      <c r="C6693" s="15" t="n">
        <v>0.8475544061696108</v>
      </c>
      <c r="D6693" s="15" t="n">
        <v>0.8667423104020165</v>
      </c>
      <c r="E6693" s="15" t="n">
        <v>0.8348488919585221</v>
      </c>
      <c r="F6693" s="15" t="n">
        <v>0.7639713926093883</v>
      </c>
      <c r="G6693" s="15" t="n">
        <v>0.9174935646658823</v>
      </c>
      <c r="H6693" s="15" t="n">
        <v>0.889779499203921</v>
      </c>
      <c r="I6693" s="15" t="n">
        <v>0.9041913424960157</v>
      </c>
    </row>
    <row r="6694">
      <c r="B6694" s="8" t="s">
        <v>468</v>
      </c>
      <c r="C6694" s="19" t="n">
        <v>0.9285063115008777</v>
      </c>
      <c r="D6694" s="19" t="n">
        <v>0.918829750775608</v>
      </c>
      <c r="E6694" s="19" t="n">
        <v>0.8890558052277108</v>
      </c>
      <c r="F6694" s="19" t="n">
        <v>0.8484770340881255</v>
      </c>
      <c r="G6694" s="19" t="n">
        <v>0.9376401884068504</v>
      </c>
      <c r="H6694" s="19" t="n">
        <v>0.9170593764341731</v>
      </c>
      <c r="I6694" s="19" t="n">
        <v>0.9349598761373793</v>
      </c>
    </row>
    <row r="6695">
      <c r="B6695" s="8" t="s">
        <v>469</v>
      </c>
      <c r="C6695" s="15" t="n">
        <v>0.9154417737461272</v>
      </c>
      <c r="D6695" s="15" t="n">
        <v>0.9385516579203584</v>
      </c>
      <c r="E6695" s="15" t="n">
        <v>0.879676019092386</v>
      </c>
      <c r="F6695" s="15" t="n">
        <v>0.8638971779771674</v>
      </c>
      <c r="G6695" s="15" t="n">
        <v>0.9610650079130927</v>
      </c>
      <c r="H6695" s="15" t="n">
        <v>0.9241079946035442</v>
      </c>
      <c r="I6695" s="15" t="n">
        <v>0.9241364417687645</v>
      </c>
    </row>
    <row r="6696">
      <c r="B6696" s="8" t="s">
        <v>470</v>
      </c>
      <c r="C6696" s="19" t="n">
        <v>0.868922699230291</v>
      </c>
      <c r="D6696" s="19" t="n">
        <v>0.8894895433980918</v>
      </c>
      <c r="E6696" s="19" t="n">
        <v>0.891042207806027</v>
      </c>
      <c r="F6696" s="19" t="n">
        <v>0.8396750428362901</v>
      </c>
      <c r="G6696" s="19" t="n">
        <v>0.9290968949122893</v>
      </c>
      <c r="H6696" s="19" t="n">
        <v>0.8902347927290969</v>
      </c>
      <c r="I6696" s="19" t="n">
        <v>0.9276755985951675</v>
      </c>
    </row>
    <row r="6697">
      <c r="B6697" s="8" t="s">
        <v>471</v>
      </c>
      <c r="C6697" s="15" t="n">
        <v>0.9031946360723324</v>
      </c>
      <c r="D6697" s="15" t="n">
        <v>0.9123220363951364</v>
      </c>
      <c r="E6697" s="15" t="n">
        <v>0.8872720715663156</v>
      </c>
      <c r="F6697" s="15" t="n">
        <v>0.821963680286168</v>
      </c>
      <c r="G6697" s="15" t="n">
        <v>0.936638873402356</v>
      </c>
      <c r="H6697" s="15" t="n">
        <v>0.9075635457098407</v>
      </c>
      <c r="I6697" s="15" t="n">
        <v>0.9277555083961936</v>
      </c>
    </row>
    <row r="6698">
      <c r="B6698" s="8" t="s">
        <v>472</v>
      </c>
      <c r="C6698" s="19" t="n">
        <v>0.8848005690952562</v>
      </c>
      <c r="D6698" s="19" t="n">
        <v>0.8660753971629088</v>
      </c>
      <c r="E6698" s="19" t="n">
        <v>0.8316636552065676</v>
      </c>
      <c r="F6698" s="19" t="n">
        <v>0.8206582818326191</v>
      </c>
      <c r="G6698" s="19" t="n">
        <v>0.910110784477787</v>
      </c>
      <c r="H6698" s="19" t="n">
        <v>0.8941095603013501</v>
      </c>
      <c r="I6698" s="19" t="n">
        <v>0.9451797906709214</v>
      </c>
    </row>
    <row r="6699">
      <c r="B6699" s="8" t="s">
        <v>473</v>
      </c>
      <c r="C6699" s="15" t="n">
        <v>0.9144394941420151</v>
      </c>
      <c r="D6699" s="15" t="n">
        <v>0.9170350150594144</v>
      </c>
      <c r="E6699" s="15" t="n">
        <v>0.895129419856121</v>
      </c>
      <c r="F6699" s="15" t="n">
        <v>0.8769170778894153</v>
      </c>
      <c r="G6699" s="15" t="n">
        <v>0.9404240491726535</v>
      </c>
      <c r="H6699" s="15" t="n">
        <v>0.9321170509698649</v>
      </c>
      <c r="I6699" s="15" t="n">
        <v>0.9438566930461124</v>
      </c>
    </row>
    <row r="6700">
      <c r="B6700" s="8" t="s">
        <v>474</v>
      </c>
      <c r="C6700" s="19" t="n">
        <v>0.8975430948836968</v>
      </c>
      <c r="D6700" s="19" t="n">
        <v>0.9287367572450014</v>
      </c>
      <c r="E6700" s="19" t="n">
        <v>0.8514374128411366</v>
      </c>
      <c r="F6700" s="19" t="n">
        <v>0.8550974435046401</v>
      </c>
      <c r="G6700" s="19" t="n">
        <v>0.9331342123629162</v>
      </c>
      <c r="H6700" s="19" t="n">
        <v>0.9138249338939489</v>
      </c>
      <c r="I6700" s="19" t="n">
        <v>0.9206801428451347</v>
      </c>
    </row>
    <row r="6701">
      <c r="B6701" s="8" t="s">
        <v>475</v>
      </c>
      <c r="C6701" s="15" t="n">
        <v>0.8617377412156145</v>
      </c>
      <c r="D6701" s="15" t="n">
        <v>0.9239839986075363</v>
      </c>
      <c r="E6701" s="15" t="n">
        <v>0.8763433918340752</v>
      </c>
      <c r="F6701" s="15" t="n">
        <v>0.8581975065411195</v>
      </c>
      <c r="G6701" s="15" t="n">
        <v>0.9272298297815491</v>
      </c>
      <c r="H6701" s="15" t="n">
        <v>0.8840170627950463</v>
      </c>
      <c r="I6701" s="15" t="n">
        <v>0.9355481818991004</v>
      </c>
    </row>
    <row r="6702">
      <c r="B6702" s="8" t="s">
        <v>476</v>
      </c>
      <c r="C6702" s="19" t="n">
        <v>0.9039453707195271</v>
      </c>
      <c r="D6702" s="19" t="n">
        <v>0.8917599120660876</v>
      </c>
      <c r="E6702" s="19" t="n">
        <v>0.8411934635580518</v>
      </c>
      <c r="F6702" s="19" t="n">
        <v>0.8327707461594612</v>
      </c>
      <c r="G6702" s="19" t="n">
        <v>0.9303531610712193</v>
      </c>
      <c r="H6702" s="19" t="n">
        <v>0.9077645010703682</v>
      </c>
      <c r="I6702" s="19" t="n">
        <v>0.9364271542573084</v>
      </c>
    </row>
    <row r="6703">
      <c r="B6703" s="8" t="s">
        <v>477</v>
      </c>
      <c r="C6703" s="15" t="n">
        <v>0.8625035373849875</v>
      </c>
      <c r="D6703" s="15" t="n">
        <v>0.9078537319470866</v>
      </c>
      <c r="E6703" s="15" t="n">
        <v>0.8511487653659546</v>
      </c>
      <c r="F6703" s="15" t="n">
        <v>0.8076674695013456</v>
      </c>
      <c r="G6703" s="15" t="n">
        <v>0.9273029538126969</v>
      </c>
      <c r="H6703" s="15" t="n">
        <v>0.877585004791267</v>
      </c>
      <c r="I6703" s="15" t="n">
        <v>0.9192242888416469</v>
      </c>
    </row>
    <row r="6704">
      <c r="B6704" s="8" t="s">
        <v>478</v>
      </c>
      <c r="C6704" s="19" t="n">
        <v>0.8900454685705032</v>
      </c>
      <c r="D6704" s="19" t="n">
        <v>0.8882695463649379</v>
      </c>
      <c r="E6704" s="19" t="n">
        <v>0.8675252859257252</v>
      </c>
      <c r="F6704" s="19" t="n">
        <v>0.836508630064484</v>
      </c>
      <c r="G6704" s="19" t="n">
        <v>0.9418893764974785</v>
      </c>
      <c r="H6704" s="19" t="n">
        <v>0.9233135022155144</v>
      </c>
      <c r="I6704" s="19" t="n">
        <v>0.9395366258929829</v>
      </c>
    </row>
    <row r="6705">
      <c r="B6705" s="8" t="s">
        <v>479</v>
      </c>
      <c r="C6705" s="15" t="n">
        <v>0.8734743934177853</v>
      </c>
      <c r="D6705" s="15" t="n">
        <v>0.9000401157913668</v>
      </c>
      <c r="E6705" s="15" t="n">
        <v>0.8716059465685002</v>
      </c>
      <c r="F6705" s="15" t="n">
        <v>0.8260416282640612</v>
      </c>
      <c r="G6705" s="15" t="n">
        <v>0.9298507990717755</v>
      </c>
      <c r="H6705" s="15" t="n">
        <v>0.9063020988174375</v>
      </c>
      <c r="I6705" s="15" t="n">
        <v>0.934363456040533</v>
      </c>
    </row>
    <row r="6706">
      <c r="B6706" s="8" t="s">
        <v>480</v>
      </c>
      <c r="C6706" s="19" t="n">
        <v>0.8780021237088599</v>
      </c>
      <c r="D6706" s="19" t="n">
        <v>0.8845500327301532</v>
      </c>
      <c r="E6706" s="19" t="n">
        <v>0.823375840868128</v>
      </c>
      <c r="F6706" s="19" t="n">
        <v>0.7912002026441393</v>
      </c>
      <c r="G6706" s="19" t="n">
        <v>0.9322279429956271</v>
      </c>
      <c r="H6706" s="19" t="n">
        <v>0.9105151680918235</v>
      </c>
      <c r="I6706" s="19" t="n">
        <v>0.9245171750758316</v>
      </c>
    </row>
    <row r="6707">
      <c r="B6707" s="8" t="s">
        <v>481</v>
      </c>
      <c r="C6707" s="15" t="n">
        <v>0.892635730572544</v>
      </c>
      <c r="D6707" s="15" t="n">
        <v>0.9105286718777886</v>
      </c>
      <c r="E6707" s="15" t="n">
        <v>0.8651648427271837</v>
      </c>
      <c r="F6707" s="15" t="n">
        <v>0.8118218734533537</v>
      </c>
      <c r="G6707" s="15" t="n">
        <v>0.93649345254092</v>
      </c>
      <c r="H6707" s="15" t="n">
        <v>0.908643531509557</v>
      </c>
      <c r="I6707" s="15" t="n">
        <v>0.9294492433824233</v>
      </c>
    </row>
    <row r="6708">
      <c r="B6708" s="8" t="s">
        <v>482</v>
      </c>
      <c r="C6708" s="19" t="n">
        <v>0.9061992928013809</v>
      </c>
      <c r="D6708" s="19" t="n">
        <v>0.9132371046773772</v>
      </c>
      <c r="E6708" s="19" t="n">
        <v>0.870540863568547</v>
      </c>
      <c r="F6708" s="19" t="n">
        <v>0.8091286501164535</v>
      </c>
      <c r="G6708" s="19" t="n">
        <v>0.9311285918839103</v>
      </c>
      <c r="H6708" s="19" t="n">
        <v>0.8994628680886486</v>
      </c>
      <c r="I6708" s="19" t="n">
        <v>0.9246660341110495</v>
      </c>
    </row>
    <row r="6709">
      <c r="B6709" s="8" t="s">
        <v>483</v>
      </c>
      <c r="C6709" s="15" t="n">
        <v>0.902839609257597</v>
      </c>
      <c r="D6709" s="15" t="n">
        <v>0.9253561247323675</v>
      </c>
      <c r="E6709" s="15" t="n">
        <v>0.877537252720135</v>
      </c>
      <c r="F6709" s="15" t="n">
        <v>0.8600558513365526</v>
      </c>
      <c r="G6709" s="15" t="n">
        <v>0.9486379292599686</v>
      </c>
      <c r="H6709" s="15" t="n">
        <v>0.9143371359142124</v>
      </c>
      <c r="I6709" s="15" t="n">
        <v>0.950403156953083</v>
      </c>
    </row>
    <row r="6710">
      <c r="B6710" s="8" t="s">
        <v>484</v>
      </c>
      <c r="C6710" s="19" t="n">
        <v>0.9053495703415247</v>
      </c>
      <c r="D6710" s="19" t="n">
        <v>0.9317564078351452</v>
      </c>
      <c r="E6710" s="19" t="n">
        <v>0.8412035654006563</v>
      </c>
      <c r="F6710" s="19" t="n">
        <v>0.8658288524378944</v>
      </c>
      <c r="G6710" s="19" t="n">
        <v>0.9348388221258739</v>
      </c>
      <c r="H6710" s="19" t="n">
        <v>0.9102801655483503</v>
      </c>
      <c r="I6710" s="19" t="n">
        <v>0.9084848734838968</v>
      </c>
    </row>
    <row r="6711">
      <c r="B6711" s="8" t="s">
        <v>485</v>
      </c>
      <c r="C6711" s="15" t="n">
        <v>0.8530629903967288</v>
      </c>
      <c r="D6711" s="15" t="n">
        <v>0.8918016006007758</v>
      </c>
      <c r="E6711" s="15" t="n">
        <v>0.8620684880934575</v>
      </c>
      <c r="F6711" s="15" t="n">
        <v>0.8350198139240492</v>
      </c>
      <c r="G6711" s="15" t="n">
        <v>0.9280228513188675</v>
      </c>
      <c r="H6711" s="15" t="n">
        <v>0.8727618186778578</v>
      </c>
      <c r="I6711" s="15" t="n">
        <v>0.9031462615962338</v>
      </c>
    </row>
    <row r="6712">
      <c r="B6712" s="8" t="s">
        <v>486</v>
      </c>
      <c r="C6712" s="19" t="n">
        <v>0.8208818851417764</v>
      </c>
      <c r="D6712" s="19" t="n">
        <v>0.8661028996907394</v>
      </c>
      <c r="E6712" s="19" t="n">
        <v>0.8304201297279905</v>
      </c>
      <c r="F6712" s="19" t="n">
        <v>0.7724347289061261</v>
      </c>
      <c r="G6712" s="19" t="n">
        <v>0.9232347220077841</v>
      </c>
      <c r="H6712" s="19" t="n">
        <v>0.8856945106977109</v>
      </c>
      <c r="I6712" s="19" t="n">
        <v>0.9150095894438158</v>
      </c>
    </row>
    <row r="6713">
      <c r="B6713" s="8" t="s">
        <v>487</v>
      </c>
      <c r="C6713" s="15" t="n">
        <v>0.8840845427287184</v>
      </c>
      <c r="D6713" s="15" t="n">
        <v>0.9307392106261045</v>
      </c>
      <c r="E6713" s="15" t="n">
        <v>0.8550258762008321</v>
      </c>
      <c r="F6713" s="15" t="n">
        <v>0.8637252321546285</v>
      </c>
      <c r="G6713" s="15" t="n">
        <v>0.9460228401786054</v>
      </c>
      <c r="H6713" s="15" t="n">
        <v>0.9192810077008726</v>
      </c>
      <c r="I6713" s="15" t="n">
        <v>0.9410400637776366</v>
      </c>
    </row>
    <row r="6714">
      <c r="B6714" s="8" t="s">
        <v>488</v>
      </c>
      <c r="C6714" s="19" t="n">
        <v>0.9161305919351546</v>
      </c>
      <c r="D6714" s="19" t="n">
        <v>0.9316664660137857</v>
      </c>
      <c r="E6714" s="19" t="n">
        <v>0.8939352434966414</v>
      </c>
      <c r="F6714" s="19" t="n">
        <v>0.8765602553803238</v>
      </c>
      <c r="G6714" s="19" t="n">
        <v>0.9431516248053067</v>
      </c>
      <c r="H6714" s="19" t="n">
        <v>0.9035493596014967</v>
      </c>
      <c r="I6714" s="19" t="n">
        <v>0.9379166573555533</v>
      </c>
    </row>
    <row r="6715">
      <c r="B6715" s="8" t="s">
        <v>489</v>
      </c>
      <c r="C6715" s="15" t="n">
        <v>0.8275945090820387</v>
      </c>
      <c r="D6715" s="15" t="n">
        <v>0.8775735548136143</v>
      </c>
      <c r="E6715" s="15" t="n">
        <v>0.8378003905097829</v>
      </c>
      <c r="F6715" s="15" t="n">
        <v>0.814480004688646</v>
      </c>
      <c r="G6715" s="15" t="n">
        <v>0.9118991982273134</v>
      </c>
      <c r="H6715" s="15" t="n">
        <v>0.8919497178586263</v>
      </c>
      <c r="I6715" s="15" t="n">
        <v>0.9073575120500115</v>
      </c>
    </row>
    <row r="6716">
      <c r="B6716" s="8" t="s">
        <v>490</v>
      </c>
      <c r="C6716" s="19" t="n">
        <v>0.8878623647931351</v>
      </c>
      <c r="D6716" s="19" t="n">
        <v>0.9103142892128965</v>
      </c>
      <c r="E6716" s="19" t="n">
        <v>0.9061200190194209</v>
      </c>
      <c r="F6716" s="19" t="n">
        <v>0.869067111418105</v>
      </c>
      <c r="G6716" s="19" t="n">
        <v>0.9215638854351231</v>
      </c>
      <c r="H6716" s="19" t="n">
        <v>0.8945938476814097</v>
      </c>
      <c r="I6716" s="19" t="n">
        <v>0.9188674401255347</v>
      </c>
    </row>
    <row r="6717">
      <c r="B6717" s="8" t="s">
        <v>491</v>
      </c>
      <c r="C6717" s="15" t="n">
        <v>0.8694186493685025</v>
      </c>
      <c r="D6717" s="15" t="n">
        <v>0.8916613883161791</v>
      </c>
      <c r="E6717" s="15" t="n">
        <v>0.7483026389578927</v>
      </c>
      <c r="F6717" s="15" t="n">
        <v>0.7946952153821197</v>
      </c>
      <c r="G6717" s="15" t="n">
        <v>0.9061423027266613</v>
      </c>
      <c r="H6717" s="15" t="n">
        <v>0.8778375406707115</v>
      </c>
      <c r="I6717" s="15" t="n">
        <v>0.9213585389584777</v>
      </c>
    </row>
    <row r="6718">
      <c r="B6718" s="8" t="s">
        <v>492</v>
      </c>
      <c r="C6718" s="19" t="n">
        <v>0.8666036698018128</v>
      </c>
      <c r="D6718" s="19" t="n">
        <v>0.9118309752775321</v>
      </c>
      <c r="E6718" s="19" t="n">
        <v>0.8538071368889567</v>
      </c>
      <c r="F6718" s="19" t="n">
        <v>0.8567919881240307</v>
      </c>
      <c r="G6718" s="19" t="n">
        <v>0.9347133443262936</v>
      </c>
      <c r="H6718" s="19" t="n">
        <v>0.905053389675155</v>
      </c>
      <c r="I6718" s="19" t="n">
        <v>0.9403670177384733</v>
      </c>
    </row>
    <row r="6719">
      <c r="B6719" s="8" t="s">
        <v>493</v>
      </c>
      <c r="C6719" s="15" t="n">
        <v>0.890621196970408</v>
      </c>
      <c r="D6719" s="15" t="n">
        <v>0.8935512434980454</v>
      </c>
      <c r="E6719" s="15" t="n">
        <v>0.8999587816156498</v>
      </c>
      <c r="F6719" s="15" t="n">
        <v>0.7686096045308891</v>
      </c>
      <c r="G6719" s="15" t="n">
        <v>0.9580257024073163</v>
      </c>
      <c r="H6719" s="15" t="n">
        <v>0.9042383131198075</v>
      </c>
      <c r="I6719" s="15" t="n">
        <v>0.9163692449408652</v>
      </c>
    </row>
    <row r="6720">
      <c r="B6720" s="8" t="s">
        <v>494</v>
      </c>
      <c r="C6720" s="19" t="n">
        <v>0.9288176739081626</v>
      </c>
      <c r="D6720" s="19" t="n">
        <v>0.9272843158657892</v>
      </c>
      <c r="E6720" s="19" t="n">
        <v>0.8682644777037413</v>
      </c>
      <c r="F6720" s="19" t="n">
        <v>0.8817272937640465</v>
      </c>
      <c r="G6720" s="19" t="n">
        <v>0.9442418915983223</v>
      </c>
      <c r="H6720" s="19" t="n">
        <v>0.9080222817903135</v>
      </c>
      <c r="I6720" s="19" t="n">
        <v>0.9480714110009815</v>
      </c>
    </row>
    <row r="6721">
      <c r="B6721" s="8" t="s">
        <v>495</v>
      </c>
      <c r="C6721" s="15" t="n">
        <v>0.8877131647575311</v>
      </c>
      <c r="D6721" s="15" t="n">
        <v>0.9132530839358776</v>
      </c>
      <c r="E6721" s="15" t="n">
        <v>0.8748159110206964</v>
      </c>
      <c r="F6721" s="15" t="n">
        <v>0.8756941648655151</v>
      </c>
      <c r="G6721" s="15" t="n">
        <v>0.9078738863561889</v>
      </c>
      <c r="H6721" s="15" t="n">
        <v>0.8893982952013938</v>
      </c>
      <c r="I6721" s="15" t="n">
        <v>0.9187055880556472</v>
      </c>
    </row>
    <row r="6722">
      <c r="B6722" s="8" t="s">
        <v>496</v>
      </c>
      <c r="C6722" s="19" t="n">
        <v>0.8334583084968252</v>
      </c>
      <c r="D6722" s="19" t="n">
        <v>0.8986720281141569</v>
      </c>
      <c r="E6722" s="19" t="n">
        <v>0.7987743669455515</v>
      </c>
      <c r="F6722" s="19" t="n">
        <v>0.7627373493552693</v>
      </c>
      <c r="G6722" s="19" t="n">
        <v>0.9076571564379146</v>
      </c>
      <c r="H6722" s="19" t="n">
        <v>0.8790976831434768</v>
      </c>
      <c r="I6722" s="19" t="n">
        <v>0.8980507210176367</v>
      </c>
    </row>
    <row r="6723">
      <c r="B6723" s="8" t="s">
        <v>497</v>
      </c>
      <c r="C6723" s="15" t="n">
        <v>0.8511649409084358</v>
      </c>
      <c r="D6723" s="15" t="n">
        <v>0.862659923586521</v>
      </c>
      <c r="E6723" s="15" t="n">
        <v>0.8691232190034262</v>
      </c>
      <c r="F6723" s="15" t="n">
        <v>0.7896526102372854</v>
      </c>
      <c r="G6723" s="15" t="n">
        <v>0.9490239991713324</v>
      </c>
      <c r="H6723" s="15" t="n">
        <v>0.9063355394688817</v>
      </c>
      <c r="I6723" s="15" t="n">
        <v>0.9183244424424419</v>
      </c>
    </row>
    <row r="6724">
      <c r="B6724" s="8" t="s">
        <v>498</v>
      </c>
      <c r="C6724" s="19" t="n">
        <v>0.8485221568735645</v>
      </c>
      <c r="D6724" s="19" t="n">
        <v>0.8552881456015872</v>
      </c>
      <c r="E6724" s="19" t="n">
        <v>0.845889654453762</v>
      </c>
      <c r="F6724" s="19" t="n">
        <v>0.8143928979948201</v>
      </c>
      <c r="G6724" s="19" t="n">
        <v>0.9188927879418035</v>
      </c>
      <c r="H6724" s="19" t="n">
        <v>0.8894468314748617</v>
      </c>
      <c r="I6724" s="19" t="n">
        <v>0.8999932395762065</v>
      </c>
    </row>
    <row r="6725">
      <c r="B6725" s="8" t="s">
        <v>499</v>
      </c>
      <c r="C6725" s="15" t="n">
        <v>0.9031090674860259</v>
      </c>
      <c r="D6725" s="15" t="n">
        <v>0.9222628933240972</v>
      </c>
      <c r="E6725" s="15" t="n">
        <v>0.8808232023960509</v>
      </c>
      <c r="F6725" s="15" t="n">
        <v>0.8439254925258857</v>
      </c>
      <c r="G6725" s="15" t="n">
        <v>0.9508371027447341</v>
      </c>
      <c r="H6725" s="15" t="n">
        <v>0.9139204186855899</v>
      </c>
      <c r="I6725" s="15" t="n">
        <v>0.9362438072473824</v>
      </c>
    </row>
    <row r="6726">
      <c r="B6726" s="8" t="s">
        <v>500</v>
      </c>
      <c r="C6726" s="19" t="n">
        <v>0.8669369797276011</v>
      </c>
      <c r="D6726" s="19" t="n">
        <v>0.8904507119263237</v>
      </c>
      <c r="E6726" s="19" t="n">
        <v>0.8725937709988215</v>
      </c>
      <c r="F6726" s="19" t="n">
        <v>0.7729917240390735</v>
      </c>
      <c r="G6726" s="19" t="n">
        <v>0.9277540584037911</v>
      </c>
      <c r="H6726" s="19" t="n">
        <v>0.8745948628772031</v>
      </c>
      <c r="I6726" s="19" t="n">
        <v>0.9227158230916382</v>
      </c>
    </row>
    <row r="6727">
      <c r="B6727" s="8" t="s">
        <v>501</v>
      </c>
      <c r="C6727" s="15" t="n">
        <v>0.9033667767175609</v>
      </c>
      <c r="D6727" s="15" t="n">
        <v>0.9382681552443259</v>
      </c>
      <c r="E6727" s="15" t="n">
        <v>0.8789870526951998</v>
      </c>
      <c r="F6727" s="15" t="n">
        <v>0.8892941906848241</v>
      </c>
      <c r="G6727" s="15" t="n">
        <v>0.9218329768203606</v>
      </c>
      <c r="H6727" s="15" t="n">
        <v>0.911648781038634</v>
      </c>
      <c r="I6727" s="15" t="n">
        <v>0.9290753362847917</v>
      </c>
    </row>
    <row r="6728">
      <c r="B6728" s="8" t="s">
        <v>502</v>
      </c>
      <c r="C6728" s="19" t="n">
        <v>0.8734081800899647</v>
      </c>
      <c r="D6728" s="19" t="n">
        <v>0.9025326106571891</v>
      </c>
      <c r="E6728" s="19" t="n">
        <v>0.8288525780774825</v>
      </c>
      <c r="F6728" s="19" t="n">
        <v>0.8634430569097605</v>
      </c>
      <c r="G6728" s="19" t="n">
        <v>0.9157437294608927</v>
      </c>
      <c r="H6728" s="19" t="n">
        <v>0.9080031975392162</v>
      </c>
      <c r="I6728" s="19" t="n">
        <v>0.9206354386614627</v>
      </c>
    </row>
    <row r="6729">
      <c r="B6729" s="8" t="s">
        <v>503</v>
      </c>
      <c r="C6729" s="15" t="n">
        <v>0.8624276855750496</v>
      </c>
      <c r="D6729" s="15" t="n">
        <v>0.8612657040836903</v>
      </c>
      <c r="E6729" s="15" t="n">
        <v>0.8504183175805504</v>
      </c>
      <c r="F6729" s="15" t="n">
        <v>0.8196029393661635</v>
      </c>
      <c r="G6729" s="15" t="n">
        <v>0.9413491972204272</v>
      </c>
      <c r="H6729" s="15" t="n">
        <v>0.8927653498760693</v>
      </c>
      <c r="I6729" s="15" t="n">
        <v>0.9140597583059985</v>
      </c>
    </row>
    <row r="6730">
      <c r="B6730" s="8" t="s">
        <v>504</v>
      </c>
      <c r="C6730" s="19" t="n">
        <v>0.8922516036330645</v>
      </c>
      <c r="D6730" s="19" t="n">
        <v>0.8804297319665536</v>
      </c>
      <c r="E6730" s="19" t="n">
        <v>0.810602770283916</v>
      </c>
      <c r="F6730" s="19" t="n">
        <v>0.8188091952323026</v>
      </c>
      <c r="G6730" s="19" t="n">
        <v>0.9279722221899462</v>
      </c>
      <c r="H6730" s="19" t="n">
        <v>0.8924978637331815</v>
      </c>
      <c r="I6730" s="19" t="n">
        <v>0.9391297631704321</v>
      </c>
    </row>
    <row r="6731">
      <c r="B6731" s="8" t="s">
        <v>505</v>
      </c>
      <c r="C6731" s="15" t="n">
        <v>0.8641731759084763</v>
      </c>
      <c r="D6731" s="15" t="n">
        <v>0.8995574012884326</v>
      </c>
      <c r="E6731" s="15" t="n">
        <v>0.8106485829863603</v>
      </c>
      <c r="F6731" s="15" t="n">
        <v>0.8341683382142155</v>
      </c>
      <c r="G6731" s="15" t="n">
        <v>0.8931066200760265</v>
      </c>
      <c r="H6731" s="15" t="n">
        <v>0.8758781691848043</v>
      </c>
      <c r="I6731" s="15" t="n">
        <v>0.9161490783821219</v>
      </c>
    </row>
    <row r="6732">
      <c r="B6732" s="8" t="s">
        <v>506</v>
      </c>
      <c r="C6732" s="19" t="n">
        <v>0.9078533818898864</v>
      </c>
      <c r="D6732" s="19" t="n">
        <v>0.9336746116631945</v>
      </c>
      <c r="E6732" s="19" t="n">
        <v>0.8807162695261516</v>
      </c>
      <c r="F6732" s="19" t="n">
        <v>0.8474402251612589</v>
      </c>
      <c r="G6732" s="19" t="n">
        <v>0.9288475277021677</v>
      </c>
      <c r="H6732" s="19" t="n">
        <v>0.87150083550444</v>
      </c>
      <c r="I6732" s="19" t="n">
        <v>0.9323596461695434</v>
      </c>
    </row>
    <row r="6733">
      <c r="B6733" s="8" t="s">
        <v>507</v>
      </c>
      <c r="C6733" s="15" t="n">
        <v>0.9310714781452762</v>
      </c>
      <c r="D6733" s="15" t="n">
        <v>0.906909890545918</v>
      </c>
      <c r="E6733" s="15" t="n">
        <v>0.871165675530066</v>
      </c>
      <c r="F6733" s="15" t="n">
        <v>0.841623626044865</v>
      </c>
      <c r="G6733" s="15" t="n">
        <v>0.9301222219636546</v>
      </c>
      <c r="H6733" s="15" t="n">
        <v>0.9054531589032181</v>
      </c>
      <c r="I6733" s="15" t="n">
        <v>0.9467733428181531</v>
      </c>
    </row>
    <row r="6734">
      <c r="B6734" s="8" t="s">
        <v>508</v>
      </c>
      <c r="C6734" s="19" t="n">
        <v>0.8363304788104351</v>
      </c>
      <c r="D6734" s="19" t="n">
        <v>0.8867561999711044</v>
      </c>
      <c r="E6734" s="19" t="n">
        <v>0.8754268860689233</v>
      </c>
      <c r="F6734" s="19" t="n">
        <v>0.8143322779495935</v>
      </c>
      <c r="G6734" s="19" t="n">
        <v>0.9319568416883539</v>
      </c>
      <c r="H6734" s="19" t="n">
        <v>0.8947449010230877</v>
      </c>
      <c r="I6734" s="19" t="n">
        <v>0.901844356335236</v>
      </c>
    </row>
    <row r="6735">
      <c r="B6735" s="8" t="s">
        <v>509</v>
      </c>
      <c r="C6735" s="15" t="n">
        <v>0.9116318302722382</v>
      </c>
      <c r="D6735" s="15" t="n">
        <v>0.929635857331274</v>
      </c>
      <c r="E6735" s="15" t="n">
        <v>0.8679942501570855</v>
      </c>
      <c r="F6735" s="15" t="n">
        <v>0.8662274869126727</v>
      </c>
      <c r="G6735" s="15" t="n">
        <v>0.9484278569808926</v>
      </c>
      <c r="H6735" s="15" t="n">
        <v>0.9206159787678664</v>
      </c>
      <c r="I6735" s="15" t="n">
        <v>0.9360119316960523</v>
      </c>
    </row>
    <row r="6736">
      <c r="B6736" s="8" t="s">
        <v>510</v>
      </c>
      <c r="C6736" s="19" t="n">
        <v>0.87969547753384</v>
      </c>
      <c r="D6736" s="19" t="n">
        <v>0.8823147207300852</v>
      </c>
      <c r="E6736" s="19" t="n">
        <v>0.829766860330993</v>
      </c>
      <c r="F6736" s="19" t="n">
        <v>0.8247352125911644</v>
      </c>
      <c r="G6736" s="19" t="n">
        <v>0.9305112782235576</v>
      </c>
      <c r="H6736" s="19" t="n">
        <v>0.8865993300078685</v>
      </c>
      <c r="I6736" s="19" t="n">
        <v>0.9225460310257985</v>
      </c>
    </row>
    <row r="6737">
      <c r="B6737" s="8" t="s">
        <v>511</v>
      </c>
      <c r="C6737" s="15" t="n">
        <v>0.9042658481091994</v>
      </c>
      <c r="D6737" s="15" t="n">
        <v>0.8922391686402175</v>
      </c>
      <c r="E6737" s="15" t="n">
        <v>0.8759301329834728</v>
      </c>
      <c r="F6737" s="15" t="n">
        <v>0.8071463728821219</v>
      </c>
      <c r="G6737" s="15" t="n">
        <v>0.9422244655551334</v>
      </c>
      <c r="H6737" s="15" t="n">
        <v>0.9014662704565723</v>
      </c>
      <c r="I6737" s="15" t="n">
        <v>0.9272538658534941</v>
      </c>
    </row>
    <row r="6738">
      <c r="B6738" s="8" t="s">
        <v>512</v>
      </c>
      <c r="C6738" s="19" t="n">
        <v>0.8339043195817146</v>
      </c>
      <c r="D6738" s="19" t="n">
        <v>0.8698899420577463</v>
      </c>
      <c r="E6738" s="19" t="n">
        <v>0.8596098742882565</v>
      </c>
      <c r="F6738" s="19" t="n">
        <v>0.7929916675602884</v>
      </c>
      <c r="G6738" s="19" t="n">
        <v>0.9197356980366669</v>
      </c>
      <c r="H6738" s="19" t="n">
        <v>0.876672534154214</v>
      </c>
      <c r="I6738" s="19" t="n">
        <v>0.9055502766807326</v>
      </c>
    </row>
    <row r="6739">
      <c r="B6739" s="8" t="s">
        <v>513</v>
      </c>
      <c r="C6739" s="15" t="n">
        <v>0.8348872185208579</v>
      </c>
      <c r="D6739" s="15" t="n">
        <v>0.9158127786188028</v>
      </c>
      <c r="E6739" s="15" t="n">
        <v>0.8704045928754065</v>
      </c>
      <c r="F6739" s="15" t="n">
        <v>0.8539741243725563</v>
      </c>
      <c r="G6739" s="15" t="n">
        <v>0.9265227701132481</v>
      </c>
      <c r="H6739" s="15" t="n">
        <v>0.8895080858384635</v>
      </c>
      <c r="I6739" s="15" t="n">
        <v>0.9369557226729103</v>
      </c>
    </row>
    <row r="6740">
      <c r="B6740" s="8" t="s">
        <v>514</v>
      </c>
      <c r="C6740" s="19" t="n">
        <v>0.8125114866269495</v>
      </c>
      <c r="D6740" s="19" t="n">
        <v>0.8913557970933508</v>
      </c>
      <c r="E6740" s="19" t="n">
        <v>0.8308384450783132</v>
      </c>
      <c r="F6740" s="19" t="n">
        <v>0.7673401686531449</v>
      </c>
      <c r="G6740" s="19" t="n">
        <v>0.9012009221410424</v>
      </c>
      <c r="H6740" s="19" t="n">
        <v>0.8637133868155681</v>
      </c>
      <c r="I6740" s="19" t="n">
        <v>0.9023511007383167</v>
      </c>
    </row>
    <row r="6741">
      <c r="B6741" s="8" t="s">
        <v>515</v>
      </c>
      <c r="C6741" s="15" t="n">
        <v>0.8613104304589897</v>
      </c>
      <c r="D6741" s="15" t="n">
        <v>0.9025400067229011</v>
      </c>
      <c r="E6741" s="15" t="n">
        <v>0.8883139508889523</v>
      </c>
      <c r="F6741" s="15" t="n">
        <v>0.83390773718424</v>
      </c>
      <c r="G6741" s="15" t="n">
        <v>0.9148577734448625</v>
      </c>
      <c r="H6741" s="15" t="n">
        <v>0.9015769340356232</v>
      </c>
      <c r="I6741" s="15" t="n">
        <v>0.91222510566348</v>
      </c>
    </row>
    <row r="6742">
      <c r="B6742" s="8" t="s">
        <v>516</v>
      </c>
      <c r="C6742" s="19" t="n">
        <v>0.864847271900375</v>
      </c>
      <c r="D6742" s="19" t="n">
        <v>0.9004935104018944</v>
      </c>
      <c r="E6742" s="19" t="n">
        <v>0.8636524063341384</v>
      </c>
      <c r="F6742" s="19" t="n">
        <v>0.842916030941188</v>
      </c>
      <c r="G6742" s="19" t="n">
        <v>0.9189582008551829</v>
      </c>
      <c r="H6742" s="19" t="n">
        <v>0.883923358564853</v>
      </c>
      <c r="I6742" s="19" t="n">
        <v>0.9227705587353792</v>
      </c>
    </row>
    <row r="6743">
      <c r="B6743" s="8" t="s">
        <v>517</v>
      </c>
      <c r="C6743" s="15" t="n">
        <v>0.8472510327759567</v>
      </c>
      <c r="D6743" s="15" t="n">
        <v>0.9175672162009092</v>
      </c>
      <c r="E6743" s="15" t="n">
        <v>0.8195285399157152</v>
      </c>
      <c r="F6743" s="15" t="n">
        <v>0.8151370541299456</v>
      </c>
      <c r="G6743" s="15" t="n">
        <v>0.9190792421103686</v>
      </c>
      <c r="H6743" s="15" t="n">
        <v>0.9080332272165721</v>
      </c>
      <c r="I6743" s="15" t="n">
        <v>0.9104877839889479</v>
      </c>
    </row>
    <row r="6744">
      <c r="B6744" s="8" t="s">
        <v>518</v>
      </c>
      <c r="C6744" s="19" t="n">
        <v>0.8576278159940043</v>
      </c>
      <c r="D6744" s="19" t="n">
        <v>0.8976722445833493</v>
      </c>
      <c r="E6744" s="19" t="n">
        <v>0.8047491824051829</v>
      </c>
      <c r="F6744" s="19" t="n">
        <v>0.8066135282428596</v>
      </c>
      <c r="G6744" s="19" t="n">
        <v>0.9344281547901175</v>
      </c>
      <c r="H6744" s="19" t="n">
        <v>0.8956678561069646</v>
      </c>
      <c r="I6744" s="19" t="n">
        <v>0.9121279989226514</v>
      </c>
    </row>
    <row r="6745">
      <c r="B6745" s="8" t="s">
        <v>519</v>
      </c>
      <c r="C6745" s="15" t="n">
        <v>0.8800329864247664</v>
      </c>
      <c r="D6745" s="15" t="n">
        <v>0.8940880460437697</v>
      </c>
      <c r="E6745" s="15" t="n">
        <v>0.8555821867321987</v>
      </c>
      <c r="F6745" s="15" t="n">
        <v>0.8101980151036027</v>
      </c>
      <c r="G6745" s="15" t="n">
        <v>0.9330640988550502</v>
      </c>
      <c r="H6745" s="15" t="n">
        <v>0.8930204538621691</v>
      </c>
      <c r="I6745" s="15" t="n">
        <v>0.913434206971448</v>
      </c>
    </row>
    <row r="6746">
      <c r="B6746" s="8" t="s">
        <v>520</v>
      </c>
      <c r="C6746" s="19" t="n">
        <v>0.8128243493972945</v>
      </c>
      <c r="D6746" s="19" t="n">
        <v>0.8963227995213625</v>
      </c>
      <c r="E6746" s="19" t="n">
        <v>0.8209461246855679</v>
      </c>
      <c r="F6746" s="19" t="n">
        <v>0.7597953010238401</v>
      </c>
      <c r="G6746" s="19" t="n">
        <v>0.9090176478665558</v>
      </c>
      <c r="H6746" s="19" t="n">
        <v>0.8572132829819095</v>
      </c>
      <c r="I6746" s="19" t="n">
        <v>0.9139149726593725</v>
      </c>
    </row>
    <row r="6747">
      <c r="B6747" s="8" t="s">
        <v>521</v>
      </c>
      <c r="C6747" s="15" t="n">
        <v>0.9084205748520955</v>
      </c>
      <c r="D6747" s="15" t="n">
        <v>0.9044967830593693</v>
      </c>
      <c r="E6747" s="15" t="n">
        <v>0.8806819331421741</v>
      </c>
      <c r="F6747" s="15" t="n">
        <v>0.8574745680914893</v>
      </c>
      <c r="G6747" s="15" t="n">
        <v>0.9382754566483482</v>
      </c>
      <c r="H6747" s="15" t="n">
        <v>0.9222272878924739</v>
      </c>
      <c r="I6747" s="15" t="n">
        <v>0.9282034429412132</v>
      </c>
    </row>
    <row r="6748">
      <c r="B6748" s="8" t="s">
        <v>522</v>
      </c>
      <c r="C6748" s="19" t="n">
        <v>0.8375920282662778</v>
      </c>
      <c r="D6748" s="19" t="n">
        <v>0.8838915476970001</v>
      </c>
      <c r="E6748" s="19" t="n">
        <v>0.8342627092449496</v>
      </c>
      <c r="F6748" s="19" t="n">
        <v>0.7571326499792048</v>
      </c>
      <c r="G6748" s="19" t="n">
        <v>0.9381560099218169</v>
      </c>
      <c r="H6748" s="19" t="n">
        <v>0.8713539302806264</v>
      </c>
      <c r="I6748" s="19" t="n">
        <v>0.9010321923579488</v>
      </c>
    </row>
    <row r="6749" customHeight="true" ht="10.0">
      <c r="B6749"/>
    </row>
    <row r="6751">
      <c r="B6751" s="4" t="s">
        <v>593</v>
      </c>
    </row>
    <row r="6752" customHeight="true" ht="5.0">
      <c r="B6752"/>
    </row>
    <row r="6754">
      <c r="B6754" s="5" t="s">
        <v>4</v>
      </c>
    </row>
    <row r="6755" customHeight="true" ht="5.0">
      <c r="B6755"/>
    </row>
    <row r="6756">
      <c r="B6756" s="9" t="s">
        <v>5</v>
      </c>
      <c r="C6756" s="8" t="s">
        <v>6</v>
      </c>
      <c r="D6756" s="8" t="s">
        <v>7</v>
      </c>
      <c r="E6756" s="8" t="s">
        <v>8</v>
      </c>
      <c r="F6756" s="8" t="s">
        <v>9</v>
      </c>
      <c r="G6756" s="8" t="s">
        <v>10</v>
      </c>
    </row>
    <row r="6757">
      <c r="B6757" s="8" t="s">
        <v>594</v>
      </c>
      <c r="C6757" s="15" t="n">
        <v>0.6856134014161169</v>
      </c>
      <c r="D6757" s="15" t="n">
        <v>0.6904443256708797</v>
      </c>
      <c r="E6757" s="15" t="n">
        <v>0.1357868968327454</v>
      </c>
      <c r="F6757" s="15" t="n">
        <v>5.0491867581348195</v>
      </c>
      <c r="G6757" s="15" t="n">
        <v>6.227077733456099E-7</v>
      </c>
    </row>
    <row r="6758">
      <c r="B6758" s="8" t="s">
        <v>595</v>
      </c>
      <c r="C6758" s="19" t="n">
        <v>0.8320557227989023</v>
      </c>
      <c r="D6758" s="19" t="n">
        <v>0.8235748101237335</v>
      </c>
      <c r="E6758" s="19" t="n">
        <v>0.06596229480795315</v>
      </c>
      <c r="F6758" s="19" t="n">
        <v>12.61411121643664</v>
      </c>
      <c r="G6758" s="19" t="n">
        <v>5.6843418860808015E-14</v>
      </c>
    </row>
    <row r="6759">
      <c r="B6759" s="8" t="s">
        <v>596</v>
      </c>
      <c r="C6759" s="15" t="n">
        <v>0.8135259303373209</v>
      </c>
      <c r="D6759" s="15" t="n">
        <v>0.8114645534137691</v>
      </c>
      <c r="E6759" s="15" t="n">
        <v>0.08781296917314707</v>
      </c>
      <c r="F6759" s="15" t="n">
        <v>9.264302733383653</v>
      </c>
      <c r="G6759" s="15" t="n">
        <v>5.6843418860808015E-14</v>
      </c>
    </row>
    <row r="6760">
      <c r="B6760" s="8" t="s">
        <v>597</v>
      </c>
      <c r="C6760" s="19" t="n">
        <v>0.9638394877969519</v>
      </c>
      <c r="D6760" s="19" t="n">
        <v>0.9617883052606669</v>
      </c>
      <c r="E6760" s="19" t="n">
        <v>0.0420765746880573</v>
      </c>
      <c r="F6760" s="19" t="n">
        <v>22.906795406768723</v>
      </c>
      <c r="G6760" s="19" t="n">
        <v>5.6843418860808015E-14</v>
      </c>
    </row>
    <row r="6761">
      <c r="B6761" s="8" t="s">
        <v>598</v>
      </c>
      <c r="C6761" s="15" t="n">
        <v>0.9254493142786084</v>
      </c>
      <c r="D6761" s="15" t="n">
        <v>0.9334875641662127</v>
      </c>
      <c r="E6761" s="15" t="n">
        <v>0.10494339890218427</v>
      </c>
      <c r="F6761" s="15" t="n">
        <v>8.818556707327557</v>
      </c>
      <c r="G6761" s="15" t="n">
        <v>5.6843418860808015E-14</v>
      </c>
    </row>
    <row r="6762">
      <c r="B6762" s="8" t="s">
        <v>599</v>
      </c>
      <c r="C6762" s="19" t="n">
        <v>1.0265768566167788</v>
      </c>
      <c r="D6762" s="19" t="n">
        <v>1.03263387337839</v>
      </c>
      <c r="E6762" s="19" t="n">
        <v>0.0319921218641698</v>
      </c>
      <c r="F6762" s="19" t="n">
        <v>32.08842667502194</v>
      </c>
      <c r="G6762" s="19" t="n">
        <v>5.6843418860808015E-14</v>
      </c>
    </row>
    <row r="6763">
      <c r="B6763" s="8" t="s">
        <v>600</v>
      </c>
      <c r="C6763" s="15" t="n">
        <v>0.8489954431702654</v>
      </c>
      <c r="D6763" s="15" t="n">
        <v>0.8474764729588469</v>
      </c>
      <c r="E6763" s="15" t="n">
        <v>0.07277101269170351</v>
      </c>
      <c r="F6763" s="15" t="n">
        <v>11.666670721858154</v>
      </c>
      <c r="G6763" s="15" t="n">
        <v>5.6843418860808015E-14</v>
      </c>
    </row>
    <row r="6764">
      <c r="B6764" s="8" t="s">
        <v>601</v>
      </c>
      <c r="C6764" s="19" t="n">
        <v>0.7426195461808293</v>
      </c>
      <c r="D6764" s="19" t="n">
        <v>0.7565913516690139</v>
      </c>
      <c r="E6764" s="19" t="n">
        <v>0.1251773008921808</v>
      </c>
      <c r="F6764" s="19" t="n">
        <v>5.932541610083694</v>
      </c>
      <c r="G6764" s="19" t="n">
        <v>5.5768509810150135E-9</v>
      </c>
    </row>
    <row r="6765">
      <c r="B6765" s="8" t="s">
        <v>602</v>
      </c>
      <c r="C6765" s="15" t="n">
        <v>0.8715824688126212</v>
      </c>
      <c r="D6765" s="15" t="n">
        <v>0.8720772279526148</v>
      </c>
      <c r="E6765" s="15" t="n">
        <v>0.06634706067784005</v>
      </c>
      <c r="F6765" s="15" t="n">
        <v>13.136715627007877</v>
      </c>
      <c r="G6765" s="15" t="n">
        <v>5.6843418860808015E-14</v>
      </c>
    </row>
    <row r="6766">
      <c r="B6766" s="8" t="s">
        <v>14</v>
      </c>
      <c r="C6766" s="19" t="n">
        <v>0.9892772047166615</v>
      </c>
      <c r="D6766" s="19" t="n">
        <v>0.9964984915930719</v>
      </c>
      <c r="E6766" s="19" t="n">
        <v>0.037163176964447014</v>
      </c>
      <c r="F6766" s="19" t="n">
        <v>26.619823317664032</v>
      </c>
      <c r="G6766" s="19" t="n">
        <v>5.6843418860808015E-14</v>
      </c>
    </row>
    <row r="6767">
      <c r="B6767" s="8" t="s">
        <v>603</v>
      </c>
      <c r="C6767" s="15" t="n">
        <v>0.8364319784788571</v>
      </c>
      <c r="D6767" s="15" t="n">
        <v>0.8283967900125694</v>
      </c>
      <c r="E6767" s="15" t="n">
        <v>0.06357686952296471</v>
      </c>
      <c r="F6767" s="15" t="n">
        <v>13.156230949319204</v>
      </c>
      <c r="G6767" s="15" t="n">
        <v>5.6843418860808015E-14</v>
      </c>
    </row>
    <row r="6768">
      <c r="B6768" s="8" t="s">
        <v>604</v>
      </c>
      <c r="C6768" s="19" t="n">
        <v>0.7912325952406309</v>
      </c>
      <c r="D6768" s="19" t="n">
        <v>0.792217430849245</v>
      </c>
      <c r="E6768" s="19" t="n">
        <v>0.1036833854933282</v>
      </c>
      <c r="F6768" s="19" t="n">
        <v>7.631238037569144</v>
      </c>
      <c r="G6768" s="19" t="n">
        <v>1.7053025658242404E-13</v>
      </c>
    </row>
    <row r="6769">
      <c r="B6769" s="8" t="s">
        <v>605</v>
      </c>
      <c r="C6769" s="15" t="n">
        <v>0.919487753735477</v>
      </c>
      <c r="D6769" s="15" t="n">
        <v>0.9186502913100771</v>
      </c>
      <c r="E6769" s="15" t="n">
        <v>0.04732508597355006</v>
      </c>
      <c r="F6769" s="15" t="n">
        <v>19.42918295487889</v>
      </c>
      <c r="G6769" s="15" t="n">
        <v>5.6843418860808015E-14</v>
      </c>
    </row>
    <row r="6770">
      <c r="B6770" s="8" t="s">
        <v>15</v>
      </c>
      <c r="C6770" s="19" t="n">
        <v>0.9775402546502108</v>
      </c>
      <c r="D6770" s="19" t="n">
        <v>0.9775161694052106</v>
      </c>
      <c r="E6770" s="19" t="n">
        <v>0.057999235739902774</v>
      </c>
      <c r="F6770" s="19" t="n">
        <v>16.854364409799885</v>
      </c>
      <c r="G6770" s="19" t="n">
        <v>5.6843418860808015E-14</v>
      </c>
    </row>
    <row r="6771">
      <c r="B6771" s="8" t="s">
        <v>606</v>
      </c>
      <c r="C6771" s="15" t="n">
        <v>0.8751818272417617</v>
      </c>
      <c r="D6771" s="15" t="n">
        <v>0.8722039045512171</v>
      </c>
      <c r="E6771" s="15" t="n">
        <v>0.058565206850089695</v>
      </c>
      <c r="F6771" s="15" t="n">
        <v>14.943716146721359</v>
      </c>
      <c r="G6771" s="15" t="n">
        <v>5.6843418860808015E-14</v>
      </c>
    </row>
    <row r="6772">
      <c r="B6772" s="8" t="s">
        <v>607</v>
      </c>
      <c r="C6772" s="19" t="n">
        <v>0.8217242305127639</v>
      </c>
      <c r="D6772" s="19" t="n">
        <v>0.8111046729643956</v>
      </c>
      <c r="E6772" s="19" t="n">
        <v>0.06684069170466084</v>
      </c>
      <c r="F6772" s="19" t="n">
        <v>12.29377209535168</v>
      </c>
      <c r="G6772" s="19" t="n">
        <v>5.6843418860808015E-14</v>
      </c>
    </row>
    <row r="6773">
      <c r="B6773" s="8" t="s">
        <v>608</v>
      </c>
      <c r="C6773" s="15" t="n">
        <v>0.7279696752351117</v>
      </c>
      <c r="D6773" s="15" t="n">
        <v>0.7309455343957245</v>
      </c>
      <c r="E6773" s="15" t="n">
        <v>0.1177823125325851</v>
      </c>
      <c r="F6773" s="15" t="n">
        <v>6.180636630255625</v>
      </c>
      <c r="G6773" s="15" t="n">
        <v>1.3267822396301199E-9</v>
      </c>
    </row>
    <row r="6774">
      <c r="B6774" s="8" t="s">
        <v>609</v>
      </c>
      <c r="C6774" s="19" t="n">
        <v>0.8127023128914673</v>
      </c>
      <c r="D6774" s="19" t="n">
        <v>0.8082481473938143</v>
      </c>
      <c r="E6774" s="19" t="n">
        <v>0.06965467400288847</v>
      </c>
      <c r="F6774" s="19" t="n">
        <v>11.667591938737175</v>
      </c>
      <c r="G6774" s="19" t="n">
        <v>5.6843418860808015E-14</v>
      </c>
    </row>
    <row r="6775">
      <c r="B6775" s="8" t="s">
        <v>16</v>
      </c>
      <c r="C6775" s="15" t="n">
        <v>0.9105890541037615</v>
      </c>
      <c r="D6775" s="15" t="n">
        <v>0.9112874324013361</v>
      </c>
      <c r="E6775" s="15" t="n">
        <v>0.0709941927615024</v>
      </c>
      <c r="F6775" s="15" t="n">
        <v>12.826247030694336</v>
      </c>
      <c r="G6775" s="15" t="n">
        <v>5.6843418860808015E-14</v>
      </c>
    </row>
    <row r="6776">
      <c r="B6776" s="8" t="s">
        <v>610</v>
      </c>
      <c r="C6776" s="19" t="n">
        <v>0.8093185223322314</v>
      </c>
      <c r="D6776" s="19" t="n">
        <v>0.8070930520229717</v>
      </c>
      <c r="E6776" s="19" t="n">
        <v>0.07034587459322121</v>
      </c>
      <c r="F6776" s="19" t="n">
        <v>11.504846972365604</v>
      </c>
      <c r="G6776" s="19" t="n">
        <v>5.6843418860808015E-14</v>
      </c>
    </row>
    <row r="6777">
      <c r="B6777" s="8" t="s">
        <v>611</v>
      </c>
      <c r="C6777" s="15" t="n">
        <v>0.8011558641815817</v>
      </c>
      <c r="D6777" s="15" t="n">
        <v>0.7942832590924459</v>
      </c>
      <c r="E6777" s="15" t="n">
        <v>0.07573444925515455</v>
      </c>
      <c r="F6777" s="15" t="n">
        <v>10.578486700054196</v>
      </c>
      <c r="G6777" s="15" t="n">
        <v>5.6843418860808015E-14</v>
      </c>
    </row>
    <row r="6778" customHeight="true" ht="10.0">
      <c r="B6778"/>
    </row>
    <row r="6780">
      <c r="B6780" s="5" t="s">
        <v>17</v>
      </c>
    </row>
    <row r="6781" customHeight="true" ht="5.0">
      <c r="B6781"/>
    </row>
    <row r="6782">
      <c r="B6782" s="9" t="s">
        <v>5</v>
      </c>
      <c r="C6782" s="8" t="s">
        <v>6</v>
      </c>
      <c r="D6782" s="8" t="s">
        <v>7</v>
      </c>
      <c r="E6782" s="8" t="s">
        <v>18</v>
      </c>
      <c r="F6782" s="8" t="s">
        <v>19</v>
      </c>
    </row>
    <row r="6783">
      <c r="B6783" s="8" t="s">
        <v>594</v>
      </c>
      <c r="C6783" s="15" t="n">
        <v>0.6856134014161169</v>
      </c>
      <c r="D6783" s="15" t="n">
        <v>0.6904443256708797</v>
      </c>
      <c r="E6783" s="15" t="n">
        <v>0.4202851038590512</v>
      </c>
      <c r="F6783" s="15" t="n">
        <v>0.917846422041909</v>
      </c>
    </row>
    <row r="6784">
      <c r="B6784" s="8" t="s">
        <v>595</v>
      </c>
      <c r="C6784" s="19" t="n">
        <v>0.8320557227989023</v>
      </c>
      <c r="D6784" s="19" t="n">
        <v>0.8235748101237335</v>
      </c>
      <c r="E6784" s="19" t="n">
        <v>0.6793436512368878</v>
      </c>
      <c r="F6784" s="19" t="n">
        <v>0.9320815440317641</v>
      </c>
    </row>
    <row r="6785">
      <c r="B6785" s="8" t="s">
        <v>596</v>
      </c>
      <c r="C6785" s="15" t="n">
        <v>0.8135259303373209</v>
      </c>
      <c r="D6785" s="15" t="n">
        <v>0.8114645534137691</v>
      </c>
      <c r="E6785" s="15" t="n">
        <v>0.6292260633892228</v>
      </c>
      <c r="F6785" s="15" t="n">
        <v>0.9508798374623074</v>
      </c>
    </row>
    <row r="6786">
      <c r="B6786" s="8" t="s">
        <v>597</v>
      </c>
      <c r="C6786" s="19" t="n">
        <v>0.9638394877969519</v>
      </c>
      <c r="D6786" s="19" t="n">
        <v>0.9617883052606669</v>
      </c>
      <c r="E6786" s="19" t="n">
        <v>0.874812738348496</v>
      </c>
      <c r="F6786" s="19" t="n">
        <v>1.04064483417377</v>
      </c>
    </row>
    <row r="6787">
      <c r="B6787" s="8" t="s">
        <v>598</v>
      </c>
      <c r="C6787" s="15" t="n">
        <v>0.9254493142786084</v>
      </c>
      <c r="D6787" s="15" t="n">
        <v>0.9334875641662127</v>
      </c>
      <c r="E6787" s="15" t="n">
        <v>0.6977480682249118</v>
      </c>
      <c r="F6787" s="15" t="n">
        <v>1.0854224320850832</v>
      </c>
    </row>
    <row r="6788">
      <c r="B6788" s="8" t="s">
        <v>599</v>
      </c>
      <c r="C6788" s="19" t="n">
        <v>1.0265768566167788</v>
      </c>
      <c r="D6788" s="19" t="n">
        <v>1.03263387337839</v>
      </c>
      <c r="E6788" s="19" t="n">
        <v>0.974537260584599</v>
      </c>
      <c r="F6788" s="19" t="n">
        <v>1.0938071406050356</v>
      </c>
    </row>
    <row r="6789">
      <c r="B6789" s="8" t="s">
        <v>600</v>
      </c>
      <c r="C6789" s="15" t="n">
        <v>0.8489954431702654</v>
      </c>
      <c r="D6789" s="15" t="n">
        <v>0.8474764729588469</v>
      </c>
      <c r="E6789" s="15" t="n">
        <v>0.6496824744665669</v>
      </c>
      <c r="F6789" s="15" t="n">
        <v>0.9587926395026667</v>
      </c>
    </row>
    <row r="6790">
      <c r="B6790" s="8" t="s">
        <v>601</v>
      </c>
      <c r="C6790" s="19" t="n">
        <v>0.7426195461808293</v>
      </c>
      <c r="D6790" s="19" t="n">
        <v>0.7565913516690139</v>
      </c>
      <c r="E6790" s="19" t="n">
        <v>0.4848422637254555</v>
      </c>
      <c r="F6790" s="19" t="n">
        <v>0.954413665928062</v>
      </c>
    </row>
    <row r="6791">
      <c r="B6791" s="8" t="s">
        <v>602</v>
      </c>
      <c r="C6791" s="15" t="n">
        <v>0.8715824688126212</v>
      </c>
      <c r="D6791" s="15" t="n">
        <v>0.8720772279526148</v>
      </c>
      <c r="E6791" s="15" t="n">
        <v>0.7114721810524381</v>
      </c>
      <c r="F6791" s="15" t="n">
        <v>0.9899136127346793</v>
      </c>
    </row>
    <row r="6792">
      <c r="B6792" s="8" t="s">
        <v>14</v>
      </c>
      <c r="C6792" s="19" t="n">
        <v>0.9892772047166615</v>
      </c>
      <c r="D6792" s="19" t="n">
        <v>0.9964984915930719</v>
      </c>
      <c r="E6792" s="19" t="n">
        <v>0.9223224690109232</v>
      </c>
      <c r="F6792" s="19" t="n">
        <v>1.0685199492826851</v>
      </c>
    </row>
    <row r="6793">
      <c r="B6793" s="8" t="s">
        <v>603</v>
      </c>
      <c r="C6793" s="15" t="n">
        <v>0.8364319784788571</v>
      </c>
      <c r="D6793" s="15" t="n">
        <v>0.8283967900125694</v>
      </c>
      <c r="E6793" s="15" t="n">
        <v>0.6837682995378938</v>
      </c>
      <c r="F6793" s="15" t="n">
        <v>0.927068426290039</v>
      </c>
    </row>
    <row r="6794">
      <c r="B6794" s="8" t="s">
        <v>604</v>
      </c>
      <c r="C6794" s="19" t="n">
        <v>0.7912325952406309</v>
      </c>
      <c r="D6794" s="19" t="n">
        <v>0.792217430849245</v>
      </c>
      <c r="E6794" s="19" t="n">
        <v>0.5604330440898877</v>
      </c>
      <c r="F6794" s="19" t="n">
        <v>0.9513124202236306</v>
      </c>
    </row>
    <row r="6795">
      <c r="B6795" s="8" t="s">
        <v>605</v>
      </c>
      <c r="C6795" s="15" t="n">
        <v>0.919487753735477</v>
      </c>
      <c r="D6795" s="15" t="n">
        <v>0.9186502913100771</v>
      </c>
      <c r="E6795" s="15" t="n">
        <v>0.8141028875860079</v>
      </c>
      <c r="F6795" s="15" t="n">
        <v>0.9935978849956698</v>
      </c>
    </row>
    <row r="6796">
      <c r="B6796" s="8" t="s">
        <v>15</v>
      </c>
      <c r="C6796" s="19" t="n">
        <v>0.9775402546502108</v>
      </c>
      <c r="D6796" s="19" t="n">
        <v>0.9775161694052106</v>
      </c>
      <c r="E6796" s="19" t="n">
        <v>0.85316747709566</v>
      </c>
      <c r="F6796" s="19" t="n">
        <v>1.0785663051807532</v>
      </c>
    </row>
    <row r="6797">
      <c r="B6797" s="8" t="s">
        <v>606</v>
      </c>
      <c r="C6797" s="15" t="n">
        <v>0.8751818272417617</v>
      </c>
      <c r="D6797" s="15" t="n">
        <v>0.8722039045512171</v>
      </c>
      <c r="E6797" s="15" t="n">
        <v>0.738502559358369</v>
      </c>
      <c r="F6797" s="15" t="n">
        <v>0.961597409162654</v>
      </c>
    </row>
    <row r="6798">
      <c r="B6798" s="8" t="s">
        <v>607</v>
      </c>
      <c r="C6798" s="19" t="n">
        <v>0.8217242305127639</v>
      </c>
      <c r="D6798" s="19" t="n">
        <v>0.8111046729643956</v>
      </c>
      <c r="E6798" s="19" t="n">
        <v>0.6585195255369192</v>
      </c>
      <c r="F6798" s="19" t="n">
        <v>0.921026466343668</v>
      </c>
    </row>
    <row r="6799">
      <c r="B6799" s="8" t="s">
        <v>608</v>
      </c>
      <c r="C6799" s="15" t="n">
        <v>0.7279696752351117</v>
      </c>
      <c r="D6799" s="15" t="n">
        <v>0.7309455343957245</v>
      </c>
      <c r="E6799" s="15" t="n">
        <v>0.473228245725407</v>
      </c>
      <c r="F6799" s="15" t="n">
        <v>0.9135344082206904</v>
      </c>
    </row>
    <row r="6800">
      <c r="B6800" s="8" t="s">
        <v>609</v>
      </c>
      <c r="C6800" s="19" t="n">
        <v>0.8127023128914673</v>
      </c>
      <c r="D6800" s="19" t="n">
        <v>0.8082481473938143</v>
      </c>
      <c r="E6800" s="19" t="n">
        <v>0.6330951525431047</v>
      </c>
      <c r="F6800" s="19" t="n">
        <v>0.9206537598349314</v>
      </c>
    </row>
    <row r="6801">
      <c r="B6801" s="8" t="s">
        <v>16</v>
      </c>
      <c r="C6801" s="15" t="n">
        <v>0.9105890541037615</v>
      </c>
      <c r="D6801" s="15" t="n">
        <v>0.9112874324013361</v>
      </c>
      <c r="E6801" s="15" t="n">
        <v>0.7526729794390673</v>
      </c>
      <c r="F6801" s="15" t="n">
        <v>1.0359335091111515</v>
      </c>
    </row>
    <row r="6802">
      <c r="B6802" s="8" t="s">
        <v>610</v>
      </c>
      <c r="C6802" s="19" t="n">
        <v>0.8093185223322314</v>
      </c>
      <c r="D6802" s="19" t="n">
        <v>0.8070930520229717</v>
      </c>
      <c r="E6802" s="19" t="n">
        <v>0.6498780610729108</v>
      </c>
      <c r="F6802" s="19" t="n">
        <v>0.922991099793477</v>
      </c>
    </row>
    <row r="6803">
      <c r="B6803" s="8" t="s">
        <v>611</v>
      </c>
      <c r="C6803" s="15" t="n">
        <v>0.8011558641815817</v>
      </c>
      <c r="D6803" s="15" t="n">
        <v>0.7942832590924459</v>
      </c>
      <c r="E6803" s="15" t="n">
        <v>0.6308418668654053</v>
      </c>
      <c r="F6803" s="15" t="n">
        <v>0.920030177098285</v>
      </c>
    </row>
    <row r="6804" customHeight="true" ht="10.0">
      <c r="B6804"/>
    </row>
    <row r="6806">
      <c r="B6806" s="5" t="s">
        <v>20</v>
      </c>
    </row>
    <row r="6807" customHeight="true" ht="5.0">
      <c r="B6807"/>
    </row>
    <row r="6808">
      <c r="B6808" s="9" t="s">
        <v>5</v>
      </c>
      <c r="C6808" s="8" t="s">
        <v>6</v>
      </c>
      <c r="D6808" s="8" t="s">
        <v>7</v>
      </c>
      <c r="E6808" s="8" t="s">
        <v>21</v>
      </c>
      <c r="F6808" s="8" t="s">
        <v>18</v>
      </c>
      <c r="G6808" s="8" t="s">
        <v>19</v>
      </c>
    </row>
    <row r="6809">
      <c r="B6809" s="8" t="s">
        <v>594</v>
      </c>
      <c r="C6809" s="15" t="n">
        <v>0.6856134014161169</v>
      </c>
      <c r="D6809" s="15" t="n">
        <v>0.6904443256708797</v>
      </c>
      <c r="E6809" s="15" t="n">
        <v>0.004830924254762725</v>
      </c>
      <c r="F6809" s="15" t="n">
        <v>0.3979333534572834</v>
      </c>
      <c r="G6809" s="15" t="n">
        <v>0.8995208016044586</v>
      </c>
    </row>
    <row r="6810">
      <c r="B6810" s="8" t="s">
        <v>595</v>
      </c>
      <c r="C6810" s="19" t="n">
        <v>0.8320557227989023</v>
      </c>
      <c r="D6810" s="19" t="n">
        <v>0.8235748101237335</v>
      </c>
      <c r="E6810" s="19" t="n">
        <v>-0.008480912675168817</v>
      </c>
      <c r="F6810" s="19" t="n">
        <v>0.6864280075527283</v>
      </c>
      <c r="G6810" s="19" t="n">
        <v>0.9350452050412891</v>
      </c>
    </row>
    <row r="6811">
      <c r="B6811" s="8" t="s">
        <v>596</v>
      </c>
      <c r="C6811" s="15" t="n">
        <v>0.8135259303373209</v>
      </c>
      <c r="D6811" s="15" t="n">
        <v>0.8114645534137691</v>
      </c>
      <c r="E6811" s="15" t="n">
        <v>-0.0020613769235517942</v>
      </c>
      <c r="F6811" s="15" t="n">
        <v>0.608007656643889</v>
      </c>
      <c r="G6811" s="15" t="n">
        <v>0.9463634028931623</v>
      </c>
    </row>
    <row r="6812">
      <c r="B6812" s="8" t="s">
        <v>597</v>
      </c>
      <c r="C6812" s="19" t="n">
        <v>0.9638394877969519</v>
      </c>
      <c r="D6812" s="19" t="n">
        <v>0.9617883052606669</v>
      </c>
      <c r="E6812" s="19" t="n">
        <v>-0.002051182536285001</v>
      </c>
      <c r="F6812" s="19" t="n">
        <v>0.881995516493241</v>
      </c>
      <c r="G6812" s="19" t="n">
        <v>1.0546189501089167</v>
      </c>
    </row>
    <row r="6813">
      <c r="B6813" s="8" t="s">
        <v>598</v>
      </c>
      <c r="C6813" s="15" t="n">
        <v>0.9254493142786084</v>
      </c>
      <c r="D6813" s="15" t="n">
        <v>0.9334875641662127</v>
      </c>
      <c r="E6813" s="15" t="n">
        <v>0.008038249887604265</v>
      </c>
      <c r="F6813" s="15" t="n">
        <v>0.6776724574785495</v>
      </c>
      <c r="G6813" s="15" t="n">
        <v>1.0785385020379434</v>
      </c>
    </row>
    <row r="6814">
      <c r="B6814" s="8" t="s">
        <v>599</v>
      </c>
      <c r="C6814" s="19" t="n">
        <v>1.0265768566167788</v>
      </c>
      <c r="D6814" s="19" t="n">
        <v>1.03263387337839</v>
      </c>
      <c r="E6814" s="19" t="n">
        <v>0.006057016761611189</v>
      </c>
      <c r="F6814" s="19" t="n">
        <v>0.9719222867996884</v>
      </c>
      <c r="G6814" s="19" t="n">
        <v>1.0868760072765467</v>
      </c>
    </row>
    <row r="6815">
      <c r="B6815" s="8" t="s">
        <v>600</v>
      </c>
      <c r="C6815" s="15" t="n">
        <v>0.8489954431702654</v>
      </c>
      <c r="D6815" s="15" t="n">
        <v>0.8474764729588469</v>
      </c>
      <c r="E6815" s="15" t="n">
        <v>-0.0015189702114185577</v>
      </c>
      <c r="F6815" s="15" t="n">
        <v>0.6326689258685642</v>
      </c>
      <c r="G6815" s="15" t="n">
        <v>0.9527880771991323</v>
      </c>
    </row>
    <row r="6816">
      <c r="B6816" s="8" t="s">
        <v>601</v>
      </c>
      <c r="C6816" s="19" t="n">
        <v>0.7426195461808293</v>
      </c>
      <c r="D6816" s="19" t="n">
        <v>0.7565913516690139</v>
      </c>
      <c r="E6816" s="19" t="n">
        <v>0.013971805488184663</v>
      </c>
      <c r="F6816" s="19" t="n">
        <v>0.4432166535687245</v>
      </c>
      <c r="G6816" s="19" t="n">
        <v>0.9381735188378257</v>
      </c>
    </row>
    <row r="6817">
      <c r="B6817" s="8" t="s">
        <v>602</v>
      </c>
      <c r="C6817" s="15" t="n">
        <v>0.8715824688126212</v>
      </c>
      <c r="D6817" s="15" t="n">
        <v>0.8720772279526148</v>
      </c>
      <c r="E6817" s="15" t="n">
        <v>4.94759139993528E-4</v>
      </c>
      <c r="F6817" s="15" t="n">
        <v>0.7114721810524381</v>
      </c>
      <c r="G6817" s="15" t="n">
        <v>0.9899136127346793</v>
      </c>
    </row>
    <row r="6818">
      <c r="B6818" s="8" t="s">
        <v>14</v>
      </c>
      <c r="C6818" s="19" t="n">
        <v>0.9892772047166615</v>
      </c>
      <c r="D6818" s="19" t="n">
        <v>0.9964984915930719</v>
      </c>
      <c r="E6818" s="19" t="n">
        <v>0.007221286876410438</v>
      </c>
      <c r="F6818" s="19" t="n">
        <v>0.9109040118374525</v>
      </c>
      <c r="G6818" s="19" t="n">
        <v>1.050710272735749</v>
      </c>
    </row>
    <row r="6819">
      <c r="B6819" s="8" t="s">
        <v>603</v>
      </c>
      <c r="C6819" s="15" t="n">
        <v>0.8364319784788571</v>
      </c>
      <c r="D6819" s="15" t="n">
        <v>0.8283967900125694</v>
      </c>
      <c r="E6819" s="15" t="n">
        <v>-0.008035188466287702</v>
      </c>
      <c r="F6819" s="15" t="n">
        <v>0.6854389628800452</v>
      </c>
      <c r="G6819" s="15" t="n">
        <v>0.9296740753670278</v>
      </c>
    </row>
    <row r="6820">
      <c r="B6820" s="8" t="s">
        <v>604</v>
      </c>
      <c r="C6820" s="19" t="n">
        <v>0.7912325952406309</v>
      </c>
      <c r="D6820" s="19" t="n">
        <v>0.792217430849245</v>
      </c>
      <c r="E6820" s="19" t="n">
        <v>9.848356086140653E-4</v>
      </c>
      <c r="F6820" s="19" t="n">
        <v>0.5428175154640292</v>
      </c>
      <c r="G6820" s="19" t="n">
        <v>0.9451092148872329</v>
      </c>
    </row>
    <row r="6821">
      <c r="B6821" s="8" t="s">
        <v>605</v>
      </c>
      <c r="C6821" s="15" t="n">
        <v>0.919487753735477</v>
      </c>
      <c r="D6821" s="15" t="n">
        <v>0.9186502913100771</v>
      </c>
      <c r="E6821" s="15" t="n">
        <v>-8.374624253998375E-4</v>
      </c>
      <c r="F6821" s="15" t="n">
        <v>0.8030661902196424</v>
      </c>
      <c r="G6821" s="15" t="n">
        <v>0.9910124416771037</v>
      </c>
    </row>
    <row r="6822">
      <c r="B6822" s="8" t="s">
        <v>15</v>
      </c>
      <c r="C6822" s="19" t="n">
        <v>0.9775402546502108</v>
      </c>
      <c r="D6822" s="19" t="n">
        <v>0.9775161694052106</v>
      </c>
      <c r="E6822" s="19" t="n">
        <v>-2.4085245000193822E-5</v>
      </c>
      <c r="F6822" s="19" t="n">
        <v>0.84000783016193</v>
      </c>
      <c r="G6822" s="19" t="n">
        <v>1.0749167602733656</v>
      </c>
    </row>
    <row r="6823">
      <c r="B6823" s="8" t="s">
        <v>606</v>
      </c>
      <c r="C6823" s="15" t="n">
        <v>0.8751818272417617</v>
      </c>
      <c r="D6823" s="15" t="n">
        <v>0.8722039045512171</v>
      </c>
      <c r="E6823" s="15" t="n">
        <v>-0.002977922690544643</v>
      </c>
      <c r="F6823" s="15" t="n">
        <v>0.6988124866820609</v>
      </c>
      <c r="G6823" s="15" t="n">
        <v>0.9559293397516091</v>
      </c>
    </row>
    <row r="6824">
      <c r="B6824" s="8" t="s">
        <v>607</v>
      </c>
      <c r="C6824" s="19" t="n">
        <v>0.8217242305127639</v>
      </c>
      <c r="D6824" s="19" t="n">
        <v>0.8111046729643956</v>
      </c>
      <c r="E6824" s="19" t="n">
        <v>-0.010619557548368297</v>
      </c>
      <c r="F6824" s="19" t="n">
        <v>0.6664121238255948</v>
      </c>
      <c r="G6824" s="19" t="n">
        <v>0.9216673654695823</v>
      </c>
    </row>
    <row r="6825">
      <c r="B6825" s="8" t="s">
        <v>608</v>
      </c>
      <c r="C6825" s="15" t="n">
        <v>0.7279696752351117</v>
      </c>
      <c r="D6825" s="15" t="n">
        <v>0.7309455343957245</v>
      </c>
      <c r="E6825" s="15" t="n">
        <v>0.002975859160612826</v>
      </c>
      <c r="F6825" s="15" t="n">
        <v>0.4430996717927177</v>
      </c>
      <c r="G6825" s="15" t="n">
        <v>0.8968744661162773</v>
      </c>
    </row>
    <row r="6826">
      <c r="B6826" s="8" t="s">
        <v>609</v>
      </c>
      <c r="C6826" s="19" t="n">
        <v>0.8127023128914673</v>
      </c>
      <c r="D6826" s="19" t="n">
        <v>0.8082481473938143</v>
      </c>
      <c r="E6826" s="19" t="n">
        <v>-0.004454165497652984</v>
      </c>
      <c r="F6826" s="19" t="n">
        <v>0.6258164968282185</v>
      </c>
      <c r="G6826" s="19" t="n">
        <v>0.9169774661907134</v>
      </c>
    </row>
    <row r="6827">
      <c r="B6827" s="8" t="s">
        <v>16</v>
      </c>
      <c r="C6827" s="15" t="n">
        <v>0.9105890541037615</v>
      </c>
      <c r="D6827" s="15" t="n">
        <v>0.9112874324013361</v>
      </c>
      <c r="E6827" s="15" t="n">
        <v>6.983782975746866E-4</v>
      </c>
      <c r="F6827" s="15" t="n">
        <v>0.7355994865718529</v>
      </c>
      <c r="G6827" s="15" t="n">
        <v>1.027017191261693</v>
      </c>
    </row>
    <row r="6828">
      <c r="B6828" s="8" t="s">
        <v>610</v>
      </c>
      <c r="C6828" s="19" t="n">
        <v>0.8093185223322314</v>
      </c>
      <c r="D6828" s="19" t="n">
        <v>0.8070930520229717</v>
      </c>
      <c r="E6828" s="19" t="n">
        <v>-0.0022254703092597916</v>
      </c>
      <c r="F6828" s="19" t="n">
        <v>0.6326640705289064</v>
      </c>
      <c r="G6828" s="19" t="n">
        <v>0.9222531638692739</v>
      </c>
    </row>
    <row r="6829">
      <c r="B6829" s="8" t="s">
        <v>611</v>
      </c>
      <c r="C6829" s="15" t="n">
        <v>0.8011558641815817</v>
      </c>
      <c r="D6829" s="15" t="n">
        <v>0.7942832590924459</v>
      </c>
      <c r="E6829" s="15" t="n">
        <v>-0.006872605089135786</v>
      </c>
      <c r="F6829" s="15" t="n">
        <v>0.623296703388292</v>
      </c>
      <c r="G6829" s="15" t="n">
        <v>0.9181688447324169</v>
      </c>
    </row>
    <row r="6830" customHeight="true" ht="10.0">
      <c r="B6830"/>
    </row>
    <row r="6832">
      <c r="B6832" s="5" t="s">
        <v>22</v>
      </c>
    </row>
    <row r="6833" customHeight="true" ht="5.0">
      <c r="B6833"/>
    </row>
    <row r="6834">
      <c r="B6834" s="9" t="s">
        <v>5</v>
      </c>
      <c r="C6834" s="8" t="s">
        <v>594</v>
      </c>
      <c r="D6834" s="8" t="s">
        <v>595</v>
      </c>
      <c r="E6834" s="8" t="s">
        <v>596</v>
      </c>
      <c r="F6834" s="8" t="s">
        <v>597</v>
      </c>
      <c r="G6834" s="8" t="s">
        <v>598</v>
      </c>
      <c r="H6834" s="8" t="s">
        <v>599</v>
      </c>
      <c r="I6834" s="8" t="s">
        <v>600</v>
      </c>
      <c r="J6834" s="8" t="s">
        <v>601</v>
      </c>
      <c r="K6834" s="8" t="s">
        <v>602</v>
      </c>
      <c r="L6834" s="8" t="s">
        <v>14</v>
      </c>
      <c r="M6834" s="8" t="s">
        <v>603</v>
      </c>
      <c r="N6834" s="8" t="s">
        <v>604</v>
      </c>
      <c r="O6834" s="8" t="s">
        <v>605</v>
      </c>
      <c r="P6834" s="8" t="s">
        <v>15</v>
      </c>
      <c r="Q6834" s="8" t="s">
        <v>606</v>
      </c>
      <c r="R6834" s="8" t="s">
        <v>607</v>
      </c>
      <c r="S6834" s="8" t="s">
        <v>608</v>
      </c>
      <c r="T6834" s="8" t="s">
        <v>609</v>
      </c>
      <c r="U6834" s="8" t="s">
        <v>16</v>
      </c>
      <c r="V6834" s="8" t="s">
        <v>610</v>
      </c>
      <c r="W6834" s="8" t="s">
        <v>611</v>
      </c>
    </row>
    <row r="6835">
      <c r="B6835" s="8" t="s">
        <v>23</v>
      </c>
      <c r="C6835" s="15" t="n">
        <v>0.6469809424769017</v>
      </c>
      <c r="D6835" s="15" t="n">
        <v>0.9066571228416384</v>
      </c>
      <c r="E6835" s="15" t="n">
        <v>0.7241313659158813</v>
      </c>
      <c r="F6835" s="15" t="n">
        <v>1.036364318941902</v>
      </c>
      <c r="G6835" s="15" t="n">
        <v>0.9416392520440184</v>
      </c>
      <c r="H6835" s="15" t="n">
        <v>1.04858523936661</v>
      </c>
      <c r="I6835" s="15" t="n">
        <v>0.840148704258728</v>
      </c>
      <c r="J6835" s="15" t="n">
        <v>0.5790101983592894</v>
      </c>
      <c r="K6835" s="15" t="n">
        <v>0.8404950119031348</v>
      </c>
      <c r="L6835" s="15" t="n">
        <v>1.001943031299314</v>
      </c>
      <c r="M6835" s="15" t="n">
        <v>0.9244198105068964</v>
      </c>
      <c r="N6835" s="15" t="n">
        <v>0.725791692655237</v>
      </c>
      <c r="O6835" s="15" t="n">
        <v>0.905309636248043</v>
      </c>
      <c r="P6835" s="15" t="n">
        <v>1.0368791117837413</v>
      </c>
      <c r="Q6835" s="15" t="n">
        <v>0.9023511299118898</v>
      </c>
      <c r="R6835" s="15" t="n">
        <v>0.8626438229543365</v>
      </c>
      <c r="S6835" s="15" t="n">
        <v>0.6464481090035542</v>
      </c>
      <c r="T6835" s="15" t="n">
        <v>0.7839918014061149</v>
      </c>
      <c r="U6835" s="15" t="n">
        <v>0.9549109173320237</v>
      </c>
      <c r="V6835" s="15" t="n">
        <v>0.7833547937823743</v>
      </c>
      <c r="W6835" s="15" t="n">
        <v>0.8153790000738698</v>
      </c>
    </row>
    <row r="6836">
      <c r="B6836" s="8" t="s">
        <v>24</v>
      </c>
      <c r="C6836" s="19" t="n">
        <v>0.8702494390180464</v>
      </c>
      <c r="D6836" s="19" t="n">
        <v>0.8385330083958684</v>
      </c>
      <c r="E6836" s="19" t="n">
        <v>0.8802618560406245</v>
      </c>
      <c r="F6836" s="19" t="n">
        <v>1.0028239079207881</v>
      </c>
      <c r="G6836" s="19" t="n">
        <v>1.0257696162785281</v>
      </c>
      <c r="H6836" s="19" t="n">
        <v>0.9861824078954134</v>
      </c>
      <c r="I6836" s="19" t="n">
        <v>0.86698414850665</v>
      </c>
      <c r="J6836" s="19" t="n">
        <v>0.9542481750603162</v>
      </c>
      <c r="K6836" s="19" t="n">
        <v>0.8312076023442403</v>
      </c>
      <c r="L6836" s="19" t="n">
        <v>0.970638676854136</v>
      </c>
      <c r="M6836" s="19" t="n">
        <v>0.8703632859438526</v>
      </c>
      <c r="N6836" s="19" t="n">
        <v>0.9244895538593132</v>
      </c>
      <c r="O6836" s="19" t="n">
        <v>0.8981496703727637</v>
      </c>
      <c r="P6836" s="19" t="n">
        <v>0.9820318294955925</v>
      </c>
      <c r="Q6836" s="19" t="n">
        <v>0.8995254288345179</v>
      </c>
      <c r="R6836" s="19" t="n">
        <v>0.8407653183400999</v>
      </c>
      <c r="S6836" s="19" t="n">
        <v>0.9068075898018014</v>
      </c>
      <c r="T6836" s="19" t="n">
        <v>0.853228937534016</v>
      </c>
      <c r="U6836" s="19" t="n">
        <v>0.9561968307169099</v>
      </c>
      <c r="V6836" s="19" t="n">
        <v>0.8162605456451371</v>
      </c>
      <c r="W6836" s="19" t="n">
        <v>0.8671862376911231</v>
      </c>
    </row>
    <row r="6837">
      <c r="B6837" s="8" t="s">
        <v>25</v>
      </c>
      <c r="C6837" s="15" t="n">
        <v>0.6722479182928109</v>
      </c>
      <c r="D6837" s="15" t="n">
        <v>0.92376304315701</v>
      </c>
      <c r="E6837" s="15" t="n">
        <v>0.8091006179547959</v>
      </c>
      <c r="F6837" s="15" t="n">
        <v>0.9738915918649336</v>
      </c>
      <c r="G6837" s="15" t="n">
        <v>0.9209715814691795</v>
      </c>
      <c r="H6837" s="15" t="n">
        <v>1.0318047072436358</v>
      </c>
      <c r="I6837" s="15" t="n">
        <v>0.8717464593549272</v>
      </c>
      <c r="J6837" s="15" t="n">
        <v>0.7611632233295905</v>
      </c>
      <c r="K6837" s="15" t="n">
        <v>0.9043298307175487</v>
      </c>
      <c r="L6837" s="15" t="n">
        <v>0.977601944491575</v>
      </c>
      <c r="M6837" s="15" t="n">
        <v>0.8738292560005593</v>
      </c>
      <c r="N6837" s="15" t="n">
        <v>0.8732079796139177</v>
      </c>
      <c r="O6837" s="15" t="n">
        <v>0.9670152921604501</v>
      </c>
      <c r="P6837" s="15" t="n">
        <v>1.024970448799909</v>
      </c>
      <c r="Q6837" s="15" t="n">
        <v>0.9576230301167785</v>
      </c>
      <c r="R6837" s="15" t="n">
        <v>0.8620595998807402</v>
      </c>
      <c r="S6837" s="15" t="n">
        <v>0.8045129370694055</v>
      </c>
      <c r="T6837" s="15" t="n">
        <v>0.9134382239933564</v>
      </c>
      <c r="U6837" s="15" t="n">
        <v>0.986571728623504</v>
      </c>
      <c r="V6837" s="15" t="n">
        <v>0.9129698327993941</v>
      </c>
      <c r="W6837" s="15" t="n">
        <v>0.9357160749506787</v>
      </c>
    </row>
    <row r="6838">
      <c r="B6838" s="8" t="s">
        <v>26</v>
      </c>
      <c r="C6838" s="19" t="n">
        <v>0.48841539633354625</v>
      </c>
      <c r="D6838" s="19" t="n">
        <v>0.7773549858278768</v>
      </c>
      <c r="E6838" s="19" t="n">
        <v>0.7046627991459958</v>
      </c>
      <c r="F6838" s="19" t="n">
        <v>1.0004793016344344</v>
      </c>
      <c r="G6838" s="19" t="n">
        <v>0.8036185828994614</v>
      </c>
      <c r="H6838" s="19" t="n">
        <v>1.0256902595360387</v>
      </c>
      <c r="I6838" s="19" t="n">
        <v>0.8680425332635839</v>
      </c>
      <c r="J6838" s="19" t="n">
        <v>0.5461126119298659</v>
      </c>
      <c r="K6838" s="19" t="n">
        <v>0.8999130301249019</v>
      </c>
      <c r="L6838" s="19" t="n">
        <v>1.0127722393261849</v>
      </c>
      <c r="M6838" s="19" t="n">
        <v>0.9011056703311987</v>
      </c>
      <c r="N6838" s="19" t="n">
        <v>0.6875758606462576</v>
      </c>
      <c r="O6838" s="19" t="n">
        <v>0.9718920321166818</v>
      </c>
      <c r="P6838" s="19" t="n">
        <v>1.0806359897996447</v>
      </c>
      <c r="Q6838" s="19" t="n">
        <v>0.9494059662640849</v>
      </c>
      <c r="R6838" s="19" t="n">
        <v>0.8235093639969594</v>
      </c>
      <c r="S6838" s="19" t="n">
        <v>0.5254597368919792</v>
      </c>
      <c r="T6838" s="19" t="n">
        <v>0.7900916149192592</v>
      </c>
      <c r="U6838" s="19" t="n">
        <v>0.9189545121449764</v>
      </c>
      <c r="V6838" s="19" t="n">
        <v>0.7665278906905036</v>
      </c>
      <c r="W6838" s="19" t="n">
        <v>0.8649962495147354</v>
      </c>
    </row>
    <row r="6839">
      <c r="B6839" s="8" t="s">
        <v>27</v>
      </c>
      <c r="C6839" s="15" t="n">
        <v>0.6954922908326097</v>
      </c>
      <c r="D6839" s="15" t="n">
        <v>0.8479829091772219</v>
      </c>
      <c r="E6839" s="15" t="n">
        <v>0.8280536284690961</v>
      </c>
      <c r="F6839" s="15" t="n">
        <v>0.9670988772702138</v>
      </c>
      <c r="G6839" s="15" t="n">
        <v>0.9293654832558252</v>
      </c>
      <c r="H6839" s="15" t="n">
        <v>1.0162232775530875</v>
      </c>
      <c r="I6839" s="15" t="n">
        <v>0.8640229643479167</v>
      </c>
      <c r="J6839" s="15" t="n">
        <v>0.7343554777044393</v>
      </c>
      <c r="K6839" s="15" t="n">
        <v>0.90302954123922</v>
      </c>
      <c r="L6839" s="15" t="n">
        <v>1.011120106681077</v>
      </c>
      <c r="M6839" s="15" t="n">
        <v>0.8533177023898076</v>
      </c>
      <c r="N6839" s="15" t="n">
        <v>0.7969246361453334</v>
      </c>
      <c r="O6839" s="15" t="n">
        <v>0.9151662822764963</v>
      </c>
      <c r="P6839" s="15" t="n">
        <v>0.9729049403618192</v>
      </c>
      <c r="Q6839" s="15" t="n">
        <v>0.8747946554748165</v>
      </c>
      <c r="R6839" s="15" t="n">
        <v>0.8488181783206472</v>
      </c>
      <c r="S6839" s="15" t="n">
        <v>0.8154049585893958</v>
      </c>
      <c r="T6839" s="15" t="n">
        <v>0.9203762607251212</v>
      </c>
      <c r="U6839" s="15" t="n">
        <v>1.0246203269501193</v>
      </c>
      <c r="V6839" s="15" t="n">
        <v>0.9039179014914701</v>
      </c>
      <c r="W6839" s="15" t="n">
        <v>0.8891670498097123</v>
      </c>
    </row>
    <row r="6840">
      <c r="B6840" s="8" t="s">
        <v>28</v>
      </c>
      <c r="C6840" s="19" t="n">
        <v>0.785407769368016</v>
      </c>
      <c r="D6840" s="19" t="n">
        <v>0.8969259088070272</v>
      </c>
      <c r="E6840" s="19" t="n">
        <v>0.8514008579388748</v>
      </c>
      <c r="F6840" s="19" t="n">
        <v>0.9926148413090693</v>
      </c>
      <c r="G6840" s="19" t="n">
        <v>1.0588147253068816</v>
      </c>
      <c r="H6840" s="19" t="n">
        <v>1.0282175379937084</v>
      </c>
      <c r="I6840" s="19" t="n">
        <v>0.8767998582018702</v>
      </c>
      <c r="J6840" s="19" t="n">
        <v>0.8695481712355604</v>
      </c>
      <c r="K6840" s="19" t="n">
        <v>0.8994929798295163</v>
      </c>
      <c r="L6840" s="19" t="n">
        <v>1.02355663449573</v>
      </c>
      <c r="M6840" s="19" t="n">
        <v>0.7762544440620607</v>
      </c>
      <c r="N6840" s="19" t="n">
        <v>0.9157906828193824</v>
      </c>
      <c r="O6840" s="19" t="n">
        <v>0.9448689800910243</v>
      </c>
      <c r="P6840" s="19" t="n">
        <v>0.9970191622804687</v>
      </c>
      <c r="Q6840" s="19" t="n">
        <v>0.9244681501971175</v>
      </c>
      <c r="R6840" s="19" t="n">
        <v>0.7828030627897616</v>
      </c>
      <c r="S6840" s="19" t="n">
        <v>0.9572805432171761</v>
      </c>
      <c r="T6840" s="19" t="n">
        <v>0.8579992750385613</v>
      </c>
      <c r="U6840" s="19" t="n">
        <v>1.0392662214444948</v>
      </c>
      <c r="V6840" s="19" t="n">
        <v>0.9138200925560593</v>
      </c>
      <c r="W6840" s="19" t="n">
        <v>0.909856895697731</v>
      </c>
    </row>
    <row r="6841">
      <c r="B6841" s="8" t="s">
        <v>29</v>
      </c>
      <c r="C6841" s="15" t="n">
        <v>0.4520937058198978</v>
      </c>
      <c r="D6841" s="15" t="n">
        <v>0.8140816105342331</v>
      </c>
      <c r="E6841" s="15" t="n">
        <v>0.6431467964151449</v>
      </c>
      <c r="F6841" s="15" t="n">
        <v>0.9450155245531624</v>
      </c>
      <c r="G6841" s="15" t="n">
        <v>0.7064970018474754</v>
      </c>
      <c r="H6841" s="15" t="n">
        <v>1.0442027547907022</v>
      </c>
      <c r="I6841" s="15" t="n">
        <v>0.8048150654555842</v>
      </c>
      <c r="J6841" s="15" t="n">
        <v>0.4254860681419469</v>
      </c>
      <c r="K6841" s="15" t="n">
        <v>0.8394009514474875</v>
      </c>
      <c r="L6841" s="15" t="n">
        <v>0.9669426104588938</v>
      </c>
      <c r="M6841" s="15" t="n">
        <v>0.7966593431027319</v>
      </c>
      <c r="N6841" s="15" t="n">
        <v>0.5355807717513933</v>
      </c>
      <c r="O6841" s="15" t="n">
        <v>0.9260071651056312</v>
      </c>
      <c r="P6841" s="15" t="n">
        <v>0.9537221208520037</v>
      </c>
      <c r="Q6841" s="15" t="n">
        <v>0.8289875896375029</v>
      </c>
      <c r="R6841" s="15" t="n">
        <v>0.8725426401320795</v>
      </c>
      <c r="S6841" s="15" t="n">
        <v>0.49591888388949684</v>
      </c>
      <c r="T6841" s="15" t="n">
        <v>0.8720762305524483</v>
      </c>
      <c r="U6841" s="15" t="n">
        <v>0.9364358878064336</v>
      </c>
      <c r="V6841" s="15" t="n">
        <v>0.8339462188566409</v>
      </c>
      <c r="W6841" s="15" t="n">
        <v>0.7851744041990135</v>
      </c>
    </row>
    <row r="6842">
      <c r="B6842" s="8" t="s">
        <v>30</v>
      </c>
      <c r="C6842" s="19" t="n">
        <v>0.7660870307162106</v>
      </c>
      <c r="D6842" s="19" t="n">
        <v>0.9190965188160236</v>
      </c>
      <c r="E6842" s="19" t="n">
        <v>0.8945959022455434</v>
      </c>
      <c r="F6842" s="19" t="n">
        <v>0.9771450506648556</v>
      </c>
      <c r="G6842" s="19" t="n">
        <v>1.0135589221425931</v>
      </c>
      <c r="H6842" s="19" t="n">
        <v>1.0316347195664013</v>
      </c>
      <c r="I6842" s="19" t="n">
        <v>0.8754347753265718</v>
      </c>
      <c r="J6842" s="19" t="n">
        <v>0.8451052326901932</v>
      </c>
      <c r="K6842" s="19" t="n">
        <v>0.9268550087515167</v>
      </c>
      <c r="L6842" s="19" t="n">
        <v>1.0240221629507544</v>
      </c>
      <c r="M6842" s="19" t="n">
        <v>0.8720540899951393</v>
      </c>
      <c r="N6842" s="19" t="n">
        <v>0.8900567726997556</v>
      </c>
      <c r="O6842" s="19" t="n">
        <v>0.967620271623516</v>
      </c>
      <c r="P6842" s="19" t="n">
        <v>0.9943420225315192</v>
      </c>
      <c r="Q6842" s="19" t="n">
        <v>0.8974537772966364</v>
      </c>
      <c r="R6842" s="19" t="n">
        <v>0.836608645117192</v>
      </c>
      <c r="S6842" s="19" t="n">
        <v>0.8340297578370607</v>
      </c>
      <c r="T6842" s="19" t="n">
        <v>0.8450307144885455</v>
      </c>
      <c r="U6842" s="19" t="n">
        <v>0.9081815780536722</v>
      </c>
      <c r="V6842" s="19" t="n">
        <v>0.8445689513892405</v>
      </c>
      <c r="W6842" s="19" t="n">
        <v>0.7891528804249757</v>
      </c>
    </row>
    <row r="6843">
      <c r="B6843" s="8" t="s">
        <v>31</v>
      </c>
      <c r="C6843" s="15" t="n">
        <v>0.7022460318451816</v>
      </c>
      <c r="D6843" s="15" t="n">
        <v>0.844963355072514</v>
      </c>
      <c r="E6843" s="15" t="n">
        <v>0.8823990953308338</v>
      </c>
      <c r="F6843" s="15" t="n">
        <v>0.9721142762840266</v>
      </c>
      <c r="G6843" s="15" t="n">
        <v>0.936111532854744</v>
      </c>
      <c r="H6843" s="15" t="n">
        <v>1.0630994205365725</v>
      </c>
      <c r="I6843" s="15" t="n">
        <v>0.8318390049301346</v>
      </c>
      <c r="J6843" s="15" t="n">
        <v>0.7469824025762379</v>
      </c>
      <c r="K6843" s="15" t="n">
        <v>0.9586266960790161</v>
      </c>
      <c r="L6843" s="15" t="n">
        <v>1.0266882381891664</v>
      </c>
      <c r="M6843" s="15" t="n">
        <v>0.832428013732141</v>
      </c>
      <c r="N6843" s="15" t="n">
        <v>0.8294187205881037</v>
      </c>
      <c r="O6843" s="15" t="n">
        <v>1.0001484099608196</v>
      </c>
      <c r="P6843" s="15" t="n">
        <v>1.0496985184454206</v>
      </c>
      <c r="Q6843" s="15" t="n">
        <v>0.9297377861699805</v>
      </c>
      <c r="R6843" s="15" t="n">
        <v>0.8211188611910605</v>
      </c>
      <c r="S6843" s="15" t="n">
        <v>0.6892784241147049</v>
      </c>
      <c r="T6843" s="15" t="n">
        <v>0.8223825535569149</v>
      </c>
      <c r="U6843" s="15" t="n">
        <v>0.8894013244762234</v>
      </c>
      <c r="V6843" s="15" t="n">
        <v>0.7688552780689853</v>
      </c>
      <c r="W6843" s="15" t="n">
        <v>0.8091530170688951</v>
      </c>
    </row>
    <row r="6844">
      <c r="B6844" s="8" t="s">
        <v>32</v>
      </c>
      <c r="C6844" s="19" t="n">
        <v>0.6749549160446277</v>
      </c>
      <c r="D6844" s="19" t="n">
        <v>0.7921539719008086</v>
      </c>
      <c r="E6844" s="19" t="n">
        <v>0.7737667445270685</v>
      </c>
      <c r="F6844" s="19" t="n">
        <v>1.0026186002754707</v>
      </c>
      <c r="G6844" s="19" t="n">
        <v>0.9223544409422133</v>
      </c>
      <c r="H6844" s="19" t="n">
        <v>1.054385302412687</v>
      </c>
      <c r="I6844" s="19" t="n">
        <v>0.8929250363217396</v>
      </c>
      <c r="J6844" s="19" t="n">
        <v>0.7470025805587686</v>
      </c>
      <c r="K6844" s="19" t="n">
        <v>0.8609127480323657</v>
      </c>
      <c r="L6844" s="19" t="n">
        <v>1.0180401284653808</v>
      </c>
      <c r="M6844" s="19" t="n">
        <v>0.8066690714885179</v>
      </c>
      <c r="N6844" s="19" t="n">
        <v>0.780947581338241</v>
      </c>
      <c r="O6844" s="19" t="n">
        <v>0.9302497424964916</v>
      </c>
      <c r="P6844" s="19" t="n">
        <v>1.0362622199791944</v>
      </c>
      <c r="Q6844" s="19" t="n">
        <v>0.929644052463711</v>
      </c>
      <c r="R6844" s="19" t="n">
        <v>0.735991760445645</v>
      </c>
      <c r="S6844" s="19" t="n">
        <v>0.674072408853296</v>
      </c>
      <c r="T6844" s="19" t="n">
        <v>0.7150618816044922</v>
      </c>
      <c r="U6844" s="19" t="n">
        <v>0.8421774958794541</v>
      </c>
      <c r="V6844" s="19" t="n">
        <v>0.7869713159668207</v>
      </c>
      <c r="W6844" s="19" t="n">
        <v>0.7089219648587772</v>
      </c>
    </row>
    <row r="6845">
      <c r="B6845" s="8" t="s">
        <v>33</v>
      </c>
      <c r="C6845" s="15" t="n">
        <v>0.8382678218469651</v>
      </c>
      <c r="D6845" s="15" t="n">
        <v>0.8106189036308376</v>
      </c>
      <c r="E6845" s="15" t="n">
        <v>0.8100310098331778</v>
      </c>
      <c r="F6845" s="15" t="n">
        <v>0.960065616878504</v>
      </c>
      <c r="G6845" s="15" t="n">
        <v>1.0433474254006725</v>
      </c>
      <c r="H6845" s="15" t="n">
        <v>0.9786764454007003</v>
      </c>
      <c r="I6845" s="15" t="n">
        <v>0.9285835074322967</v>
      </c>
      <c r="J6845" s="15" t="n">
        <v>0.8896474911523525</v>
      </c>
      <c r="K6845" s="15" t="n">
        <v>0.8727343978528822</v>
      </c>
      <c r="L6845" s="15" t="n">
        <v>0.9745704821180932</v>
      </c>
      <c r="M6845" s="15" t="n">
        <v>0.8017208637576784</v>
      </c>
      <c r="N6845" s="15" t="n">
        <v>0.8629707194214944</v>
      </c>
      <c r="O6845" s="15" t="n">
        <v>0.8636587652745104</v>
      </c>
      <c r="P6845" s="15" t="n">
        <v>0.9139091810941468</v>
      </c>
      <c r="Q6845" s="15" t="n">
        <v>0.8403299897546103</v>
      </c>
      <c r="R6845" s="15" t="n">
        <v>0.8017614861628611</v>
      </c>
      <c r="S6845" s="15" t="n">
        <v>0.7864385288140792</v>
      </c>
      <c r="T6845" s="15" t="n">
        <v>0.770819623577198</v>
      </c>
      <c r="U6845" s="15" t="n">
        <v>0.891509766883003</v>
      </c>
      <c r="V6845" s="15" t="n">
        <v>0.7881208095833054</v>
      </c>
      <c r="W6845" s="15" t="n">
        <v>0.7456929404736695</v>
      </c>
    </row>
    <row r="6846">
      <c r="B6846" s="8" t="s">
        <v>34</v>
      </c>
      <c r="C6846" s="19" t="n">
        <v>0.844457842888078</v>
      </c>
      <c r="D6846" s="19" t="n">
        <v>0.7884893315998295</v>
      </c>
      <c r="E6846" s="19" t="n">
        <v>0.9463634028931623</v>
      </c>
      <c r="F6846" s="19" t="n">
        <v>0.9388060541841049</v>
      </c>
      <c r="G6846" s="19" t="n">
        <v>1.001696855161383</v>
      </c>
      <c r="H6846" s="19" t="n">
        <v>1.0239893230022334</v>
      </c>
      <c r="I6846" s="19" t="n">
        <v>0.754806335635246</v>
      </c>
      <c r="J6846" s="19" t="n">
        <v>0.8509739371692087</v>
      </c>
      <c r="K6846" s="19" t="n">
        <v>0.8496644381914703</v>
      </c>
      <c r="L6846" s="19" t="n">
        <v>0.9595182668583155</v>
      </c>
      <c r="M6846" s="19" t="n">
        <v>0.7305162857693722</v>
      </c>
      <c r="N6846" s="19" t="n">
        <v>0.8916894197058124</v>
      </c>
      <c r="O6846" s="19" t="n">
        <v>0.9103626635997215</v>
      </c>
      <c r="P6846" s="19" t="n">
        <v>0.9289489888192426</v>
      </c>
      <c r="Q6846" s="19" t="n">
        <v>0.7423940881878478</v>
      </c>
      <c r="R6846" s="19" t="n">
        <v>0.8293377686866014</v>
      </c>
      <c r="S6846" s="19" t="n">
        <v>0.8783974706100418</v>
      </c>
      <c r="T6846" s="19" t="n">
        <v>0.8413691667595539</v>
      </c>
      <c r="U6846" s="19" t="n">
        <v>0.9117834185278092</v>
      </c>
      <c r="V6846" s="19" t="n">
        <v>0.7096226956367153</v>
      </c>
      <c r="W6846" s="19" t="n">
        <v>0.7284919333389746</v>
      </c>
    </row>
    <row r="6847">
      <c r="B6847" s="8" t="s">
        <v>35</v>
      </c>
      <c r="C6847" s="15" t="n">
        <v>0.6539450165927219</v>
      </c>
      <c r="D6847" s="15" t="n">
        <v>0.8111653100835412</v>
      </c>
      <c r="E6847" s="15" t="n">
        <v>0.8404244591167105</v>
      </c>
      <c r="F6847" s="15" t="n">
        <v>0.9581577196784007</v>
      </c>
      <c r="G6847" s="15" t="n">
        <v>0.8791402276615308</v>
      </c>
      <c r="H6847" s="15" t="n">
        <v>1.0623672627410687</v>
      </c>
      <c r="I6847" s="15" t="n">
        <v>0.8641929753646437</v>
      </c>
      <c r="J6847" s="15" t="n">
        <v>0.7182225012264918</v>
      </c>
      <c r="K6847" s="15" t="n">
        <v>0.9071427569521489</v>
      </c>
      <c r="L6847" s="15" t="n">
        <v>1.0134722107911653</v>
      </c>
      <c r="M6847" s="15" t="n">
        <v>0.8630809095568617</v>
      </c>
      <c r="N6847" s="15" t="n">
        <v>0.7670302801359238</v>
      </c>
      <c r="O6847" s="15" t="n">
        <v>0.954947795822139</v>
      </c>
      <c r="P6847" s="15" t="n">
        <v>1.0458920892271582</v>
      </c>
      <c r="Q6847" s="15" t="n">
        <v>0.921957850616364</v>
      </c>
      <c r="R6847" s="15" t="n">
        <v>0.8191168093998192</v>
      </c>
      <c r="S6847" s="15" t="n">
        <v>0.6275659208080183</v>
      </c>
      <c r="T6847" s="15" t="n">
        <v>0.8302573601541691</v>
      </c>
      <c r="U6847" s="15" t="n">
        <v>0.8508536900415632</v>
      </c>
      <c r="V6847" s="15" t="n">
        <v>0.7246155802677515</v>
      </c>
      <c r="W6847" s="15" t="n">
        <v>0.7657022956058632</v>
      </c>
    </row>
    <row r="6848">
      <c r="B6848" s="8" t="s">
        <v>36</v>
      </c>
      <c r="C6848" s="19" t="n">
        <v>0.4237944878540188</v>
      </c>
      <c r="D6848" s="19" t="n">
        <v>0.8251441368699506</v>
      </c>
      <c r="E6848" s="19" t="n">
        <v>0.6713413703922827</v>
      </c>
      <c r="F6848" s="19" t="n">
        <v>0.9713624768209578</v>
      </c>
      <c r="G6848" s="19" t="n">
        <v>0.7484910409524771</v>
      </c>
      <c r="H6848" s="19" t="n">
        <v>1.0678147644237652</v>
      </c>
      <c r="I6848" s="19" t="n">
        <v>0.9262836856169891</v>
      </c>
      <c r="J6848" s="19" t="n">
        <v>0.5729117250146946</v>
      </c>
      <c r="K6848" s="19" t="n">
        <v>0.91145052689282</v>
      </c>
      <c r="L6848" s="19" t="n">
        <v>1.0723623528600483</v>
      </c>
      <c r="M6848" s="19" t="n">
        <v>0.7992104661516439</v>
      </c>
      <c r="N6848" s="19" t="n">
        <v>0.5770463511914807</v>
      </c>
      <c r="O6848" s="19" t="n">
        <v>0.8894196483088268</v>
      </c>
      <c r="P6848" s="19" t="n">
        <v>0.9687942463455023</v>
      </c>
      <c r="Q6848" s="19" t="n">
        <v>0.8964544070589567</v>
      </c>
      <c r="R6848" s="19" t="n">
        <v>0.7840521916100708</v>
      </c>
      <c r="S6848" s="19" t="n">
        <v>0.5980538038427562</v>
      </c>
      <c r="T6848" s="19" t="n">
        <v>0.7953879306526882</v>
      </c>
      <c r="U6848" s="19" t="n">
        <v>0.9228573618441559</v>
      </c>
      <c r="V6848" s="19" t="n">
        <v>0.8754454076578615</v>
      </c>
      <c r="W6848" s="19" t="n">
        <v>0.773766284531143</v>
      </c>
    </row>
    <row r="6849">
      <c r="B6849" s="8" t="s">
        <v>37</v>
      </c>
      <c r="C6849" s="15" t="n">
        <v>0.9286502981257836</v>
      </c>
      <c r="D6849" s="15" t="n">
        <v>0.8963363232453684</v>
      </c>
      <c r="E6849" s="15" t="n">
        <v>0.927927126865107</v>
      </c>
      <c r="F6849" s="15" t="n">
        <v>0.9884908325256049</v>
      </c>
      <c r="G6849" s="15" t="n">
        <v>1.0331909947141904</v>
      </c>
      <c r="H6849" s="15" t="n">
        <v>1.0045331844631187</v>
      </c>
      <c r="I6849" s="15" t="n">
        <v>0.8155185599913135</v>
      </c>
      <c r="J6849" s="15" t="n">
        <v>0.8399551211986742</v>
      </c>
      <c r="K6849" s="15" t="n">
        <v>0.8170057767005362</v>
      </c>
      <c r="L6849" s="15" t="n">
        <v>0.9609095944152334</v>
      </c>
      <c r="M6849" s="15" t="n">
        <v>0.8251411296994399</v>
      </c>
      <c r="N6849" s="15" t="n">
        <v>0.8598797876000074</v>
      </c>
      <c r="O6849" s="15" t="n">
        <v>0.8442757767225642</v>
      </c>
      <c r="P6849" s="15" t="n">
        <v>0.8744577407255287</v>
      </c>
      <c r="Q6849" s="15" t="n">
        <v>0.7743067874238286</v>
      </c>
      <c r="R6849" s="15" t="n">
        <v>0.9212909945826161</v>
      </c>
      <c r="S6849" s="15" t="n">
        <v>0.8534048260455855</v>
      </c>
      <c r="T6849" s="15" t="n">
        <v>0.8156911748934544</v>
      </c>
      <c r="U6849" s="15" t="n">
        <v>0.9119949040584765</v>
      </c>
      <c r="V6849" s="15" t="n">
        <v>0.8156275551888961</v>
      </c>
      <c r="W6849" s="15" t="n">
        <v>0.7641218701621894</v>
      </c>
    </row>
    <row r="6850">
      <c r="B6850" s="8" t="s">
        <v>38</v>
      </c>
      <c r="C6850" s="19" t="n">
        <v>0.540784684238529</v>
      </c>
      <c r="D6850" s="19" t="n">
        <v>0.8055074866446841</v>
      </c>
      <c r="E6850" s="19" t="n">
        <v>0.664252797165294</v>
      </c>
      <c r="F6850" s="19" t="n">
        <v>0.9151880045809239</v>
      </c>
      <c r="G6850" s="19" t="n">
        <v>0.9223685268213622</v>
      </c>
      <c r="H6850" s="19" t="n">
        <v>1.022812973022077</v>
      </c>
      <c r="I6850" s="19" t="n">
        <v>0.8907023729260375</v>
      </c>
      <c r="J6850" s="19" t="n">
        <v>0.7365080661688211</v>
      </c>
      <c r="K6850" s="19" t="n">
        <v>0.805495006709376</v>
      </c>
      <c r="L6850" s="19" t="n">
        <v>0.9730442744875852</v>
      </c>
      <c r="M6850" s="19" t="n">
        <v>0.8295868257265667</v>
      </c>
      <c r="N6850" s="19" t="n">
        <v>0.7874064115382668</v>
      </c>
      <c r="O6850" s="19" t="n">
        <v>0.946958871547128</v>
      </c>
      <c r="P6850" s="19" t="n">
        <v>1.077715326797456</v>
      </c>
      <c r="Q6850" s="19" t="n">
        <v>0.9544551845448542</v>
      </c>
      <c r="R6850" s="19" t="n">
        <v>0.7375290408180774</v>
      </c>
      <c r="S6850" s="19" t="n">
        <v>0.6289805339625422</v>
      </c>
      <c r="T6850" s="19" t="n">
        <v>0.7136473014846137</v>
      </c>
      <c r="U6850" s="19" t="n">
        <v>0.8558952681960915</v>
      </c>
      <c r="V6850" s="19" t="n">
        <v>0.778627980916762</v>
      </c>
      <c r="W6850" s="19" t="n">
        <v>0.8254468726039303</v>
      </c>
    </row>
    <row r="6851">
      <c r="B6851" s="8" t="s">
        <v>39</v>
      </c>
      <c r="C6851" s="15" t="n">
        <v>0.8487958444264211</v>
      </c>
      <c r="D6851" s="15" t="n">
        <v>0.8823945646236899</v>
      </c>
      <c r="E6851" s="15" t="n">
        <v>0.8764917088782226</v>
      </c>
      <c r="F6851" s="15" t="n">
        <v>1.0107736948929467</v>
      </c>
      <c r="G6851" s="15" t="n">
        <v>1.0022414302524618</v>
      </c>
      <c r="H6851" s="15" t="n">
        <v>1.012988678980541</v>
      </c>
      <c r="I6851" s="15" t="n">
        <v>0.9053690099395949</v>
      </c>
      <c r="J6851" s="15" t="n">
        <v>0.9109347567138046</v>
      </c>
      <c r="K6851" s="15" t="n">
        <v>0.8881364206674283</v>
      </c>
      <c r="L6851" s="15" t="n">
        <v>0.9774106344415686</v>
      </c>
      <c r="M6851" s="15" t="n">
        <v>0.8210285369382522</v>
      </c>
      <c r="N6851" s="15" t="n">
        <v>0.8128252865980733</v>
      </c>
      <c r="O6851" s="15" t="n">
        <v>0.8156787430245966</v>
      </c>
      <c r="P6851" s="15" t="n">
        <v>0.8301691365223882</v>
      </c>
      <c r="Q6851" s="15" t="n">
        <v>0.769889245582161</v>
      </c>
      <c r="R6851" s="15" t="n">
        <v>0.8726173439974693</v>
      </c>
      <c r="S6851" s="15" t="n">
        <v>0.8733911580967589</v>
      </c>
      <c r="T6851" s="15" t="n">
        <v>0.7868732585416013</v>
      </c>
      <c r="U6851" s="15" t="n">
        <v>0.8933017380459801</v>
      </c>
      <c r="V6851" s="15" t="n">
        <v>0.8756754728195286</v>
      </c>
      <c r="W6851" s="15" t="n">
        <v>0.6784632151982991</v>
      </c>
    </row>
    <row r="6852">
      <c r="B6852" s="8" t="s">
        <v>40</v>
      </c>
      <c r="C6852" s="19" t="n">
        <v>0.5621599303243252</v>
      </c>
      <c r="D6852" s="19" t="n">
        <v>0.6949544276034201</v>
      </c>
      <c r="E6852" s="19" t="n">
        <v>0.7330395203459571</v>
      </c>
      <c r="F6852" s="19" t="n">
        <v>0.9178876384523431</v>
      </c>
      <c r="G6852" s="19" t="n">
        <v>0.9171576838675803</v>
      </c>
      <c r="H6852" s="19" t="n">
        <v>1.1715201787512344</v>
      </c>
      <c r="I6852" s="19" t="n">
        <v>0.9073119756074632</v>
      </c>
      <c r="J6852" s="19" t="n">
        <v>0.7272499705800191</v>
      </c>
      <c r="K6852" s="19" t="n">
        <v>0.8522793542157345</v>
      </c>
      <c r="L6852" s="19" t="n">
        <v>1.1106175073925426</v>
      </c>
      <c r="M6852" s="19" t="n">
        <v>0.5736980778984292</v>
      </c>
      <c r="N6852" s="19" t="n">
        <v>0.7297091371133004</v>
      </c>
      <c r="O6852" s="19" t="n">
        <v>0.968055743856393</v>
      </c>
      <c r="P6852" s="19" t="n">
        <v>0.8812901469897821</v>
      </c>
      <c r="Q6852" s="19" t="n">
        <v>0.6987152647063484</v>
      </c>
      <c r="R6852" s="19" t="n">
        <v>0.6850112515762172</v>
      </c>
      <c r="S6852" s="19" t="n">
        <v>0.5950129374067882</v>
      </c>
      <c r="T6852" s="19" t="n">
        <v>0.8836565672871405</v>
      </c>
      <c r="U6852" s="19" t="n">
        <v>0.9644071823987423</v>
      </c>
      <c r="V6852" s="19" t="n">
        <v>0.7163569337753223</v>
      </c>
      <c r="W6852" s="19" t="n">
        <v>0.640816795943456</v>
      </c>
    </row>
    <row r="6853">
      <c r="B6853" s="8" t="s">
        <v>41</v>
      </c>
      <c r="C6853" s="15" t="n">
        <v>0.7731294337545097</v>
      </c>
      <c r="D6853" s="15" t="n">
        <v>0.7832491645424503</v>
      </c>
      <c r="E6853" s="15" t="n">
        <v>0.8745679719128097</v>
      </c>
      <c r="F6853" s="15" t="n">
        <v>0.9098490848980069</v>
      </c>
      <c r="G6853" s="15" t="n">
        <v>1.0549278861702711</v>
      </c>
      <c r="H6853" s="15" t="n">
        <v>1.0641661785898242</v>
      </c>
      <c r="I6853" s="15" t="n">
        <v>0.7351903725516548</v>
      </c>
      <c r="J6853" s="15" t="n">
        <v>0.9055763492319755</v>
      </c>
      <c r="K6853" s="15" t="n">
        <v>0.8120932641977852</v>
      </c>
      <c r="L6853" s="15" t="n">
        <v>0.9624952524437429</v>
      </c>
      <c r="M6853" s="15" t="n">
        <v>0.8519337330606196</v>
      </c>
      <c r="N6853" s="15" t="n">
        <v>0.902886591358441</v>
      </c>
      <c r="O6853" s="15" t="n">
        <v>0.8783147314510276</v>
      </c>
      <c r="P6853" s="15" t="n">
        <v>1.015142681196298</v>
      </c>
      <c r="Q6853" s="15" t="n">
        <v>0.8940606761046885</v>
      </c>
      <c r="R6853" s="15" t="n">
        <v>0.7211699360363714</v>
      </c>
      <c r="S6853" s="15" t="n">
        <v>0.8481534665902069</v>
      </c>
      <c r="T6853" s="15" t="n">
        <v>0.705073496291738</v>
      </c>
      <c r="U6853" s="15" t="n">
        <v>0.8777633289566147</v>
      </c>
      <c r="V6853" s="15" t="n">
        <v>0.7875687098383529</v>
      </c>
      <c r="W6853" s="15" t="n">
        <v>0.8312221846176717</v>
      </c>
    </row>
    <row r="6854">
      <c r="B6854" s="8" t="s">
        <v>42</v>
      </c>
      <c r="C6854" s="19" t="n">
        <v>0.39698662767675735</v>
      </c>
      <c r="D6854" s="19" t="n">
        <v>0.6191402389206138</v>
      </c>
      <c r="E6854" s="19" t="n">
        <v>0.571717779611428</v>
      </c>
      <c r="F6854" s="19" t="n">
        <v>0.946920514999017</v>
      </c>
      <c r="G6854" s="19" t="n">
        <v>0.665524891649177</v>
      </c>
      <c r="H6854" s="19" t="n">
        <v>1.0841216640907336</v>
      </c>
      <c r="I6854" s="19" t="n">
        <v>0.7738630878879141</v>
      </c>
      <c r="J6854" s="19" t="n">
        <v>0.5055849193368381</v>
      </c>
      <c r="K6854" s="19" t="n">
        <v>0.876130261813623</v>
      </c>
      <c r="L6854" s="19" t="n">
        <v>1.1119816808776184</v>
      </c>
      <c r="M6854" s="19" t="n">
        <v>0.7464384593288199</v>
      </c>
      <c r="N6854" s="19" t="n">
        <v>0.5265739935896749</v>
      </c>
      <c r="O6854" s="19" t="n">
        <v>0.8973874298267942</v>
      </c>
      <c r="P6854" s="19" t="n">
        <v>1.0949876686644107</v>
      </c>
      <c r="Q6854" s="19" t="n">
        <v>0.9192651547428102</v>
      </c>
      <c r="R6854" s="19" t="n">
        <v>0.7916705233825093</v>
      </c>
      <c r="S6854" s="19" t="n">
        <v>0.43699430453403015</v>
      </c>
      <c r="T6854" s="19" t="n">
        <v>0.706408146185685</v>
      </c>
      <c r="U6854" s="19" t="n">
        <v>0.9654973477955966</v>
      </c>
      <c r="V6854" s="19" t="n">
        <v>0.8041762767700704</v>
      </c>
      <c r="W6854" s="19" t="n">
        <v>0.7842781829224159</v>
      </c>
    </row>
    <row r="6855">
      <c r="B6855" s="8" t="s">
        <v>43</v>
      </c>
      <c r="C6855" s="15" t="n">
        <v>0.5998279678181259</v>
      </c>
      <c r="D6855" s="15" t="n">
        <v>0.8378689318995736</v>
      </c>
      <c r="E6855" s="15" t="n">
        <v>0.7394894666630705</v>
      </c>
      <c r="F6855" s="15" t="n">
        <v>0.9874701758008188</v>
      </c>
      <c r="G6855" s="15" t="n">
        <v>0.9232185642124507</v>
      </c>
      <c r="H6855" s="15" t="n">
        <v>0.9983508468258799</v>
      </c>
      <c r="I6855" s="15" t="n">
        <v>0.8630780771821681</v>
      </c>
      <c r="J6855" s="15" t="n">
        <v>0.7439701920789862</v>
      </c>
      <c r="K6855" s="15" t="n">
        <v>0.9144639953952846</v>
      </c>
      <c r="L6855" s="15" t="n">
        <v>1.0455077471954028</v>
      </c>
      <c r="M6855" s="15" t="n">
        <v>0.7693207825753374</v>
      </c>
      <c r="N6855" s="15" t="n">
        <v>0.795821809652675</v>
      </c>
      <c r="O6855" s="15" t="n">
        <v>0.9107194238409344</v>
      </c>
      <c r="P6855" s="15" t="n">
        <v>0.959873914525661</v>
      </c>
      <c r="Q6855" s="15" t="n">
        <v>0.9083401553412787</v>
      </c>
      <c r="R6855" s="15" t="n">
        <v>0.887897646832294</v>
      </c>
      <c r="S6855" s="15" t="n">
        <v>0.7331804303480235</v>
      </c>
      <c r="T6855" s="15" t="n">
        <v>0.8054198418294052</v>
      </c>
      <c r="U6855" s="15" t="n">
        <v>1.0192760471340863</v>
      </c>
      <c r="V6855" s="15" t="n">
        <v>0.8810351369748003</v>
      </c>
      <c r="W6855" s="15" t="n">
        <v>0.8577416775204035</v>
      </c>
    </row>
    <row r="6856">
      <c r="B6856" s="8" t="s">
        <v>44</v>
      </c>
      <c r="C6856" s="19" t="n">
        <v>0.4308239331549119</v>
      </c>
      <c r="D6856" s="19" t="n">
        <v>0.8698867182887766</v>
      </c>
      <c r="E6856" s="19" t="n">
        <v>0.631410982972695</v>
      </c>
      <c r="F6856" s="19" t="n">
        <v>0.949451806614896</v>
      </c>
      <c r="G6856" s="19" t="n">
        <v>0.7260708913352837</v>
      </c>
      <c r="H6856" s="19" t="n">
        <v>1.0801223865659635</v>
      </c>
      <c r="I6856" s="19" t="n">
        <v>0.9421497151124932</v>
      </c>
      <c r="J6856" s="19" t="n">
        <v>0.54185987710019</v>
      </c>
      <c r="K6856" s="19" t="n">
        <v>0.9759421558079144</v>
      </c>
      <c r="L6856" s="19" t="n">
        <v>1.0156472321737346</v>
      </c>
      <c r="M6856" s="19" t="n">
        <v>0.8473319323831485</v>
      </c>
      <c r="N6856" s="19" t="n">
        <v>0.5980123449806608</v>
      </c>
      <c r="O6856" s="19" t="n">
        <v>0.9862653963957393</v>
      </c>
      <c r="P6856" s="19" t="n">
        <v>1.0282199348089163</v>
      </c>
      <c r="Q6856" s="19" t="n">
        <v>0.981120503312905</v>
      </c>
      <c r="R6856" s="19" t="n">
        <v>0.770746961672075</v>
      </c>
      <c r="S6856" s="19" t="n">
        <v>0.5793291512323531</v>
      </c>
      <c r="T6856" s="19" t="n">
        <v>0.9164021224584794</v>
      </c>
      <c r="U6856" s="19" t="n">
        <v>0.9287737487787303</v>
      </c>
      <c r="V6856" s="19" t="n">
        <v>0.8781059899483699</v>
      </c>
      <c r="W6856" s="19" t="n">
        <v>0.8827591858448107</v>
      </c>
    </row>
    <row r="6857">
      <c r="B6857" s="8" t="s">
        <v>45</v>
      </c>
      <c r="C6857" s="15" t="n">
        <v>0.5896092841095552</v>
      </c>
      <c r="D6857" s="15" t="n">
        <v>0.7893641644807726</v>
      </c>
      <c r="E6857" s="15" t="n">
        <v>0.73836295289258</v>
      </c>
      <c r="F6857" s="15" t="n">
        <v>0.955363472093773</v>
      </c>
      <c r="G6857" s="15" t="n">
        <v>0.8699027399676313</v>
      </c>
      <c r="H6857" s="15" t="n">
        <v>1.0014745857921568</v>
      </c>
      <c r="I6857" s="15" t="n">
        <v>0.8758016098551376</v>
      </c>
      <c r="J6857" s="15" t="n">
        <v>0.7107049318234259</v>
      </c>
      <c r="K6857" s="15" t="n">
        <v>0.9418500821794055</v>
      </c>
      <c r="L6857" s="15" t="n">
        <v>1.047895761943251</v>
      </c>
      <c r="M6857" s="15" t="n">
        <v>0.791000937454355</v>
      </c>
      <c r="N6857" s="15" t="n">
        <v>0.6300823425669814</v>
      </c>
      <c r="O6857" s="15" t="n">
        <v>0.880145257446034</v>
      </c>
      <c r="P6857" s="15" t="n">
        <v>0.8199134282806413</v>
      </c>
      <c r="Q6857" s="15" t="n">
        <v>0.7703109502557455</v>
      </c>
      <c r="R6857" s="15" t="n">
        <v>0.6531266530582238</v>
      </c>
      <c r="S6857" s="15" t="n">
        <v>0.6018255336666223</v>
      </c>
      <c r="T6857" s="15" t="n">
        <v>0.7148442909049896</v>
      </c>
      <c r="U6857" s="15" t="n">
        <v>0.7526729794390673</v>
      </c>
      <c r="V6857" s="15" t="n">
        <v>0.7309579280321731</v>
      </c>
      <c r="W6857" s="15" t="n">
        <v>0.5607004125372032</v>
      </c>
    </row>
    <row r="6858">
      <c r="B6858" s="8" t="s">
        <v>46</v>
      </c>
      <c r="C6858" s="19" t="n">
        <v>0.5309021290255035</v>
      </c>
      <c r="D6858" s="19" t="n">
        <v>0.8111402527445376</v>
      </c>
      <c r="E6858" s="19" t="n">
        <v>0.7223300025043339</v>
      </c>
      <c r="F6858" s="19" t="n">
        <v>0.9542268335907248</v>
      </c>
      <c r="G6858" s="19" t="n">
        <v>0.7870470516981388</v>
      </c>
      <c r="H6858" s="19" t="n">
        <v>1.0129174963133778</v>
      </c>
      <c r="I6858" s="19" t="n">
        <v>0.8520852200465249</v>
      </c>
      <c r="J6858" s="19" t="n">
        <v>0.5946707670326469</v>
      </c>
      <c r="K6858" s="19" t="n">
        <v>0.8606176132524195</v>
      </c>
      <c r="L6858" s="19" t="n">
        <v>0.9813841682295965</v>
      </c>
      <c r="M6858" s="19" t="n">
        <v>0.8399146543636568</v>
      </c>
      <c r="N6858" s="19" t="n">
        <v>0.7151167032427059</v>
      </c>
      <c r="O6858" s="19" t="n">
        <v>0.9280351459004815</v>
      </c>
      <c r="P6858" s="19" t="n">
        <v>1.0223386485498602</v>
      </c>
      <c r="Q6858" s="19" t="n">
        <v>0.87612930131952</v>
      </c>
      <c r="R6858" s="19" t="n">
        <v>0.8652823560850267</v>
      </c>
      <c r="S6858" s="19" t="n">
        <v>0.46104026856026703</v>
      </c>
      <c r="T6858" s="19" t="n">
        <v>0.6862387411131747</v>
      </c>
      <c r="U6858" s="19" t="n">
        <v>0.6865131521506653</v>
      </c>
      <c r="V6858" s="19" t="n">
        <v>0.6731232802102547</v>
      </c>
      <c r="W6858" s="19" t="n">
        <v>0.662055793605339</v>
      </c>
    </row>
    <row r="6859">
      <c r="B6859" s="8" t="s">
        <v>47</v>
      </c>
      <c r="C6859" s="15" t="n">
        <v>0.689929565594083</v>
      </c>
      <c r="D6859" s="15" t="n">
        <v>0.7302961197553989</v>
      </c>
      <c r="E6859" s="15" t="n">
        <v>0.7817905398685338</v>
      </c>
      <c r="F6859" s="15" t="n">
        <v>0.9833605205150164</v>
      </c>
      <c r="G6859" s="15" t="n">
        <v>0.9218663577842581</v>
      </c>
      <c r="H6859" s="15" t="n">
        <v>0.9822395413757466</v>
      </c>
      <c r="I6859" s="15" t="n">
        <v>0.8783491219173224</v>
      </c>
      <c r="J6859" s="15" t="n">
        <v>0.7790179360108828</v>
      </c>
      <c r="K6859" s="15" t="n">
        <v>0.8878958378596065</v>
      </c>
      <c r="L6859" s="15" t="n">
        <v>0.987448209631115</v>
      </c>
      <c r="M6859" s="15" t="n">
        <v>0.8853781103803996</v>
      </c>
      <c r="N6859" s="15" t="n">
        <v>0.8200972634512352</v>
      </c>
      <c r="O6859" s="15" t="n">
        <v>0.9805109540240263</v>
      </c>
      <c r="P6859" s="15" t="n">
        <v>1.040433560145868</v>
      </c>
      <c r="Q6859" s="15" t="n">
        <v>0.9207988153035472</v>
      </c>
      <c r="R6859" s="15" t="n">
        <v>0.8308770398166553</v>
      </c>
      <c r="S6859" s="15" t="n">
        <v>0.7521320253856261</v>
      </c>
      <c r="T6859" s="15" t="n">
        <v>0.850946856323183</v>
      </c>
      <c r="U6859" s="15" t="n">
        <v>0.9745474398574367</v>
      </c>
      <c r="V6859" s="15" t="n">
        <v>0.8506488581543126</v>
      </c>
      <c r="W6859" s="15" t="n">
        <v>0.9177079280858829</v>
      </c>
    </row>
    <row r="6860">
      <c r="B6860" s="8" t="s">
        <v>48</v>
      </c>
      <c r="C6860" s="19" t="n">
        <v>0.4601373469281996</v>
      </c>
      <c r="D6860" s="19" t="n">
        <v>0.7858625231212782</v>
      </c>
      <c r="E6860" s="19" t="n">
        <v>0.6927397995791472</v>
      </c>
      <c r="F6860" s="19" t="n">
        <v>0.9381337028415583</v>
      </c>
      <c r="G6860" s="19" t="n">
        <v>0.76348319904519</v>
      </c>
      <c r="H6860" s="19" t="n">
        <v>1.0451847667644996</v>
      </c>
      <c r="I6860" s="19" t="n">
        <v>0.8777228363730856</v>
      </c>
      <c r="J6860" s="19" t="n">
        <v>0.6208400253451465</v>
      </c>
      <c r="K6860" s="19" t="n">
        <v>0.9194535566531528</v>
      </c>
      <c r="L6860" s="19" t="n">
        <v>1.023327937816957</v>
      </c>
      <c r="M6860" s="19" t="n">
        <v>0.7875734547018283</v>
      </c>
      <c r="N6860" s="19" t="n">
        <v>0.6282847400552198</v>
      </c>
      <c r="O6860" s="19" t="n">
        <v>0.9295763120943895</v>
      </c>
      <c r="P6860" s="19" t="n">
        <v>0.9424863308265341</v>
      </c>
      <c r="Q6860" s="19" t="n">
        <v>0.8879041385212415</v>
      </c>
      <c r="R6860" s="19" t="n">
        <v>0.8744181740452682</v>
      </c>
      <c r="S6860" s="19" t="n">
        <v>0.5540926169776169</v>
      </c>
      <c r="T6860" s="19" t="n">
        <v>0.8481329747185659</v>
      </c>
      <c r="U6860" s="19" t="n">
        <v>0.9692080061652542</v>
      </c>
      <c r="V6860" s="19" t="n">
        <v>0.919646598211253</v>
      </c>
      <c r="W6860" s="19" t="n">
        <v>0.8469301585040211</v>
      </c>
    </row>
    <row r="6861">
      <c r="B6861" s="8" t="s">
        <v>49</v>
      </c>
      <c r="C6861" s="15" t="n">
        <v>0.7652674508101128</v>
      </c>
      <c r="D6861" s="15" t="n">
        <v>0.8847673717435214</v>
      </c>
      <c r="E6861" s="15" t="n">
        <v>0.8345605597409683</v>
      </c>
      <c r="F6861" s="15" t="n">
        <v>0.9853741969191252</v>
      </c>
      <c r="G6861" s="15" t="n">
        <v>0.9270009748702939</v>
      </c>
      <c r="H6861" s="15" t="n">
        <v>0.9861280479831673</v>
      </c>
      <c r="I6861" s="15" t="n">
        <v>0.8967770834724218</v>
      </c>
      <c r="J6861" s="15" t="n">
        <v>0.7639904774227463</v>
      </c>
      <c r="K6861" s="15" t="n">
        <v>0.9278388982315856</v>
      </c>
      <c r="L6861" s="15" t="n">
        <v>0.9504358385410219</v>
      </c>
      <c r="M6861" s="15" t="n">
        <v>0.9112058073804075</v>
      </c>
      <c r="N6861" s="15" t="n">
        <v>0.8011395586957839</v>
      </c>
      <c r="O6861" s="15" t="n">
        <v>0.9557264055617453</v>
      </c>
      <c r="P6861" s="15" t="n">
        <v>0.969458844603054</v>
      </c>
      <c r="Q6861" s="15" t="n">
        <v>0.883216166028901</v>
      </c>
      <c r="R6861" s="15" t="n">
        <v>0.8101830400839451</v>
      </c>
      <c r="S6861" s="15" t="n">
        <v>0.7586643229936365</v>
      </c>
      <c r="T6861" s="15" t="n">
        <v>0.7916311114457415</v>
      </c>
      <c r="U6861" s="15" t="n">
        <v>0.876936550199904</v>
      </c>
      <c r="V6861" s="15" t="n">
        <v>0.8056985036220419</v>
      </c>
      <c r="W6861" s="15" t="n">
        <v>0.8169674707223615</v>
      </c>
    </row>
    <row r="6862">
      <c r="B6862" s="8" t="s">
        <v>50</v>
      </c>
      <c r="C6862" s="19" t="n">
        <v>0.8445465159058395</v>
      </c>
      <c r="D6862" s="19" t="n">
        <v>0.8295010501617355</v>
      </c>
      <c r="E6862" s="19" t="n">
        <v>0.8472202890062955</v>
      </c>
      <c r="F6862" s="19" t="n">
        <v>0.9965289578717426</v>
      </c>
      <c r="G6862" s="19" t="n">
        <v>1.0607040853586231</v>
      </c>
      <c r="H6862" s="19" t="n">
        <v>1.034966615088341</v>
      </c>
      <c r="I6862" s="19" t="n">
        <v>0.8412521367877075</v>
      </c>
      <c r="J6862" s="19" t="n">
        <v>0.842278745814031</v>
      </c>
      <c r="K6862" s="19" t="n">
        <v>0.807854972883572</v>
      </c>
      <c r="L6862" s="19" t="n">
        <v>1.0478542316201669</v>
      </c>
      <c r="M6862" s="19" t="n">
        <v>0.8106238553272032</v>
      </c>
      <c r="N6862" s="19" t="n">
        <v>0.8605784787834533</v>
      </c>
      <c r="O6862" s="19" t="n">
        <v>0.8730432782945008</v>
      </c>
      <c r="P6862" s="19" t="n">
        <v>1.0005640047811857</v>
      </c>
      <c r="Q6862" s="19" t="n">
        <v>0.8818603469086351</v>
      </c>
      <c r="R6862" s="19" t="n">
        <v>0.840558587141564</v>
      </c>
      <c r="S6862" s="19" t="n">
        <v>0.8542875476160267</v>
      </c>
      <c r="T6862" s="19" t="n">
        <v>0.7913797193449601</v>
      </c>
      <c r="U6862" s="19" t="n">
        <v>0.9287122149823612</v>
      </c>
      <c r="V6862" s="19" t="n">
        <v>0.8372208918515384</v>
      </c>
      <c r="W6862" s="19" t="n">
        <v>0.7773094199247024</v>
      </c>
    </row>
    <row r="6863">
      <c r="B6863" s="8" t="s">
        <v>51</v>
      </c>
      <c r="C6863" s="15" t="n">
        <v>0.8505353037411058</v>
      </c>
      <c r="D6863" s="15" t="n">
        <v>0.7349309891075108</v>
      </c>
      <c r="E6863" s="15" t="n">
        <v>0.8942405088517854</v>
      </c>
      <c r="F6863" s="15" t="n">
        <v>0.9129617729630479</v>
      </c>
      <c r="G6863" s="15" t="n">
        <v>1.0617285773336707</v>
      </c>
      <c r="H6863" s="15" t="n">
        <v>1.0761721994216291</v>
      </c>
      <c r="I6863" s="15" t="n">
        <v>0.6326689258685642</v>
      </c>
      <c r="J6863" s="15" t="n">
        <v>0.865721133425898</v>
      </c>
      <c r="K6863" s="15" t="n">
        <v>0.7240251868629661</v>
      </c>
      <c r="L6863" s="15" t="n">
        <v>0.9339918945701423</v>
      </c>
      <c r="M6863" s="15" t="n">
        <v>0.7105556962237585</v>
      </c>
      <c r="N6863" s="15" t="n">
        <v>0.9521039382288371</v>
      </c>
      <c r="O6863" s="15" t="n">
        <v>0.906717206998683</v>
      </c>
      <c r="P6863" s="15" t="n">
        <v>1.022413738033397</v>
      </c>
      <c r="Q6863" s="15" t="n">
        <v>0.8054065851801993</v>
      </c>
      <c r="R6863" s="15" t="n">
        <v>0.6729421421002169</v>
      </c>
      <c r="S6863" s="15" t="n">
        <v>0.872606112028334</v>
      </c>
      <c r="T6863" s="15" t="n">
        <v>0.6763976046419444</v>
      </c>
      <c r="U6863" s="15" t="n">
        <v>0.804461412016496</v>
      </c>
      <c r="V6863" s="15" t="n">
        <v>0.6736042162098874</v>
      </c>
      <c r="W6863" s="15" t="n">
        <v>0.6926851234169846</v>
      </c>
    </row>
    <row r="6864">
      <c r="B6864" s="8" t="s">
        <v>52</v>
      </c>
      <c r="C6864" s="19" t="n">
        <v>0.8655560556081124</v>
      </c>
      <c r="D6864" s="19" t="n">
        <v>0.8858814116125019</v>
      </c>
      <c r="E6864" s="19" t="n">
        <v>0.874740356039569</v>
      </c>
      <c r="F6864" s="19" t="n">
        <v>0.9670195062346262</v>
      </c>
      <c r="G6864" s="19" t="n">
        <v>1.0372690504812634</v>
      </c>
      <c r="H6864" s="19" t="n">
        <v>1.0051700016567489</v>
      </c>
      <c r="I6864" s="19" t="n">
        <v>0.7980425308985155</v>
      </c>
      <c r="J6864" s="19" t="n">
        <v>0.7891577807016819</v>
      </c>
      <c r="K6864" s="19" t="n">
        <v>0.8304888138742257</v>
      </c>
      <c r="L6864" s="19" t="n">
        <v>0.9146768141404356</v>
      </c>
      <c r="M6864" s="19" t="n">
        <v>0.8750630508401083</v>
      </c>
      <c r="N6864" s="19" t="n">
        <v>0.9010777582183865</v>
      </c>
      <c r="O6864" s="19" t="n">
        <v>0.9624944241386295</v>
      </c>
      <c r="P6864" s="19" t="n">
        <v>0.9970555520765029</v>
      </c>
      <c r="Q6864" s="19" t="n">
        <v>0.8605349781908539</v>
      </c>
      <c r="R6864" s="19" t="n">
        <v>0.8533010480740387</v>
      </c>
      <c r="S6864" s="19" t="n">
        <v>0.8068577404050505</v>
      </c>
      <c r="T6864" s="19" t="n">
        <v>0.8138427481589635</v>
      </c>
      <c r="U6864" s="19" t="n">
        <v>0.8793763118732167</v>
      </c>
      <c r="V6864" s="19" t="n">
        <v>0.7541139449162871</v>
      </c>
      <c r="W6864" s="19" t="n">
        <v>0.8182189846344892</v>
      </c>
    </row>
    <row r="6865">
      <c r="B6865" s="8" t="s">
        <v>53</v>
      </c>
      <c r="C6865" s="15" t="n">
        <v>0.8961535029685421</v>
      </c>
      <c r="D6865" s="15" t="n">
        <v>0.9084936033335552</v>
      </c>
      <c r="E6865" s="15" t="n">
        <v>0.9150121112747553</v>
      </c>
      <c r="F6865" s="15" t="n">
        <v>1.0293376028925338</v>
      </c>
      <c r="G6865" s="15" t="n">
        <v>1.0179553520645497</v>
      </c>
      <c r="H6865" s="15" t="n">
        <v>1.0833085101026565</v>
      </c>
      <c r="I6865" s="15" t="n">
        <v>0.9347094142876683</v>
      </c>
      <c r="J6865" s="15" t="n">
        <v>0.9522496217230709</v>
      </c>
      <c r="K6865" s="15" t="n">
        <v>0.7934978897205058</v>
      </c>
      <c r="L6865" s="15" t="n">
        <v>1.025405078509706</v>
      </c>
      <c r="M6865" s="15" t="n">
        <v>0.8326821369608396</v>
      </c>
      <c r="N6865" s="15" t="n">
        <v>0.9497964122256879</v>
      </c>
      <c r="O6865" s="15" t="n">
        <v>0.9235464718480059</v>
      </c>
      <c r="P6865" s="15" t="n">
        <v>0.9998491930270856</v>
      </c>
      <c r="Q6865" s="15" t="n">
        <v>0.8714079007734702</v>
      </c>
      <c r="R6865" s="15" t="n">
        <v>0.7808676211066813</v>
      </c>
      <c r="S6865" s="15" t="n">
        <v>0.7935469346242847</v>
      </c>
      <c r="T6865" s="15" t="n">
        <v>0.6891194611361698</v>
      </c>
      <c r="U6865" s="15" t="n">
        <v>0.8045492647823942</v>
      </c>
      <c r="V6865" s="15" t="n">
        <v>0.7675665714732132</v>
      </c>
      <c r="W6865" s="15" t="n">
        <v>0.6772360911294516</v>
      </c>
    </row>
    <row r="6866">
      <c r="B6866" s="8" t="s">
        <v>54</v>
      </c>
      <c r="C6866" s="19" t="n">
        <v>0.6278040659420396</v>
      </c>
      <c r="D6866" s="19" t="n">
        <v>0.7093964934214746</v>
      </c>
      <c r="E6866" s="19" t="n">
        <v>0.8282068131506618</v>
      </c>
      <c r="F6866" s="19" t="n">
        <v>0.8530810595332792</v>
      </c>
      <c r="G6866" s="19" t="n">
        <v>0.9082942957458409</v>
      </c>
      <c r="H6866" s="19" t="n">
        <v>1.0352700267778017</v>
      </c>
      <c r="I6866" s="19" t="n">
        <v>0.6763494234932843</v>
      </c>
      <c r="J6866" s="19" t="n">
        <v>0.6928193803648096</v>
      </c>
      <c r="K6866" s="19" t="n">
        <v>0.7768304005714639</v>
      </c>
      <c r="L6866" s="19" t="n">
        <v>0.9597825037491</v>
      </c>
      <c r="M6866" s="19" t="n">
        <v>0.629441729119547</v>
      </c>
      <c r="N6866" s="19" t="n">
        <v>0.7063440021289438</v>
      </c>
      <c r="O6866" s="19" t="n">
        <v>0.8239879040394196</v>
      </c>
      <c r="P6866" s="19" t="n">
        <v>0.8449967541808132</v>
      </c>
      <c r="Q6866" s="19" t="n">
        <v>0.7117774628511655</v>
      </c>
      <c r="R6866" s="19" t="n">
        <v>0.7911504014569121</v>
      </c>
      <c r="S6866" s="19" t="n">
        <v>0.7524398355134648</v>
      </c>
      <c r="T6866" s="19" t="n">
        <v>0.8495315693407653</v>
      </c>
      <c r="U6866" s="19" t="n">
        <v>0.9442873881494558</v>
      </c>
      <c r="V6866" s="19" t="n">
        <v>0.7979734362770556</v>
      </c>
      <c r="W6866" s="19" t="n">
        <v>0.7458082393101573</v>
      </c>
    </row>
    <row r="6867">
      <c r="B6867" s="8" t="s">
        <v>55</v>
      </c>
      <c r="C6867" s="15" t="n">
        <v>0.38493345317950145</v>
      </c>
      <c r="D6867" s="15" t="n">
        <v>0.8350270522709652</v>
      </c>
      <c r="E6867" s="15" t="n">
        <v>0.6408936695124401</v>
      </c>
      <c r="F6867" s="15" t="n">
        <v>0.9376833460652992</v>
      </c>
      <c r="G6867" s="15" t="n">
        <v>0.7104325998310291</v>
      </c>
      <c r="H6867" s="15" t="n">
        <v>1.0485711660915686</v>
      </c>
      <c r="I6867" s="15" t="n">
        <v>0.8479114657990273</v>
      </c>
      <c r="J6867" s="15" t="n">
        <v>0.4475414341505698</v>
      </c>
      <c r="K6867" s="15" t="n">
        <v>0.9090526800713562</v>
      </c>
      <c r="L6867" s="15" t="n">
        <v>0.9929259286420434</v>
      </c>
      <c r="M6867" s="15" t="n">
        <v>0.8374894170755868</v>
      </c>
      <c r="N6867" s="15" t="n">
        <v>0.6183112146670119</v>
      </c>
      <c r="O6867" s="15" t="n">
        <v>0.9910124416771037</v>
      </c>
      <c r="P6867" s="15" t="n">
        <v>1.09482478049297</v>
      </c>
      <c r="Q6867" s="15" t="n">
        <v>0.9559293397516091</v>
      </c>
      <c r="R6867" s="15" t="n">
        <v>0.8118293440831224</v>
      </c>
      <c r="S6867" s="15" t="n">
        <v>0.4720212917051342</v>
      </c>
      <c r="T6867" s="15" t="n">
        <v>0.7718966808518675</v>
      </c>
      <c r="U6867" s="15" t="n">
        <v>0.882148001508273</v>
      </c>
      <c r="V6867" s="15" t="n">
        <v>0.8195974651815582</v>
      </c>
      <c r="W6867" s="15" t="n">
        <v>0.8457779424948606</v>
      </c>
    </row>
    <row r="6868">
      <c r="B6868" s="8" t="s">
        <v>56</v>
      </c>
      <c r="C6868" s="19" t="n">
        <v>0.5924954711773928</v>
      </c>
      <c r="D6868" s="19" t="n">
        <v>0.7576528375088423</v>
      </c>
      <c r="E6868" s="19" t="n">
        <v>0.741977306722135</v>
      </c>
      <c r="F6868" s="19" t="n">
        <v>0.992774236819003</v>
      </c>
      <c r="G6868" s="19" t="n">
        <v>0.8589138703103517</v>
      </c>
      <c r="H6868" s="19" t="n">
        <v>1.0335697396383527</v>
      </c>
      <c r="I6868" s="19" t="n">
        <v>0.8629621497273127</v>
      </c>
      <c r="J6868" s="19" t="n">
        <v>0.6664610425545469</v>
      </c>
      <c r="K6868" s="19" t="n">
        <v>0.8775345274046761</v>
      </c>
      <c r="L6868" s="19" t="n">
        <v>1.062813849132775</v>
      </c>
      <c r="M6868" s="19" t="n">
        <v>0.7643791289549046</v>
      </c>
      <c r="N6868" s="19" t="n">
        <v>0.7074794430140593</v>
      </c>
      <c r="O6868" s="19" t="n">
        <v>0.9069799414442306</v>
      </c>
      <c r="P6868" s="19" t="n">
        <v>0.9263131599906094</v>
      </c>
      <c r="Q6868" s="19" t="n">
        <v>0.8317628939237791</v>
      </c>
      <c r="R6868" s="19" t="n">
        <v>0.8268639427297442</v>
      </c>
      <c r="S6868" s="19" t="n">
        <v>0.6377909167871465</v>
      </c>
      <c r="T6868" s="19" t="n">
        <v>0.7727467467175712</v>
      </c>
      <c r="U6868" s="19" t="n">
        <v>0.9747019415583607</v>
      </c>
      <c r="V6868" s="19" t="n">
        <v>0.8219906274960697</v>
      </c>
      <c r="W6868" s="19" t="n">
        <v>0.724912305146049</v>
      </c>
    </row>
    <row r="6869">
      <c r="B6869" s="8" t="s">
        <v>57</v>
      </c>
      <c r="C6869" s="15" t="n">
        <v>0.6126264944875652</v>
      </c>
      <c r="D6869" s="15" t="n">
        <v>0.8873063020558358</v>
      </c>
      <c r="E6869" s="15" t="n">
        <v>0.8188481208505286</v>
      </c>
      <c r="F6869" s="15" t="n">
        <v>0.989058703943012</v>
      </c>
      <c r="G6869" s="15" t="n">
        <v>0.8568467428660064</v>
      </c>
      <c r="H6869" s="15" t="n">
        <v>1.0868760072765467</v>
      </c>
      <c r="I6869" s="15" t="n">
        <v>0.8264752232990012</v>
      </c>
      <c r="J6869" s="15" t="n">
        <v>0.6254721548741793</v>
      </c>
      <c r="K6869" s="15" t="n">
        <v>0.8010461006244992</v>
      </c>
      <c r="L6869" s="15" t="n">
        <v>0.9731461740093001</v>
      </c>
      <c r="M6869" s="15" t="n">
        <v>0.8907924268002373</v>
      </c>
      <c r="N6869" s="15" t="n">
        <v>0.7964936459132931</v>
      </c>
      <c r="O6869" s="15" t="n">
        <v>0.9573696279673577</v>
      </c>
      <c r="P6869" s="15" t="n">
        <v>1.032893188918647</v>
      </c>
      <c r="Q6869" s="15" t="n">
        <v>0.8725238891606296</v>
      </c>
      <c r="R6869" s="15" t="n">
        <v>0.7895176404872575</v>
      </c>
      <c r="S6869" s="15" t="n">
        <v>0.6807652520904806</v>
      </c>
      <c r="T6869" s="15" t="n">
        <v>0.8988022845136189</v>
      </c>
      <c r="U6869" s="15" t="n">
        <v>0.9750455977804937</v>
      </c>
      <c r="V6869" s="15" t="n">
        <v>0.7795153414327467</v>
      </c>
      <c r="W6869" s="15" t="n">
        <v>0.8462409109854356</v>
      </c>
    </row>
    <row r="6870">
      <c r="B6870" s="8" t="s">
        <v>58</v>
      </c>
      <c r="C6870" s="19" t="n">
        <v>0.6661149845340623</v>
      </c>
      <c r="D6870" s="19" t="n">
        <v>0.8362761142594863</v>
      </c>
      <c r="E6870" s="19" t="n">
        <v>0.8112551590537587</v>
      </c>
      <c r="F6870" s="19" t="n">
        <v>0.9355797164319908</v>
      </c>
      <c r="G6870" s="19" t="n">
        <v>0.9069676341182009</v>
      </c>
      <c r="H6870" s="19" t="n">
        <v>0.9954770585509968</v>
      </c>
      <c r="I6870" s="19" t="n">
        <v>0.8375384430491882</v>
      </c>
      <c r="J6870" s="19" t="n">
        <v>0.7137292485706479</v>
      </c>
      <c r="K6870" s="19" t="n">
        <v>0.8873640767484976</v>
      </c>
      <c r="L6870" s="19" t="n">
        <v>0.9604860722378155</v>
      </c>
      <c r="M6870" s="19" t="n">
        <v>0.8678453763992343</v>
      </c>
      <c r="N6870" s="19" t="n">
        <v>0.8225516232344501</v>
      </c>
      <c r="O6870" s="19" t="n">
        <v>1.0012838239926742</v>
      </c>
      <c r="P6870" s="19" t="n">
        <v>1.0254943809176325</v>
      </c>
      <c r="Q6870" s="19" t="n">
        <v>0.9237415202588489</v>
      </c>
      <c r="R6870" s="19" t="n">
        <v>0.8394808954021635</v>
      </c>
      <c r="S6870" s="19" t="n">
        <v>0.7485054477586751</v>
      </c>
      <c r="T6870" s="19" t="n">
        <v>0.9147772552787174</v>
      </c>
      <c r="U6870" s="19" t="n">
        <v>0.969144611724713</v>
      </c>
      <c r="V6870" s="19" t="n">
        <v>0.8325274604434413</v>
      </c>
      <c r="W6870" s="19" t="n">
        <v>0.9172292885404946</v>
      </c>
    </row>
    <row r="6871">
      <c r="B6871" s="8" t="s">
        <v>59</v>
      </c>
      <c r="C6871" s="15" t="n">
        <v>0.9246006858272249</v>
      </c>
      <c r="D6871" s="15" t="n">
        <v>0.7267989141292946</v>
      </c>
      <c r="E6871" s="15" t="n">
        <v>0.8889965516150381</v>
      </c>
      <c r="F6871" s="15" t="n">
        <v>1.0271861746544828</v>
      </c>
      <c r="G6871" s="15" t="n">
        <v>1.1259050483682373</v>
      </c>
      <c r="H6871" s="15" t="n">
        <v>1.0262734339104183</v>
      </c>
      <c r="I6871" s="15" t="n">
        <v>0.8955942335212156</v>
      </c>
      <c r="J6871" s="15" t="n">
        <v>0.9597782105668887</v>
      </c>
      <c r="K6871" s="15" t="n">
        <v>0.8269118853953195</v>
      </c>
      <c r="L6871" s="15" t="n">
        <v>1.0767004734379946</v>
      </c>
      <c r="M6871" s="15" t="n">
        <v>0.7792006613804637</v>
      </c>
      <c r="N6871" s="15" t="n">
        <v>0.9167824002870186</v>
      </c>
      <c r="O6871" s="15" t="n">
        <v>0.8599526682510583</v>
      </c>
      <c r="P6871" s="15" t="n">
        <v>1.0684310839480327</v>
      </c>
      <c r="Q6871" s="15" t="n">
        <v>0.8903762340385447</v>
      </c>
      <c r="R6871" s="15" t="n">
        <v>0.7577484823592289</v>
      </c>
      <c r="S6871" s="15" t="n">
        <v>0.8925455746744224</v>
      </c>
      <c r="T6871" s="15" t="n">
        <v>0.7432048513154341</v>
      </c>
      <c r="U6871" s="15" t="n">
        <v>0.9706554302917467</v>
      </c>
      <c r="V6871" s="15" t="n">
        <v>0.8149769011953978</v>
      </c>
      <c r="W6871" s="15" t="n">
        <v>0.7595392470812146</v>
      </c>
    </row>
    <row r="6872">
      <c r="B6872" s="8" t="s">
        <v>60</v>
      </c>
      <c r="C6872" s="19" t="n">
        <v>0.8199628084414693</v>
      </c>
      <c r="D6872" s="19" t="n">
        <v>0.8592530622113304</v>
      </c>
      <c r="E6872" s="19" t="n">
        <v>0.8399479728835807</v>
      </c>
      <c r="F6872" s="19" t="n">
        <v>0.9546230929556174</v>
      </c>
      <c r="G6872" s="19" t="n">
        <v>1.0385863104060071</v>
      </c>
      <c r="H6872" s="19" t="n">
        <v>0.9733532631992636</v>
      </c>
      <c r="I6872" s="19" t="n">
        <v>0.8356746985390963</v>
      </c>
      <c r="J6872" s="19" t="n">
        <v>0.845353605722426</v>
      </c>
      <c r="K6872" s="19" t="n">
        <v>0.843322233060877</v>
      </c>
      <c r="L6872" s="19" t="n">
        <v>0.9678838702067608</v>
      </c>
      <c r="M6872" s="19" t="n">
        <v>0.8570498853410119</v>
      </c>
      <c r="N6872" s="19" t="n">
        <v>0.9037602292523675</v>
      </c>
      <c r="O6872" s="19" t="n">
        <v>0.9437189006899273</v>
      </c>
      <c r="P6872" s="19" t="n">
        <v>0.9933287551039087</v>
      </c>
      <c r="Q6872" s="19" t="n">
        <v>0.9357464584521993</v>
      </c>
      <c r="R6872" s="19" t="n">
        <v>0.8552420104135177</v>
      </c>
      <c r="S6872" s="19" t="n">
        <v>0.7414228112477294</v>
      </c>
      <c r="T6872" s="19" t="n">
        <v>0.7414041835771108</v>
      </c>
      <c r="U6872" s="19" t="n">
        <v>0.8080676274661314</v>
      </c>
      <c r="V6872" s="19" t="n">
        <v>0.7494785360574681</v>
      </c>
      <c r="W6872" s="19" t="n">
        <v>0.7840064912071086</v>
      </c>
    </row>
    <row r="6873">
      <c r="B6873" s="8" t="s">
        <v>61</v>
      </c>
      <c r="C6873" s="15" t="n">
        <v>0.7450415607587123</v>
      </c>
      <c r="D6873" s="15" t="n">
        <v>0.7126084259749277</v>
      </c>
      <c r="E6873" s="15" t="n">
        <v>0.9333593658073581</v>
      </c>
      <c r="F6873" s="15" t="n">
        <v>0.8454272428969841</v>
      </c>
      <c r="G6873" s="15" t="n">
        <v>1.0925565856646027</v>
      </c>
      <c r="H6873" s="15" t="n">
        <v>1.1160059740748403</v>
      </c>
      <c r="I6873" s="15" t="n">
        <v>0.5101695218668235</v>
      </c>
      <c r="J6873" s="15" t="n">
        <v>0.7272252519694437</v>
      </c>
      <c r="K6873" s="15" t="n">
        <v>0.6840981004708696</v>
      </c>
      <c r="L6873" s="15" t="n">
        <v>0.927572039639373</v>
      </c>
      <c r="M6873" s="15" t="n">
        <v>0.7430668636712887</v>
      </c>
      <c r="N6873" s="15" t="n">
        <v>0.8558672800293963</v>
      </c>
      <c r="O6873" s="15" t="n">
        <v>0.8681074762143141</v>
      </c>
      <c r="P6873" s="15" t="n">
        <v>1.0181563964178328</v>
      </c>
      <c r="Q6873" s="15" t="n">
        <v>0.6988124866820609</v>
      </c>
      <c r="R6873" s="15" t="n">
        <v>0.6583748700368255</v>
      </c>
      <c r="S6873" s="15" t="n">
        <v>0.8177403172794455</v>
      </c>
      <c r="T6873" s="15" t="n">
        <v>0.7085592530086168</v>
      </c>
      <c r="U6873" s="15" t="n">
        <v>0.940024716326861</v>
      </c>
      <c r="V6873" s="15" t="n">
        <v>0.5606825468809224</v>
      </c>
      <c r="W6873" s="15" t="n">
        <v>0.7006262744158801</v>
      </c>
    </row>
    <row r="6874">
      <c r="B6874" s="8" t="s">
        <v>62</v>
      </c>
      <c r="C6874" s="19" t="n">
        <v>0.842322547941321</v>
      </c>
      <c r="D6874" s="19" t="n">
        <v>0.8472066639793269</v>
      </c>
      <c r="E6874" s="19" t="n">
        <v>0.9077002267628447</v>
      </c>
      <c r="F6874" s="19" t="n">
        <v>0.9505053819337289</v>
      </c>
      <c r="G6874" s="19" t="n">
        <v>1.0228649963275411</v>
      </c>
      <c r="H6874" s="19" t="n">
        <v>0.9800090353743818</v>
      </c>
      <c r="I6874" s="19" t="n">
        <v>0.8181344062403442</v>
      </c>
      <c r="J6874" s="19" t="n">
        <v>0.9103177118942636</v>
      </c>
      <c r="K6874" s="19" t="n">
        <v>0.9516187788811141</v>
      </c>
      <c r="L6874" s="19" t="n">
        <v>0.9859336497847055</v>
      </c>
      <c r="M6874" s="19" t="n">
        <v>0.8442547328968474</v>
      </c>
      <c r="N6874" s="19" t="n">
        <v>0.8879393269157378</v>
      </c>
      <c r="O6874" s="19" t="n">
        <v>0.8701105413664992</v>
      </c>
      <c r="P6874" s="19" t="n">
        <v>0.9391198653549867</v>
      </c>
      <c r="Q6874" s="19" t="n">
        <v>0.8804438922499991</v>
      </c>
      <c r="R6874" s="19" t="n">
        <v>0.7710139897083962</v>
      </c>
      <c r="S6874" s="19" t="n">
        <v>0.8955660442218705</v>
      </c>
      <c r="T6874" s="19" t="n">
        <v>0.8036913681603708</v>
      </c>
      <c r="U6874" s="19" t="n">
        <v>0.9481303403260914</v>
      </c>
      <c r="V6874" s="19" t="n">
        <v>0.8022867254716889</v>
      </c>
      <c r="W6874" s="19" t="n">
        <v>0.8159380284716814</v>
      </c>
    </row>
    <row r="6875">
      <c r="B6875" s="8" t="s">
        <v>63</v>
      </c>
      <c r="C6875" s="15" t="n">
        <v>0.7961258764198944</v>
      </c>
      <c r="D6875" s="15" t="n">
        <v>0.8478357192225697</v>
      </c>
      <c r="E6875" s="15" t="n">
        <v>0.8869931994823845</v>
      </c>
      <c r="F6875" s="15" t="n">
        <v>0.9407052008125445</v>
      </c>
      <c r="G6875" s="15" t="n">
        <v>1.0003112368325204</v>
      </c>
      <c r="H6875" s="15" t="n">
        <v>1.0526965026851476</v>
      </c>
      <c r="I6875" s="15" t="n">
        <v>0.8797692720540642</v>
      </c>
      <c r="J6875" s="15" t="n">
        <v>0.8768201957331562</v>
      </c>
      <c r="K6875" s="15" t="n">
        <v>0.8645410739445547</v>
      </c>
      <c r="L6875" s="15" t="n">
        <v>0.9909696324179579</v>
      </c>
      <c r="M6875" s="15" t="n">
        <v>0.8280858814793042</v>
      </c>
      <c r="N6875" s="15" t="n">
        <v>0.8468623552502996</v>
      </c>
      <c r="O6875" s="15" t="n">
        <v>0.9060894892984966</v>
      </c>
      <c r="P6875" s="15" t="n">
        <v>0.9215650316858615</v>
      </c>
      <c r="Q6875" s="15" t="n">
        <v>0.814462439123482</v>
      </c>
      <c r="R6875" s="15" t="n">
        <v>0.8041591290029193</v>
      </c>
      <c r="S6875" s="15" t="n">
        <v>0.8358829183186184</v>
      </c>
      <c r="T6875" s="15" t="n">
        <v>0.8411598013818964</v>
      </c>
      <c r="U6875" s="15" t="n">
        <v>0.8885893134247753</v>
      </c>
      <c r="V6875" s="15" t="n">
        <v>0.8343239975487027</v>
      </c>
      <c r="W6875" s="15" t="n">
        <v>0.7557111067565604</v>
      </c>
    </row>
    <row r="6876">
      <c r="B6876" s="8" t="s">
        <v>64</v>
      </c>
      <c r="C6876" s="19" t="n">
        <v>0.6618169603906804</v>
      </c>
      <c r="D6876" s="19" t="n">
        <v>0.8508693643543683</v>
      </c>
      <c r="E6876" s="19" t="n">
        <v>0.8035902231160418</v>
      </c>
      <c r="F6876" s="19" t="n">
        <v>1.0067096625703986</v>
      </c>
      <c r="G6876" s="19" t="n">
        <v>0.9444861374610326</v>
      </c>
      <c r="H6876" s="19" t="n">
        <v>0.9933970933663466</v>
      </c>
      <c r="I6876" s="19" t="n">
        <v>0.8231526299850778</v>
      </c>
      <c r="J6876" s="19" t="n">
        <v>0.7072462220767676</v>
      </c>
      <c r="K6876" s="19" t="n">
        <v>0.8462248680984665</v>
      </c>
      <c r="L6876" s="19" t="n">
        <v>1.007346624605047</v>
      </c>
      <c r="M6876" s="19" t="n">
        <v>0.8655650048699299</v>
      </c>
      <c r="N6876" s="19" t="n">
        <v>0.8220135823942919</v>
      </c>
      <c r="O6876" s="19" t="n">
        <v>0.9559696982390475</v>
      </c>
      <c r="P6876" s="19" t="n">
        <v>1.0329025792470654</v>
      </c>
      <c r="Q6876" s="19" t="n">
        <v>0.8665661760296929</v>
      </c>
      <c r="R6876" s="19" t="n">
        <v>0.8288762479523336</v>
      </c>
      <c r="S6876" s="19" t="n">
        <v>0.7997398401635128</v>
      </c>
      <c r="T6876" s="19" t="n">
        <v>0.8964052556826152</v>
      </c>
      <c r="U6876" s="19" t="n">
        <v>1.054923665831688</v>
      </c>
      <c r="V6876" s="19" t="n">
        <v>0.844679423859835</v>
      </c>
      <c r="W6876" s="19" t="n">
        <v>0.8922366253355068</v>
      </c>
    </row>
    <row r="6877">
      <c r="B6877" s="8" t="s">
        <v>65</v>
      </c>
      <c r="C6877" s="15" t="n">
        <v>0.8561520678118877</v>
      </c>
      <c r="D6877" s="15" t="n">
        <v>0.7219928704128317</v>
      </c>
      <c r="E6877" s="15" t="n">
        <v>0.8830435063710094</v>
      </c>
      <c r="F6877" s="15" t="n">
        <v>0.9199761251417737</v>
      </c>
      <c r="G6877" s="15" t="n">
        <v>1.0404404662193252</v>
      </c>
      <c r="H6877" s="15" t="n">
        <v>1.0046367538487504</v>
      </c>
      <c r="I6877" s="15" t="n">
        <v>0.8776234098437393</v>
      </c>
      <c r="J6877" s="15" t="n">
        <v>0.9776627415981235</v>
      </c>
      <c r="K6877" s="15" t="n">
        <v>0.9193618629262902</v>
      </c>
      <c r="L6877" s="15" t="n">
        <v>1.0077788403693184</v>
      </c>
      <c r="M6877" s="15" t="n">
        <v>0.7552027867646736</v>
      </c>
      <c r="N6877" s="15" t="n">
        <v>0.869273432318464</v>
      </c>
      <c r="O6877" s="15" t="n">
        <v>0.9332035578177205</v>
      </c>
      <c r="P6877" s="15" t="n">
        <v>0.9745462706107803</v>
      </c>
      <c r="Q6877" s="15" t="n">
        <v>0.9059595065178448</v>
      </c>
      <c r="R6877" s="15" t="n">
        <v>0.8102394905529914</v>
      </c>
      <c r="S6877" s="15" t="n">
        <v>0.9024152167606896</v>
      </c>
      <c r="T6877" s="15" t="n">
        <v>0.7928179727356909</v>
      </c>
      <c r="U6877" s="15" t="n">
        <v>0.8841899751088232</v>
      </c>
      <c r="V6877" s="15" t="n">
        <v>0.8497816871514831</v>
      </c>
      <c r="W6877" s="15" t="n">
        <v>0.7803118122375523</v>
      </c>
    </row>
    <row r="6878">
      <c r="B6878" s="8" t="s">
        <v>66</v>
      </c>
      <c r="C6878" s="19" t="n">
        <v>0.8294627114603592</v>
      </c>
      <c r="D6878" s="19" t="n">
        <v>0.6557691258605851</v>
      </c>
      <c r="E6878" s="19" t="n">
        <v>0.8854012649109123</v>
      </c>
      <c r="F6878" s="19" t="n">
        <v>0.9237119364412542</v>
      </c>
      <c r="G6878" s="19" t="n">
        <v>1.0731682393936923</v>
      </c>
      <c r="H6878" s="19" t="n">
        <v>1.0261553537053252</v>
      </c>
      <c r="I6878" s="19" t="n">
        <v>0.8112938048386986</v>
      </c>
      <c r="J6878" s="19" t="n">
        <v>0.9920748197755979</v>
      </c>
      <c r="K6878" s="19" t="n">
        <v>0.7947223956293543</v>
      </c>
      <c r="L6878" s="19" t="n">
        <v>0.9853171726008374</v>
      </c>
      <c r="M6878" s="19" t="n">
        <v>0.7430982270506062</v>
      </c>
      <c r="N6878" s="19" t="n">
        <v>0.9136731669365025</v>
      </c>
      <c r="O6878" s="19" t="n">
        <v>0.8850882617226623</v>
      </c>
      <c r="P6878" s="19" t="n">
        <v>0.9841569738321511</v>
      </c>
      <c r="Q6878" s="19" t="n">
        <v>0.8979003866470834</v>
      </c>
      <c r="R6878" s="19" t="n">
        <v>0.6744213203800734</v>
      </c>
      <c r="S6878" s="19" t="n">
        <v>0.7969558474291171</v>
      </c>
      <c r="T6878" s="19" t="n">
        <v>0.6669462140937079</v>
      </c>
      <c r="U6878" s="19" t="n">
        <v>0.8172029127210093</v>
      </c>
      <c r="V6878" s="19" t="n">
        <v>0.7649807524650517</v>
      </c>
      <c r="W6878" s="19" t="n">
        <v>0.7322771522323854</v>
      </c>
    </row>
    <row r="6879">
      <c r="B6879" s="8" t="s">
        <v>67</v>
      </c>
      <c r="C6879" s="15" t="n">
        <v>0.7515777791544158</v>
      </c>
      <c r="D6879" s="15" t="n">
        <v>0.9365615632072154</v>
      </c>
      <c r="E6879" s="15" t="n">
        <v>0.8460213931508428</v>
      </c>
      <c r="F6879" s="15" t="n">
        <v>0.9940852879014871</v>
      </c>
      <c r="G6879" s="15" t="n">
        <v>0.9467317758191999</v>
      </c>
      <c r="H6879" s="15" t="n">
        <v>1.041116524443945</v>
      </c>
      <c r="I6879" s="15" t="n">
        <v>0.8818146256941505</v>
      </c>
      <c r="J6879" s="15" t="n">
        <v>0.7004178015871693</v>
      </c>
      <c r="K6879" s="15" t="n">
        <v>0.9265886299378683</v>
      </c>
      <c r="L6879" s="15" t="n">
        <v>0.9874063262344531</v>
      </c>
      <c r="M6879" s="15" t="n">
        <v>0.8805115500167173</v>
      </c>
      <c r="N6879" s="15" t="n">
        <v>0.8187879669547373</v>
      </c>
      <c r="O6879" s="15" t="n">
        <v>0.9883055363204091</v>
      </c>
      <c r="P6879" s="15" t="n">
        <v>0.9444383103210487</v>
      </c>
      <c r="Q6879" s="15" t="n">
        <v>0.8407430690426282</v>
      </c>
      <c r="R6879" s="15" t="n">
        <v>0.8815862665783465</v>
      </c>
      <c r="S6879" s="15" t="n">
        <v>0.8349125119950562</v>
      </c>
      <c r="T6879" s="15" t="n">
        <v>0.9579590238903061</v>
      </c>
      <c r="U6879" s="15" t="n">
        <v>1.0287189271136217</v>
      </c>
      <c r="V6879" s="15" t="n">
        <v>0.9131787235281594</v>
      </c>
      <c r="W6879" s="15" t="n">
        <v>0.8822190589065293</v>
      </c>
    </row>
    <row r="6880">
      <c r="B6880" s="8" t="s">
        <v>68</v>
      </c>
      <c r="C6880" s="19" t="n">
        <v>0.8067825118285465</v>
      </c>
      <c r="D6880" s="19" t="n">
        <v>0.799264512765956</v>
      </c>
      <c r="E6880" s="19" t="n">
        <v>0.9400622638164842</v>
      </c>
      <c r="F6880" s="19" t="n">
        <v>1.0040730795675443</v>
      </c>
      <c r="G6880" s="19" t="n">
        <v>1.040987974159599</v>
      </c>
      <c r="H6880" s="19" t="n">
        <v>1.0227419803842221</v>
      </c>
      <c r="I6880" s="19" t="n">
        <v>0.8754885558093116</v>
      </c>
      <c r="J6880" s="19" t="n">
        <v>0.9583612819979525</v>
      </c>
      <c r="K6880" s="19" t="n">
        <v>0.9728184817828076</v>
      </c>
      <c r="L6880" s="19" t="n">
        <v>1.039012084885846</v>
      </c>
      <c r="M6880" s="19" t="n">
        <v>0.6734173286748896</v>
      </c>
      <c r="N6880" s="19" t="n">
        <v>0.8404876535371301</v>
      </c>
      <c r="O6880" s="19" t="n">
        <v>0.8258006472986951</v>
      </c>
      <c r="P6880" s="19" t="n">
        <v>0.8568968084134557</v>
      </c>
      <c r="Q6880" s="19" t="n">
        <v>0.804666796651988</v>
      </c>
      <c r="R6880" s="19" t="n">
        <v>0.8437477910556387</v>
      </c>
      <c r="S6880" s="19" t="n">
        <v>0.8384611570963685</v>
      </c>
      <c r="T6880" s="19" t="n">
        <v>0.7204737454833496</v>
      </c>
      <c r="U6880" s="19" t="n">
        <v>0.8788853887388184</v>
      </c>
      <c r="V6880" s="19" t="n">
        <v>0.8424168182495995</v>
      </c>
      <c r="W6880" s="19" t="n">
        <v>0.6647226894230501</v>
      </c>
    </row>
    <row r="6881">
      <c r="B6881" s="8" t="s">
        <v>69</v>
      </c>
      <c r="C6881" s="15" t="n">
        <v>0.7423561788187931</v>
      </c>
      <c r="D6881" s="15" t="n">
        <v>0.8703143784765821</v>
      </c>
      <c r="E6881" s="15" t="n">
        <v>0.8622672576159341</v>
      </c>
      <c r="F6881" s="15" t="n">
        <v>1.0166142569375578</v>
      </c>
      <c r="G6881" s="15" t="n">
        <v>0.948652102402093</v>
      </c>
      <c r="H6881" s="15" t="n">
        <v>1.056972844863847</v>
      </c>
      <c r="I6881" s="15" t="n">
        <v>0.863410021914615</v>
      </c>
      <c r="J6881" s="15" t="n">
        <v>0.7639490719665492</v>
      </c>
      <c r="K6881" s="15" t="n">
        <v>0.9077113512249104</v>
      </c>
      <c r="L6881" s="15" t="n">
        <v>1.0111505312000795</v>
      </c>
      <c r="M6881" s="15" t="n">
        <v>0.8233317647976639</v>
      </c>
      <c r="N6881" s="15" t="n">
        <v>0.8226593889397184</v>
      </c>
      <c r="O6881" s="15" t="n">
        <v>0.9710907038740676</v>
      </c>
      <c r="P6881" s="15" t="n">
        <v>1.0077940808727688</v>
      </c>
      <c r="Q6881" s="15" t="n">
        <v>0.8861063823544124</v>
      </c>
      <c r="R6881" s="15" t="n">
        <v>0.7196703930760957</v>
      </c>
      <c r="S6881" s="15" t="n">
        <v>0.7760429268309549</v>
      </c>
      <c r="T6881" s="15" t="n">
        <v>0.8483816016839153</v>
      </c>
      <c r="U6881" s="15" t="n">
        <v>0.9202893916993846</v>
      </c>
      <c r="V6881" s="15" t="n">
        <v>0.7968430475367302</v>
      </c>
      <c r="W6881" s="15" t="n">
        <v>0.8160293250672236</v>
      </c>
    </row>
    <row r="6882">
      <c r="B6882" s="8" t="s">
        <v>70</v>
      </c>
      <c r="C6882" s="19" t="n">
        <v>0.6366023052071983</v>
      </c>
      <c r="D6882" s="19" t="n">
        <v>0.9602837497438726</v>
      </c>
      <c r="E6882" s="19" t="n">
        <v>0.8349010183186231</v>
      </c>
      <c r="F6882" s="19" t="n">
        <v>1.0240029293003936</v>
      </c>
      <c r="G6882" s="19" t="n">
        <v>0.8359845852609692</v>
      </c>
      <c r="H6882" s="19" t="n">
        <v>1.043141600898346</v>
      </c>
      <c r="I6882" s="19" t="n">
        <v>0.8015273864780847</v>
      </c>
      <c r="J6882" s="19" t="n">
        <v>0.543534863514163</v>
      </c>
      <c r="K6882" s="19" t="n">
        <v>0.8739734839317129</v>
      </c>
      <c r="L6882" s="19" t="n">
        <v>0.9391773811008127</v>
      </c>
      <c r="M6882" s="19" t="n">
        <v>0.9094045973196588</v>
      </c>
      <c r="N6882" s="19" t="n">
        <v>0.7210549327941757</v>
      </c>
      <c r="O6882" s="19" t="n">
        <v>0.951790381046626</v>
      </c>
      <c r="P6882" s="19" t="n">
        <v>0.9593295831969755</v>
      </c>
      <c r="Q6882" s="19" t="n">
        <v>0.8051601824588545</v>
      </c>
      <c r="R6882" s="19" t="n">
        <v>0.8259201992660514</v>
      </c>
      <c r="S6882" s="19" t="n">
        <v>0.7377777723497668</v>
      </c>
      <c r="T6882" s="19" t="n">
        <v>0.8082001192418733</v>
      </c>
      <c r="U6882" s="19" t="n">
        <v>0.9034095861792205</v>
      </c>
      <c r="V6882" s="19" t="n">
        <v>0.8076213282441461</v>
      </c>
      <c r="W6882" s="19" t="n">
        <v>0.763820879714911</v>
      </c>
    </row>
    <row r="6883">
      <c r="B6883" s="8" t="s">
        <v>71</v>
      </c>
      <c r="C6883" s="15" t="n">
        <v>0.7102703658688869</v>
      </c>
      <c r="D6883" s="15" t="n">
        <v>0.8950122378425095</v>
      </c>
      <c r="E6883" s="15" t="n">
        <v>0.79609443074147</v>
      </c>
      <c r="F6883" s="15" t="n">
        <v>1.0126548190777438</v>
      </c>
      <c r="G6883" s="15" t="n">
        <v>0.90719264756233</v>
      </c>
      <c r="H6883" s="15" t="n">
        <v>0.9985345521530999</v>
      </c>
      <c r="I6883" s="15" t="n">
        <v>0.8775619706434875</v>
      </c>
      <c r="J6883" s="15" t="n">
        <v>0.6420792143042215</v>
      </c>
      <c r="K6883" s="15" t="n">
        <v>0.8192413015755132</v>
      </c>
      <c r="L6883" s="15" t="n">
        <v>0.9426070669194421</v>
      </c>
      <c r="M6883" s="15" t="n">
        <v>0.8716931608378498</v>
      </c>
      <c r="N6883" s="15" t="n">
        <v>0.7407240024510597</v>
      </c>
      <c r="O6883" s="15" t="n">
        <v>0.8591977166522635</v>
      </c>
      <c r="P6883" s="15" t="n">
        <v>0.9537772827022578</v>
      </c>
      <c r="Q6883" s="15" t="n">
        <v>0.8486797787868303</v>
      </c>
      <c r="R6883" s="15" t="n">
        <v>0.8900025132292885</v>
      </c>
      <c r="S6883" s="15" t="n">
        <v>0.7464033914850585</v>
      </c>
      <c r="T6883" s="15" t="n">
        <v>0.8483299487446119</v>
      </c>
      <c r="U6883" s="15" t="n">
        <v>0.9469296568464042</v>
      </c>
      <c r="V6883" s="15" t="n">
        <v>0.8644672708396895</v>
      </c>
      <c r="W6883" s="15" t="n">
        <v>0.8524868020925451</v>
      </c>
    </row>
    <row r="6884">
      <c r="B6884" s="8" t="s">
        <v>72</v>
      </c>
      <c r="C6884" s="19" t="n">
        <v>0.5715514868519068</v>
      </c>
      <c r="D6884" s="19" t="n">
        <v>0.8075332445641491</v>
      </c>
      <c r="E6884" s="19" t="n">
        <v>0.8420404377341162</v>
      </c>
      <c r="F6884" s="19" t="n">
        <v>0.9734190178921316</v>
      </c>
      <c r="G6884" s="19" t="n">
        <v>0.908446039871375</v>
      </c>
      <c r="H6884" s="19" t="n">
        <v>1.0697506313298342</v>
      </c>
      <c r="I6884" s="19" t="n">
        <v>0.8927397441961143</v>
      </c>
      <c r="J6884" s="19" t="n">
        <v>0.7623459278415523</v>
      </c>
      <c r="K6884" s="19" t="n">
        <v>0.9401419818984017</v>
      </c>
      <c r="L6884" s="19" t="n">
        <v>1.0542584964254065</v>
      </c>
      <c r="M6884" s="19" t="n">
        <v>0.8111452205477523</v>
      </c>
      <c r="N6884" s="19" t="n">
        <v>0.7557065272851657</v>
      </c>
      <c r="O6884" s="19" t="n">
        <v>0.9283976079737235</v>
      </c>
      <c r="P6884" s="19" t="n">
        <v>0.9699117527082499</v>
      </c>
      <c r="Q6884" s="19" t="n">
        <v>0.8707109693149625</v>
      </c>
      <c r="R6884" s="19" t="n">
        <v>0.8136857451442142</v>
      </c>
      <c r="S6884" s="19" t="n">
        <v>0.7098877086864909</v>
      </c>
      <c r="T6884" s="19" t="n">
        <v>0.8033771673203386</v>
      </c>
      <c r="U6884" s="19" t="n">
        <v>0.91425845885042</v>
      </c>
      <c r="V6884" s="19" t="n">
        <v>0.8403907682350703</v>
      </c>
      <c r="W6884" s="19" t="n">
        <v>0.7781608412642252</v>
      </c>
    </row>
    <row r="6885">
      <c r="B6885" s="8" t="s">
        <v>73</v>
      </c>
      <c r="C6885" s="15" t="n">
        <v>0.7733972803591885</v>
      </c>
      <c r="D6885" s="15" t="n">
        <v>0.6339910523127992</v>
      </c>
      <c r="E6885" s="15" t="n">
        <v>0.8345479317369258</v>
      </c>
      <c r="F6885" s="15" t="n">
        <v>0.916852815918941</v>
      </c>
      <c r="G6885" s="15" t="n">
        <v>1.1590579792485252</v>
      </c>
      <c r="H6885" s="15" t="n">
        <v>1.0556922414402297</v>
      </c>
      <c r="I6885" s="15" t="n">
        <v>0.8540772967392332</v>
      </c>
      <c r="J6885" s="15" t="n">
        <v>0.9114691430532339</v>
      </c>
      <c r="K6885" s="15" t="n">
        <v>0.8382427906850608</v>
      </c>
      <c r="L6885" s="15" t="n">
        <v>1.0419448115280106</v>
      </c>
      <c r="M6885" s="15" t="n">
        <v>0.7360401169933637</v>
      </c>
      <c r="N6885" s="15" t="n">
        <v>0.8300201548946095</v>
      </c>
      <c r="O6885" s="15" t="n">
        <v>0.8639100348131318</v>
      </c>
      <c r="P6885" s="15" t="n">
        <v>0.9855562442271442</v>
      </c>
      <c r="Q6885" s="15" t="n">
        <v>0.829283410479313</v>
      </c>
      <c r="R6885" s="15" t="n">
        <v>0.6585195255369192</v>
      </c>
      <c r="S6885" s="15" t="n">
        <v>0.8916388638858884</v>
      </c>
      <c r="T6885" s="15" t="n">
        <v>0.8109590926405988</v>
      </c>
      <c r="U6885" s="15" t="n">
        <v>1.076917665578832</v>
      </c>
      <c r="V6885" s="15" t="n">
        <v>0.8419110325348619</v>
      </c>
      <c r="W6885" s="15" t="n">
        <v>0.8306336113990088</v>
      </c>
    </row>
    <row r="6886">
      <c r="B6886" s="8" t="s">
        <v>74</v>
      </c>
      <c r="C6886" s="19" t="n">
        <v>0.6342647113198847</v>
      </c>
      <c r="D6886" s="19" t="n">
        <v>0.8989147709026764</v>
      </c>
      <c r="E6886" s="19" t="n">
        <v>0.7767289882093581</v>
      </c>
      <c r="F6886" s="19" t="n">
        <v>1.0003627963130846</v>
      </c>
      <c r="G6886" s="19" t="n">
        <v>0.8652672071746239</v>
      </c>
      <c r="H6886" s="19" t="n">
        <v>1.0693123326806593</v>
      </c>
      <c r="I6886" s="19" t="n">
        <v>0.9852551599467287</v>
      </c>
      <c r="J6886" s="19" t="n">
        <v>0.6664785386987448</v>
      </c>
      <c r="K6886" s="19" t="n">
        <v>0.9208031415163054</v>
      </c>
      <c r="L6886" s="19" t="n">
        <v>1.0166618101457128</v>
      </c>
      <c r="M6886" s="19" t="n">
        <v>0.8848349168114394</v>
      </c>
      <c r="N6886" s="19" t="n">
        <v>0.710447341478438</v>
      </c>
      <c r="O6886" s="19" t="n">
        <v>0.9077246014329247</v>
      </c>
      <c r="P6886" s="19" t="n">
        <v>0.9911215739957493</v>
      </c>
      <c r="Q6886" s="19" t="n">
        <v>0.8835433268046673</v>
      </c>
      <c r="R6886" s="19" t="n">
        <v>0.83493069859217</v>
      </c>
      <c r="S6886" s="19" t="n">
        <v>0.6424017763129442</v>
      </c>
      <c r="T6886" s="19" t="n">
        <v>0.6925574328681128</v>
      </c>
      <c r="U6886" s="19" t="n">
        <v>0.8232705900347903</v>
      </c>
      <c r="V6886" s="19" t="n">
        <v>0.8196446364680702</v>
      </c>
      <c r="W6886" s="19" t="n">
        <v>0.6914981465537948</v>
      </c>
    </row>
    <row r="6887">
      <c r="B6887" s="8" t="s">
        <v>75</v>
      </c>
      <c r="C6887" s="15" t="n">
        <v>0.8036755847001982</v>
      </c>
      <c r="D6887" s="15" t="n">
        <v>0.8019760902227379</v>
      </c>
      <c r="E6887" s="15" t="n">
        <v>0.8101975487899216</v>
      </c>
      <c r="F6887" s="15" t="n">
        <v>0.9814272709212751</v>
      </c>
      <c r="G6887" s="15" t="n">
        <v>0.9767056034294544</v>
      </c>
      <c r="H6887" s="15" t="n">
        <v>1.0161845967965077</v>
      </c>
      <c r="I6887" s="15" t="n">
        <v>0.825005508081816</v>
      </c>
      <c r="J6887" s="15" t="n">
        <v>0.8042543268832406</v>
      </c>
      <c r="K6887" s="15" t="n">
        <v>0.7994474727430043</v>
      </c>
      <c r="L6887" s="15" t="n">
        <v>0.9808310275199044</v>
      </c>
      <c r="M6887" s="15" t="n">
        <v>0.820672868407241</v>
      </c>
      <c r="N6887" s="15" t="n">
        <v>0.842598709821944</v>
      </c>
      <c r="O6887" s="15" t="n">
        <v>0.898421428114147</v>
      </c>
      <c r="P6887" s="15" t="n">
        <v>0.989919404902927</v>
      </c>
      <c r="Q6887" s="15" t="n">
        <v>0.8877772347806072</v>
      </c>
      <c r="R6887" s="15" t="n">
        <v>0.8614921473990468</v>
      </c>
      <c r="S6887" s="15" t="n">
        <v>0.7450469484939097</v>
      </c>
      <c r="T6887" s="15" t="n">
        <v>0.8032020093846769</v>
      </c>
      <c r="U6887" s="15" t="n">
        <v>0.9511517653535063</v>
      </c>
      <c r="V6887" s="15" t="n">
        <v>0.8161261124229261</v>
      </c>
      <c r="W6887" s="15" t="n">
        <v>0.8559851194029313</v>
      </c>
    </row>
    <row r="6888">
      <c r="B6888" s="8" t="s">
        <v>76</v>
      </c>
      <c r="C6888" s="19" t="n">
        <v>0.584221310475847</v>
      </c>
      <c r="D6888" s="19" t="n">
        <v>0.7501135199252952</v>
      </c>
      <c r="E6888" s="19" t="n">
        <v>0.7791953401683566</v>
      </c>
      <c r="F6888" s="19" t="n">
        <v>0.9323192991448849</v>
      </c>
      <c r="G6888" s="19" t="n">
        <v>0.906769641892977</v>
      </c>
      <c r="H6888" s="19" t="n">
        <v>1.0165147744650875</v>
      </c>
      <c r="I6888" s="19" t="n">
        <v>0.8879132718567867</v>
      </c>
      <c r="J6888" s="19" t="n">
        <v>0.7688439531281618</v>
      </c>
      <c r="K6888" s="19" t="n">
        <v>0.9190810288732296</v>
      </c>
      <c r="L6888" s="19" t="n">
        <v>1.0308145699822315</v>
      </c>
      <c r="M6888" s="19" t="n">
        <v>0.805864795045446</v>
      </c>
      <c r="N6888" s="19" t="n">
        <v>0.6965250547683186</v>
      </c>
      <c r="O6888" s="19" t="n">
        <v>0.8925330102747768</v>
      </c>
      <c r="P6888" s="19" t="n">
        <v>0.952666770110637</v>
      </c>
      <c r="Q6888" s="19" t="n">
        <v>0.8952215910646137</v>
      </c>
      <c r="R6888" s="19" t="n">
        <v>0.7388175649900489</v>
      </c>
      <c r="S6888" s="19" t="n">
        <v>0.7269487844898015</v>
      </c>
      <c r="T6888" s="19" t="n">
        <v>0.8574203328790723</v>
      </c>
      <c r="U6888" s="19" t="n">
        <v>0.9275955632474047</v>
      </c>
      <c r="V6888" s="19" t="n">
        <v>0.8207678658549481</v>
      </c>
      <c r="W6888" s="19" t="n">
        <v>0.7894706622955979</v>
      </c>
    </row>
    <row r="6889">
      <c r="B6889" s="8" t="s">
        <v>77</v>
      </c>
      <c r="C6889" s="15" t="n">
        <v>0.4863964900771853</v>
      </c>
      <c r="D6889" s="15" t="n">
        <v>0.8468091458823428</v>
      </c>
      <c r="E6889" s="15" t="n">
        <v>0.735011574304035</v>
      </c>
      <c r="F6889" s="15" t="n">
        <v>0.9369193120095932</v>
      </c>
      <c r="G6889" s="15" t="n">
        <v>0.8210058842048561</v>
      </c>
      <c r="H6889" s="15" t="n">
        <v>1.0432916116696898</v>
      </c>
      <c r="I6889" s="15" t="n">
        <v>0.9060483756805684</v>
      </c>
      <c r="J6889" s="15" t="n">
        <v>0.6361765148329999</v>
      </c>
      <c r="K6889" s="15" t="n">
        <v>0.9424877853774695</v>
      </c>
      <c r="L6889" s="15" t="n">
        <v>1.0366766352018908</v>
      </c>
      <c r="M6889" s="15" t="n">
        <v>0.7697708947571711</v>
      </c>
      <c r="N6889" s="15" t="n">
        <v>0.6945663893565316</v>
      </c>
      <c r="O6889" s="15" t="n">
        <v>0.9100705204258381</v>
      </c>
      <c r="P6889" s="15" t="n">
        <v>0.9226470063476745</v>
      </c>
      <c r="Q6889" s="15" t="n">
        <v>0.8701204362445443</v>
      </c>
      <c r="R6889" s="15" t="n">
        <v>0.846523680195698</v>
      </c>
      <c r="S6889" s="15" t="n">
        <v>0.6669414045414379</v>
      </c>
      <c r="T6889" s="15" t="n">
        <v>0.8808446802059666</v>
      </c>
      <c r="U6889" s="15" t="n">
        <v>0.9847020478068156</v>
      </c>
      <c r="V6889" s="15" t="n">
        <v>0.9261378936341881</v>
      </c>
      <c r="W6889" s="15" t="n">
        <v>0.8291930401417017</v>
      </c>
    </row>
    <row r="6890">
      <c r="B6890" s="8" t="s">
        <v>78</v>
      </c>
      <c r="C6890" s="19" t="n">
        <v>0.8664160497571697</v>
      </c>
      <c r="D6890" s="19" t="n">
        <v>0.7955228787182819</v>
      </c>
      <c r="E6890" s="19" t="n">
        <v>0.8762468257140503</v>
      </c>
      <c r="F6890" s="19" t="n">
        <v>0.9769964615119117</v>
      </c>
      <c r="G6890" s="19" t="n">
        <v>1.0584113555273675</v>
      </c>
      <c r="H6890" s="19" t="n">
        <v>1.005487299974708</v>
      </c>
      <c r="I6890" s="19" t="n">
        <v>0.8226795256459589</v>
      </c>
      <c r="J6890" s="19" t="n">
        <v>0.9043252015012426</v>
      </c>
      <c r="K6890" s="19" t="n">
        <v>0.8970519552057771</v>
      </c>
      <c r="L6890" s="19" t="n">
        <v>0.993958636423437</v>
      </c>
      <c r="M6890" s="19" t="n">
        <v>0.8756424540645917</v>
      </c>
      <c r="N6890" s="19" t="n">
        <v>0.927334447646268</v>
      </c>
      <c r="O6890" s="19" t="n">
        <v>0.9491551479955885</v>
      </c>
      <c r="P6890" s="19" t="n">
        <v>1.019037446125871</v>
      </c>
      <c r="Q6890" s="19" t="n">
        <v>0.9222842937539234</v>
      </c>
      <c r="R6890" s="19" t="n">
        <v>0.8277021623546563</v>
      </c>
      <c r="S6890" s="19" t="n">
        <v>0.9520599395179337</v>
      </c>
      <c r="T6890" s="19" t="n">
        <v>0.8499940877862318</v>
      </c>
      <c r="U6890" s="19" t="n">
        <v>1.0325208968981607</v>
      </c>
      <c r="V6890" s="19" t="n">
        <v>0.8594296685557663</v>
      </c>
      <c r="W6890" s="19" t="n">
        <v>0.9079755677546257</v>
      </c>
    </row>
    <row r="6891">
      <c r="B6891" s="8" t="s">
        <v>79</v>
      </c>
      <c r="C6891" s="15" t="n">
        <v>0.831648395678531</v>
      </c>
      <c r="D6891" s="15" t="n">
        <v>0.8152756357426747</v>
      </c>
      <c r="E6891" s="15" t="n">
        <v>0.8676631664014381</v>
      </c>
      <c r="F6891" s="15" t="n">
        <v>0.9699930714325927</v>
      </c>
      <c r="G6891" s="15" t="n">
        <v>1.035839784906131</v>
      </c>
      <c r="H6891" s="15" t="n">
        <v>0.991370363620325</v>
      </c>
      <c r="I6891" s="15" t="n">
        <v>0.8593654390830181</v>
      </c>
      <c r="J6891" s="15" t="n">
        <v>0.9655984671734551</v>
      </c>
      <c r="K6891" s="15" t="n">
        <v>0.8443641865127761</v>
      </c>
      <c r="L6891" s="15" t="n">
        <v>1.0078138710383222</v>
      </c>
      <c r="M6891" s="15" t="n">
        <v>0.8487068478806473</v>
      </c>
      <c r="N6891" s="15" t="n">
        <v>0.9217251420648742</v>
      </c>
      <c r="O6891" s="15" t="n">
        <v>0.8996193873538836</v>
      </c>
      <c r="P6891" s="15" t="n">
        <v>1.0010171769367822</v>
      </c>
      <c r="Q6891" s="15" t="n">
        <v>0.9307441291496737</v>
      </c>
      <c r="R6891" s="15" t="n">
        <v>0.8268662001835684</v>
      </c>
      <c r="S6891" s="15" t="n">
        <v>0.8471353438659698</v>
      </c>
      <c r="T6891" s="15" t="n">
        <v>0.8075237394440279</v>
      </c>
      <c r="U6891" s="15" t="n">
        <v>0.945869842320164</v>
      </c>
      <c r="V6891" s="15" t="n">
        <v>0.8084220206409561</v>
      </c>
      <c r="W6891" s="15" t="n">
        <v>0.8338657933241178</v>
      </c>
    </row>
    <row r="6892">
      <c r="B6892" s="8" t="s">
        <v>80</v>
      </c>
      <c r="C6892" s="19" t="n">
        <v>0.5198540602551186</v>
      </c>
      <c r="D6892" s="19" t="n">
        <v>0.7487084040095131</v>
      </c>
      <c r="E6892" s="19" t="n">
        <v>0.7921706378872412</v>
      </c>
      <c r="F6892" s="19" t="n">
        <v>0.957315853524967</v>
      </c>
      <c r="G6892" s="19" t="n">
        <v>0.8211896263500724</v>
      </c>
      <c r="H6892" s="19" t="n">
        <v>1.0860250157291909</v>
      </c>
      <c r="I6892" s="19" t="n">
        <v>0.7695441362700658</v>
      </c>
      <c r="J6892" s="19" t="n">
        <v>0.5664044440304778</v>
      </c>
      <c r="K6892" s="19" t="n">
        <v>0.8420326951497432</v>
      </c>
      <c r="L6892" s="19" t="n">
        <v>1.0122454549041808</v>
      </c>
      <c r="M6892" s="19" t="n">
        <v>0.8068423679694703</v>
      </c>
      <c r="N6892" s="19" t="n">
        <v>0.6336783818300794</v>
      </c>
      <c r="O6892" s="19" t="n">
        <v>0.8961951623990049</v>
      </c>
      <c r="P6892" s="19" t="n">
        <v>0.9542181063007678</v>
      </c>
      <c r="Q6892" s="19" t="n">
        <v>0.7906858508300435</v>
      </c>
      <c r="R6892" s="19" t="n">
        <v>0.8022201218472408</v>
      </c>
      <c r="S6892" s="19" t="n">
        <v>0.6515916113561085</v>
      </c>
      <c r="T6892" s="19" t="n">
        <v>0.8525600063151575</v>
      </c>
      <c r="U6892" s="19" t="n">
        <v>1.012338730763309</v>
      </c>
      <c r="V6892" s="19" t="n">
        <v>0.7882921749891146</v>
      </c>
      <c r="W6892" s="19" t="n">
        <v>0.7837591824335169</v>
      </c>
    </row>
    <row r="6893">
      <c r="B6893" s="8" t="s">
        <v>81</v>
      </c>
      <c r="C6893" s="15" t="n">
        <v>0.8258873295776326</v>
      </c>
      <c r="D6893" s="15" t="n">
        <v>0.7404820636483483</v>
      </c>
      <c r="E6893" s="15" t="n">
        <v>0.8799326486446328</v>
      </c>
      <c r="F6893" s="15" t="n">
        <v>0.9250518859388132</v>
      </c>
      <c r="G6893" s="15" t="n">
        <v>1.0507022879418317</v>
      </c>
      <c r="H6893" s="15" t="n">
        <v>1.0328083993050745</v>
      </c>
      <c r="I6893" s="15" t="n">
        <v>0.6896955265528021</v>
      </c>
      <c r="J6893" s="15" t="n">
        <v>0.8829755792890898</v>
      </c>
      <c r="K6893" s="15" t="n">
        <v>0.7741723179450122</v>
      </c>
      <c r="L6893" s="15" t="n">
        <v>0.9626938973608337</v>
      </c>
      <c r="M6893" s="15" t="n">
        <v>0.817378995585153</v>
      </c>
      <c r="N6893" s="15" t="n">
        <v>0.8668611151880061</v>
      </c>
      <c r="O6893" s="15" t="n">
        <v>0.78399081550647</v>
      </c>
      <c r="P6893" s="15" t="n">
        <v>0.8834899980114492</v>
      </c>
      <c r="Q6893" s="15" t="n">
        <v>0.7627850622058431</v>
      </c>
      <c r="R6893" s="15" t="n">
        <v>0.7795748292068562</v>
      </c>
      <c r="S6893" s="15" t="n">
        <v>0.7646187351928713</v>
      </c>
      <c r="T6893" s="15" t="n">
        <v>0.6413923137134594</v>
      </c>
      <c r="U6893" s="15" t="n">
        <v>0.7557081675753913</v>
      </c>
      <c r="V6893" s="15" t="n">
        <v>0.6498780610729108</v>
      </c>
      <c r="W6893" s="15" t="n">
        <v>0.6155753279585887</v>
      </c>
    </row>
    <row r="6894">
      <c r="B6894" s="8" t="s">
        <v>82</v>
      </c>
      <c r="C6894" s="19" t="n">
        <v>0.7142634552138853</v>
      </c>
      <c r="D6894" s="19" t="n">
        <v>0.8132198940831598</v>
      </c>
      <c r="E6894" s="19" t="n">
        <v>0.8369838450104234</v>
      </c>
      <c r="F6894" s="19" t="n">
        <v>0.9232725445259239</v>
      </c>
      <c r="G6894" s="19" t="n">
        <v>0.9228308200490456</v>
      </c>
      <c r="H6894" s="19" t="n">
        <v>1.0520595657171998</v>
      </c>
      <c r="I6894" s="19" t="n">
        <v>0.6453354996490736</v>
      </c>
      <c r="J6894" s="19" t="n">
        <v>0.5359795608055739</v>
      </c>
      <c r="K6894" s="19" t="n">
        <v>0.7234400697726113</v>
      </c>
      <c r="L6894" s="19" t="n">
        <v>0.893411969462931</v>
      </c>
      <c r="M6894" s="19" t="n">
        <v>0.8626975355929396</v>
      </c>
      <c r="N6894" s="19" t="n">
        <v>0.7818738618300826</v>
      </c>
      <c r="O6894" s="19" t="n">
        <v>0.9359856399643206</v>
      </c>
      <c r="P6894" s="19" t="n">
        <v>1.019814070797084</v>
      </c>
      <c r="Q6894" s="19" t="n">
        <v>0.76279450721871</v>
      </c>
      <c r="R6894" s="19" t="n">
        <v>0.8809835378649736</v>
      </c>
      <c r="S6894" s="19" t="n">
        <v>0.7704017798261725</v>
      </c>
      <c r="T6894" s="19" t="n">
        <v>0.9213295762614893</v>
      </c>
      <c r="U6894" s="19" t="n">
        <v>1.0439051074232244</v>
      </c>
      <c r="V6894" s="19" t="n">
        <v>0.7183786938235807</v>
      </c>
      <c r="W6894" s="19" t="n">
        <v>0.9025274663871476</v>
      </c>
    </row>
    <row r="6895">
      <c r="B6895" s="8" t="s">
        <v>83</v>
      </c>
      <c r="C6895" s="15" t="n">
        <v>0.7269082647140263</v>
      </c>
      <c r="D6895" s="15" t="n">
        <v>0.685235389573795</v>
      </c>
      <c r="E6895" s="15" t="n">
        <v>0.8583476216114182</v>
      </c>
      <c r="F6895" s="15" t="n">
        <v>0.8969865429272651</v>
      </c>
      <c r="G6895" s="15" t="n">
        <v>1.0458906813728563</v>
      </c>
      <c r="H6895" s="15" t="n">
        <v>1.0650235826400793</v>
      </c>
      <c r="I6895" s="15" t="n">
        <v>0.73789033777779</v>
      </c>
      <c r="J6895" s="15" t="n">
        <v>0.8658323122427406</v>
      </c>
      <c r="K6895" s="15" t="n">
        <v>0.7731086289571661</v>
      </c>
      <c r="L6895" s="15" t="n">
        <v>0.9778142468846762</v>
      </c>
      <c r="M6895" s="15" t="n">
        <v>0.731831273231519</v>
      </c>
      <c r="N6895" s="15" t="n">
        <v>0.8178045571410599</v>
      </c>
      <c r="O6895" s="15" t="n">
        <v>0.8176794591692763</v>
      </c>
      <c r="P6895" s="15" t="n">
        <v>0.911246600147493</v>
      </c>
      <c r="Q6895" s="15" t="n">
        <v>0.7614869079211134</v>
      </c>
      <c r="R6895" s="15" t="n">
        <v>0.8146976926516847</v>
      </c>
      <c r="S6895" s="15" t="n">
        <v>0.7408831558962039</v>
      </c>
      <c r="T6895" s="15" t="n">
        <v>0.7282051874501533</v>
      </c>
      <c r="U6895" s="15" t="n">
        <v>0.8331284491099015</v>
      </c>
      <c r="V6895" s="15" t="n">
        <v>0.6951662877853254</v>
      </c>
      <c r="W6895" s="15" t="n">
        <v>0.6772344311652256</v>
      </c>
    </row>
    <row r="6896">
      <c r="B6896" s="8" t="s">
        <v>84</v>
      </c>
      <c r="C6896" s="19" t="n">
        <v>0.47544948580185015</v>
      </c>
      <c r="D6896" s="19" t="n">
        <v>0.8367797520185547</v>
      </c>
      <c r="E6896" s="19" t="n">
        <v>0.699000204502383</v>
      </c>
      <c r="F6896" s="19" t="n">
        <v>0.9763059375191059</v>
      </c>
      <c r="G6896" s="19" t="n">
        <v>0.7525339284297607</v>
      </c>
      <c r="H6896" s="19" t="n">
        <v>1.0330076243342798</v>
      </c>
      <c r="I6896" s="19" t="n">
        <v>0.8977631259658199</v>
      </c>
      <c r="J6896" s="19" t="n">
        <v>0.5346698275366261</v>
      </c>
      <c r="K6896" s="19" t="n">
        <v>0.8509899129445488</v>
      </c>
      <c r="L6896" s="19" t="n">
        <v>0.9929867530108343</v>
      </c>
      <c r="M6896" s="19" t="n">
        <v>0.8713628078589702</v>
      </c>
      <c r="N6896" s="19" t="n">
        <v>0.6643521781796434</v>
      </c>
      <c r="O6896" s="19" t="n">
        <v>0.8966512880904345</v>
      </c>
      <c r="P6896" s="19" t="n">
        <v>0.9680706762453638</v>
      </c>
      <c r="Q6896" s="19" t="n">
        <v>0.8248658894120308</v>
      </c>
      <c r="R6896" s="19" t="n">
        <v>0.8582837911396126</v>
      </c>
      <c r="S6896" s="19" t="n">
        <v>0.5406101471935018</v>
      </c>
      <c r="T6896" s="19" t="n">
        <v>0.8120459127216201</v>
      </c>
      <c r="U6896" s="19" t="n">
        <v>0.9062676382753603</v>
      </c>
      <c r="V6896" s="19" t="n">
        <v>0.7904048969451544</v>
      </c>
      <c r="W6896" s="19" t="n">
        <v>0.7758150288161084</v>
      </c>
    </row>
    <row r="6897">
      <c r="B6897" s="8" t="s">
        <v>85</v>
      </c>
      <c r="C6897" s="15" t="n">
        <v>0.6736775511359808</v>
      </c>
      <c r="D6897" s="15" t="n">
        <v>0.9128716110246293</v>
      </c>
      <c r="E6897" s="15" t="n">
        <v>0.8163601956057156</v>
      </c>
      <c r="F6897" s="15" t="n">
        <v>0.9695029764448756</v>
      </c>
      <c r="G6897" s="15" t="n">
        <v>0.8894262470715618</v>
      </c>
      <c r="H6897" s="15" t="n">
        <v>1.0104047333627775</v>
      </c>
      <c r="I6897" s="15" t="n">
        <v>0.8977787433066844</v>
      </c>
      <c r="J6897" s="15" t="n">
        <v>0.7532397254385788</v>
      </c>
      <c r="K6897" s="15" t="n">
        <v>0.9167601174693303</v>
      </c>
      <c r="L6897" s="15" t="n">
        <v>0.9994975334654388</v>
      </c>
      <c r="M6897" s="15" t="n">
        <v>0.9247832332916059</v>
      </c>
      <c r="N6897" s="15" t="n">
        <v>0.7440530555700913</v>
      </c>
      <c r="O6897" s="15" t="n">
        <v>0.8992257784258857</v>
      </c>
      <c r="P6897" s="15" t="n">
        <v>0.9575072888053016</v>
      </c>
      <c r="Q6897" s="15" t="n">
        <v>0.9127648282761097</v>
      </c>
      <c r="R6897" s="15" t="n">
        <v>0.930447846902287</v>
      </c>
      <c r="S6897" s="15" t="n">
        <v>0.7837323806366141</v>
      </c>
      <c r="T6897" s="15" t="n">
        <v>0.9206537598349314</v>
      </c>
      <c r="U6897" s="15" t="n">
        <v>1.0005657208013699</v>
      </c>
      <c r="V6897" s="15" t="n">
        <v>0.9475250560253569</v>
      </c>
      <c r="W6897" s="15" t="n">
        <v>0.9205654231103191</v>
      </c>
    </row>
    <row r="6898">
      <c r="B6898" s="8" t="s">
        <v>86</v>
      </c>
      <c r="C6898" s="19" t="n">
        <v>0.816322602039648</v>
      </c>
      <c r="D6898" s="19" t="n">
        <v>0.7598098826588775</v>
      </c>
      <c r="E6898" s="19" t="n">
        <v>0.8989536141954446</v>
      </c>
      <c r="F6898" s="19" t="n">
        <v>0.8729629137722466</v>
      </c>
      <c r="G6898" s="19" t="n">
        <v>1.0101007822340886</v>
      </c>
      <c r="H6898" s="19" t="n">
        <v>1.0016750269681214</v>
      </c>
      <c r="I6898" s="19" t="n">
        <v>0.7839330924694229</v>
      </c>
      <c r="J6898" s="19" t="n">
        <v>0.8974695958294898</v>
      </c>
      <c r="K6898" s="19" t="n">
        <v>0.9412805815721557</v>
      </c>
      <c r="L6898" s="19" t="n">
        <v>0.9749743400778988</v>
      </c>
      <c r="M6898" s="19" t="n">
        <v>0.761352375282546</v>
      </c>
      <c r="N6898" s="19" t="n">
        <v>0.8925707136288622</v>
      </c>
      <c r="O6898" s="19" t="n">
        <v>1.0048575890807365</v>
      </c>
      <c r="P6898" s="19" t="n">
        <v>1.026767355812808</v>
      </c>
      <c r="Q6898" s="19" t="n">
        <v>0.9150037575062664</v>
      </c>
      <c r="R6898" s="19" t="n">
        <v>0.6812680891132731</v>
      </c>
      <c r="S6898" s="19" t="n">
        <v>0.8083693859906476</v>
      </c>
      <c r="T6898" s="19" t="n">
        <v>0.7772447488808958</v>
      </c>
      <c r="U6898" s="19" t="n">
        <v>0.7879092143230647</v>
      </c>
      <c r="V6898" s="19" t="n">
        <v>0.6851119481613247</v>
      </c>
      <c r="W6898" s="19" t="n">
        <v>0.7151147475331846</v>
      </c>
    </row>
    <row r="6899">
      <c r="B6899" s="8" t="s">
        <v>87</v>
      </c>
      <c r="C6899" s="15" t="n">
        <v>0.6734195606146832</v>
      </c>
      <c r="D6899" s="15" t="n">
        <v>0.8131436787266256</v>
      </c>
      <c r="E6899" s="15" t="n">
        <v>0.7651763993476807</v>
      </c>
      <c r="F6899" s="15" t="n">
        <v>0.9452378020261138</v>
      </c>
      <c r="G6899" s="15" t="n">
        <v>0.9178970365552642</v>
      </c>
      <c r="H6899" s="15" t="n">
        <v>1.0744185280542207</v>
      </c>
      <c r="I6899" s="15" t="n">
        <v>0.9066655747249643</v>
      </c>
      <c r="J6899" s="15" t="n">
        <v>0.783685835858124</v>
      </c>
      <c r="K6899" s="15" t="n">
        <v>0.817497092479574</v>
      </c>
      <c r="L6899" s="15" t="n">
        <v>0.9679451443890146</v>
      </c>
      <c r="M6899" s="15" t="n">
        <v>0.9234010328630856</v>
      </c>
      <c r="N6899" s="15" t="n">
        <v>0.8456103210725933</v>
      </c>
      <c r="O6899" s="15" t="n">
        <v>0.941761656817307</v>
      </c>
      <c r="P6899" s="15" t="n">
        <v>1.072109237310412</v>
      </c>
      <c r="Q6899" s="15" t="n">
        <v>0.9774841682535007</v>
      </c>
      <c r="R6899" s="15" t="n">
        <v>0.8606669298930915</v>
      </c>
      <c r="S6899" s="15" t="n">
        <v>0.7036981647582324</v>
      </c>
      <c r="T6899" s="15" t="n">
        <v>0.8183526518946038</v>
      </c>
      <c r="U6899" s="15" t="n">
        <v>0.9036510052050896</v>
      </c>
      <c r="V6899" s="15" t="n">
        <v>0.882548080312384</v>
      </c>
      <c r="W6899" s="15" t="n">
        <v>0.8536436056544843</v>
      </c>
    </row>
    <row r="6900">
      <c r="B6900" s="8" t="s">
        <v>88</v>
      </c>
      <c r="C6900" s="19" t="n">
        <v>0.7749943392005955</v>
      </c>
      <c r="D6900" s="19" t="n">
        <v>0.9081256128697699</v>
      </c>
      <c r="E6900" s="19" t="n">
        <v>0.9012362290889152</v>
      </c>
      <c r="F6900" s="19" t="n">
        <v>1.0062647450796511</v>
      </c>
      <c r="G6900" s="19" t="n">
        <v>0.9529797645059357</v>
      </c>
      <c r="H6900" s="19" t="n">
        <v>1.052128773090374</v>
      </c>
      <c r="I6900" s="19" t="n">
        <v>0.8162694510000674</v>
      </c>
      <c r="J6900" s="19" t="n">
        <v>0.6866796899880793</v>
      </c>
      <c r="K6900" s="19" t="n">
        <v>0.7199942301678742</v>
      </c>
      <c r="L6900" s="19" t="n">
        <v>0.9690430104106769</v>
      </c>
      <c r="M6900" s="19" t="n">
        <v>0.8754356588547323</v>
      </c>
      <c r="N6900" s="19" t="n">
        <v>0.8087582843352364</v>
      </c>
      <c r="O6900" s="19" t="n">
        <v>0.8796026714281648</v>
      </c>
      <c r="P6900" s="19" t="n">
        <v>0.9322829564916961</v>
      </c>
      <c r="Q6900" s="19" t="n">
        <v>0.7449710552487944</v>
      </c>
      <c r="R6900" s="19" t="n">
        <v>0.8120290714778429</v>
      </c>
      <c r="S6900" s="19" t="n">
        <v>0.7839413433491301</v>
      </c>
      <c r="T6900" s="19" t="n">
        <v>0.8362330966074517</v>
      </c>
      <c r="U6900" s="19" t="n">
        <v>0.9410657284105407</v>
      </c>
      <c r="V6900" s="19" t="n">
        <v>0.7325577777145776</v>
      </c>
      <c r="W6900" s="19" t="n">
        <v>0.7616445491172824</v>
      </c>
    </row>
    <row r="6901">
      <c r="B6901" s="8" t="s">
        <v>89</v>
      </c>
      <c r="C6901" s="15" t="n">
        <v>0.7138656090447699</v>
      </c>
      <c r="D6901" s="15" t="n">
        <v>0.9264246716848206</v>
      </c>
      <c r="E6901" s="15" t="n">
        <v>0.8451432905290677</v>
      </c>
      <c r="F6901" s="15" t="n">
        <v>1.0023188696927732</v>
      </c>
      <c r="G6901" s="15" t="n">
        <v>0.9787474193094614</v>
      </c>
      <c r="H6901" s="15" t="n">
        <v>1.075572855665241</v>
      </c>
      <c r="I6901" s="15" t="n">
        <v>0.8984539640471803</v>
      </c>
      <c r="J6901" s="15" t="n">
        <v>0.8229086460801389</v>
      </c>
      <c r="K6901" s="15" t="n">
        <v>1.019947226303604</v>
      </c>
      <c r="L6901" s="15" t="n">
        <v>1.0685199492826851</v>
      </c>
      <c r="M6901" s="15" t="n">
        <v>0.9592098098021322</v>
      </c>
      <c r="N6901" s="15" t="n">
        <v>0.8474703324890479</v>
      </c>
      <c r="O6901" s="15" t="n">
        <v>0.9894002032769301</v>
      </c>
      <c r="P6901" s="15" t="n">
        <v>1.0201454192794754</v>
      </c>
      <c r="Q6901" s="15" t="n">
        <v>0.9493957618020127</v>
      </c>
      <c r="R6901" s="15" t="n">
        <v>0.7300407340109016</v>
      </c>
      <c r="S6901" s="15" t="n">
        <v>0.7667338029990742</v>
      </c>
      <c r="T6901" s="15" t="n">
        <v>0.7847187220576888</v>
      </c>
      <c r="U6901" s="15" t="n">
        <v>0.9266329488794207</v>
      </c>
      <c r="V6901" s="15" t="n">
        <v>0.8673212452553607</v>
      </c>
      <c r="W6901" s="15" t="n">
        <v>0.8116911444970939</v>
      </c>
    </row>
    <row r="6902">
      <c r="B6902" s="8" t="s">
        <v>90</v>
      </c>
      <c r="C6902" s="19" t="n">
        <v>0.695904849750328</v>
      </c>
      <c r="D6902" s="19" t="n">
        <v>0.7625808703899943</v>
      </c>
      <c r="E6902" s="19" t="n">
        <v>0.7935483027780135</v>
      </c>
      <c r="F6902" s="19" t="n">
        <v>0.9314645094139433</v>
      </c>
      <c r="G6902" s="19" t="n">
        <v>0.962913256773851</v>
      </c>
      <c r="H6902" s="19" t="n">
        <v>1.0785254683254297</v>
      </c>
      <c r="I6902" s="19" t="n">
        <v>0.8717767168830111</v>
      </c>
      <c r="J6902" s="19" t="n">
        <v>0.8394214525079565</v>
      </c>
      <c r="K6902" s="19" t="n">
        <v>0.8622169982102412</v>
      </c>
      <c r="L6902" s="19" t="n">
        <v>1.0604654552250403</v>
      </c>
      <c r="M6902" s="19" t="n">
        <v>0.7367173987679986</v>
      </c>
      <c r="N6902" s="19" t="n">
        <v>0.8056019713864969</v>
      </c>
      <c r="O6902" s="19" t="n">
        <v>0.9272234020549195</v>
      </c>
      <c r="P6902" s="19" t="n">
        <v>0.9928111958150657</v>
      </c>
      <c r="Q6902" s="19" t="n">
        <v>0.875398716358719</v>
      </c>
      <c r="R6902" s="19" t="n">
        <v>0.6771599260833419</v>
      </c>
      <c r="S6902" s="19" t="n">
        <v>0.6846121240181633</v>
      </c>
      <c r="T6902" s="19" t="n">
        <v>0.7629802830129678</v>
      </c>
      <c r="U6902" s="19" t="n">
        <v>0.8718052955485267</v>
      </c>
      <c r="V6902" s="19" t="n">
        <v>0.7840468734001806</v>
      </c>
      <c r="W6902" s="19" t="n">
        <v>0.7528354712405517</v>
      </c>
    </row>
    <row r="6903">
      <c r="B6903" s="8" t="s">
        <v>91</v>
      </c>
      <c r="C6903" s="15" t="n">
        <v>0.7936897558608129</v>
      </c>
      <c r="D6903" s="15" t="n">
        <v>0.9350452050412891</v>
      </c>
      <c r="E6903" s="15" t="n">
        <v>0.85784202637535</v>
      </c>
      <c r="F6903" s="15" t="n">
        <v>0.9891208105904978</v>
      </c>
      <c r="G6903" s="15" t="n">
        <v>0.950516255322829</v>
      </c>
      <c r="H6903" s="15" t="n">
        <v>1.0149573656888962</v>
      </c>
      <c r="I6903" s="15" t="n">
        <v>0.8614132757876882</v>
      </c>
      <c r="J6903" s="15" t="n">
        <v>0.7668854942384142</v>
      </c>
      <c r="K6903" s="15" t="n">
        <v>0.8741529954446439</v>
      </c>
      <c r="L6903" s="15" t="n">
        <v>0.974995190121653</v>
      </c>
      <c r="M6903" s="15" t="n">
        <v>0.9317953652077791</v>
      </c>
      <c r="N6903" s="15" t="n">
        <v>0.8744152849501221</v>
      </c>
      <c r="O6903" s="15" t="n">
        <v>0.9478503041641254</v>
      </c>
      <c r="P6903" s="15" t="n">
        <v>1.0317596181629471</v>
      </c>
      <c r="Q6903" s="15" t="n">
        <v>0.9403700959198164</v>
      </c>
      <c r="R6903" s="15" t="n">
        <v>0.929146321846719</v>
      </c>
      <c r="S6903" s="15" t="n">
        <v>0.8118060824701069</v>
      </c>
      <c r="T6903" s="15" t="n">
        <v>0.8955271660358581</v>
      </c>
      <c r="U6903" s="15" t="n">
        <v>0.962557449214315</v>
      </c>
      <c r="V6903" s="15" t="n">
        <v>0.8503444890192646</v>
      </c>
      <c r="W6903" s="15" t="n">
        <v>0.9132358571228858</v>
      </c>
    </row>
    <row r="6904">
      <c r="B6904" s="8" t="s">
        <v>92</v>
      </c>
      <c r="C6904" s="19" t="n">
        <v>0.8144380861532396</v>
      </c>
      <c r="D6904" s="19" t="n">
        <v>0.8263820342573294</v>
      </c>
      <c r="E6904" s="19" t="n">
        <v>0.867453773464125</v>
      </c>
      <c r="F6904" s="19" t="n">
        <v>0.9426588540065544</v>
      </c>
      <c r="G6904" s="19" t="n">
        <v>1.0682624303326196</v>
      </c>
      <c r="H6904" s="19" t="n">
        <v>0.9929429774323917</v>
      </c>
      <c r="I6904" s="19" t="n">
        <v>0.7889410504071569</v>
      </c>
      <c r="J6904" s="19" t="n">
        <v>0.8910366263087125</v>
      </c>
      <c r="K6904" s="19" t="n">
        <v>0.9239233927656035</v>
      </c>
      <c r="L6904" s="19" t="n">
        <v>0.991238168740762</v>
      </c>
      <c r="M6904" s="19" t="n">
        <v>0.8263610521433746</v>
      </c>
      <c r="N6904" s="19" t="n">
        <v>0.941043462764285</v>
      </c>
      <c r="O6904" s="19" t="n">
        <v>0.9532973794488868</v>
      </c>
      <c r="P6904" s="19" t="n">
        <v>1.0117843573366976</v>
      </c>
      <c r="Q6904" s="19" t="n">
        <v>0.9394131595926398</v>
      </c>
      <c r="R6904" s="19" t="n">
        <v>0.6700599513491754</v>
      </c>
      <c r="S6904" s="19" t="n">
        <v>0.762722236433256</v>
      </c>
      <c r="T6904" s="19" t="n">
        <v>0.6221378828619093</v>
      </c>
      <c r="U6904" s="19" t="n">
        <v>0.7450607967730758</v>
      </c>
      <c r="V6904" s="19" t="n">
        <v>0.6448788736922472</v>
      </c>
      <c r="W6904" s="19" t="n">
        <v>0.667554580714176</v>
      </c>
    </row>
    <row r="6905">
      <c r="B6905" s="8" t="s">
        <v>93</v>
      </c>
      <c r="C6905" s="15" t="n">
        <v>0.41027508159500514</v>
      </c>
      <c r="D6905" s="15" t="n">
        <v>0.7693536348723268</v>
      </c>
      <c r="E6905" s="15" t="n">
        <v>0.6738003690839812</v>
      </c>
      <c r="F6905" s="15" t="n">
        <v>0.978624887252273</v>
      </c>
      <c r="G6905" s="15" t="n">
        <v>0.6933744859274341</v>
      </c>
      <c r="H6905" s="15" t="n">
        <v>1.005408425826569</v>
      </c>
      <c r="I6905" s="15" t="n">
        <v>0.8719467415827061</v>
      </c>
      <c r="J6905" s="15" t="n">
        <v>0.5740256247290365</v>
      </c>
      <c r="K6905" s="15" t="n">
        <v>0.9189343850684393</v>
      </c>
      <c r="L6905" s="15" t="n">
        <v>1.0257860033867034</v>
      </c>
      <c r="M6905" s="15" t="n">
        <v>0.7656240241107621</v>
      </c>
      <c r="N6905" s="15" t="n">
        <v>0.5710239755767901</v>
      </c>
      <c r="O6905" s="15" t="n">
        <v>0.9011124781896882</v>
      </c>
      <c r="P6905" s="15" t="n">
        <v>0.8870537717121298</v>
      </c>
      <c r="Q6905" s="15" t="n">
        <v>0.8245543147037478</v>
      </c>
      <c r="R6905" s="15" t="n">
        <v>0.8751941077468013</v>
      </c>
      <c r="S6905" s="15" t="n">
        <v>0.5703174338198339</v>
      </c>
      <c r="T6905" s="15" t="n">
        <v>0.8250657151088956</v>
      </c>
      <c r="U6905" s="15" t="n">
        <v>1.0130217468224405</v>
      </c>
      <c r="V6905" s="15" t="n">
        <v>0.9186151898494946</v>
      </c>
      <c r="W6905" s="15" t="n">
        <v>0.7682934582614677</v>
      </c>
    </row>
    <row r="6906">
      <c r="B6906" s="8" t="s">
        <v>94</v>
      </c>
      <c r="C6906" s="19" t="n">
        <v>0.8917597946120297</v>
      </c>
      <c r="D6906" s="19" t="n">
        <v>0.9232811981833192</v>
      </c>
      <c r="E6906" s="19" t="n">
        <v>0.91522151269441</v>
      </c>
      <c r="F6906" s="19" t="n">
        <v>0.9822387787281701</v>
      </c>
      <c r="G6906" s="19" t="n">
        <v>1.0127373328819342</v>
      </c>
      <c r="H6906" s="19" t="n">
        <v>1.0233867360579636</v>
      </c>
      <c r="I6906" s="19" t="n">
        <v>0.8335926998124263</v>
      </c>
      <c r="J6906" s="19" t="n">
        <v>0.8605822900817891</v>
      </c>
      <c r="K6906" s="19" t="n">
        <v>0.8145718094634763</v>
      </c>
      <c r="L6906" s="19" t="n">
        <v>0.9508313656437353</v>
      </c>
      <c r="M6906" s="19" t="n">
        <v>0.9009654302221007</v>
      </c>
      <c r="N6906" s="19" t="n">
        <v>0.9451092148872329</v>
      </c>
      <c r="O6906" s="19" t="n">
        <v>0.9519326786763773</v>
      </c>
      <c r="P6906" s="19" t="n">
        <v>0.9931367452049306</v>
      </c>
      <c r="Q6906" s="19" t="n">
        <v>0.8856375078208418</v>
      </c>
      <c r="R6906" s="19" t="n">
        <v>0.8545697844382789</v>
      </c>
      <c r="S6906" s="19" t="n">
        <v>0.800975077555905</v>
      </c>
      <c r="T6906" s="19" t="n">
        <v>0.8279960438256987</v>
      </c>
      <c r="U6906" s="19" t="n">
        <v>0.8906252591506921</v>
      </c>
      <c r="V6906" s="19" t="n">
        <v>0.7636050627868806</v>
      </c>
      <c r="W6906" s="19" t="n">
        <v>0.8404933194385068</v>
      </c>
    </row>
    <row r="6907">
      <c r="B6907" s="8" t="s">
        <v>95</v>
      </c>
      <c r="C6907" s="15" t="n">
        <v>0.7011970559385564</v>
      </c>
      <c r="D6907" s="15" t="n">
        <v>0.9002467356866467</v>
      </c>
      <c r="E6907" s="15" t="n">
        <v>0.8535766750823024</v>
      </c>
      <c r="F6907" s="15" t="n">
        <v>0.9833911981061277</v>
      </c>
      <c r="G6907" s="15" t="n">
        <v>0.9144526777173916</v>
      </c>
      <c r="H6907" s="15" t="n">
        <v>1.074963194163204</v>
      </c>
      <c r="I6907" s="15" t="n">
        <v>0.8762738677442825</v>
      </c>
      <c r="J6907" s="15" t="n">
        <v>0.7320091152118575</v>
      </c>
      <c r="K6907" s="15" t="n">
        <v>0.9119824627870309</v>
      </c>
      <c r="L6907" s="15" t="n">
        <v>1.0166757520129908</v>
      </c>
      <c r="M6907" s="15" t="n">
        <v>0.8715773158105024</v>
      </c>
      <c r="N6907" s="15" t="n">
        <v>0.7655309353725124</v>
      </c>
      <c r="O6907" s="15" t="n">
        <v>0.9293746573413021</v>
      </c>
      <c r="P6907" s="15" t="n">
        <v>0.9812778793961737</v>
      </c>
      <c r="Q6907" s="15" t="n">
        <v>0.8771391983638073</v>
      </c>
      <c r="R6907" s="15" t="n">
        <v>0.8352564643580966</v>
      </c>
      <c r="S6907" s="15" t="n">
        <v>0.8068380065564917</v>
      </c>
      <c r="T6907" s="15" t="n">
        <v>0.8418672164173857</v>
      </c>
      <c r="U6907" s="15" t="n">
        <v>0.8990941331477011</v>
      </c>
      <c r="V6907" s="15" t="n">
        <v>0.8493974880019219</v>
      </c>
      <c r="W6907" s="15" t="n">
        <v>0.7736581325102839</v>
      </c>
    </row>
    <row r="6908">
      <c r="B6908" s="8" t="s">
        <v>96</v>
      </c>
      <c r="C6908" s="19" t="n">
        <v>0.8995208016044586</v>
      </c>
      <c r="D6908" s="19" t="n">
        <v>0.8331688309873161</v>
      </c>
      <c r="E6908" s="19" t="n">
        <v>0.9188829483157994</v>
      </c>
      <c r="F6908" s="19" t="n">
        <v>0.9799056650437195</v>
      </c>
      <c r="G6908" s="19" t="n">
        <v>1.0719172421136787</v>
      </c>
      <c r="H6908" s="19" t="n">
        <v>1.0637767633832413</v>
      </c>
      <c r="I6908" s="19" t="n">
        <v>0.9130087068909631</v>
      </c>
      <c r="J6908" s="19" t="n">
        <v>0.9620427044708455</v>
      </c>
      <c r="K6908" s="19" t="n">
        <v>1.0028548207516421</v>
      </c>
      <c r="L6908" s="19" t="n">
        <v>1.0554663646339388</v>
      </c>
      <c r="M6908" s="19" t="n">
        <v>0.776537014371581</v>
      </c>
      <c r="N6908" s="19" t="n">
        <v>0.9120759806860669</v>
      </c>
      <c r="O6908" s="19" t="n">
        <v>0.9794280348124335</v>
      </c>
      <c r="P6908" s="19" t="n">
        <v>0.9701543302664518</v>
      </c>
      <c r="Q6908" s="19" t="n">
        <v>0.8876163381605655</v>
      </c>
      <c r="R6908" s="19" t="n">
        <v>0.7662693689413052</v>
      </c>
      <c r="S6908" s="19" t="n">
        <v>0.8751211201126112</v>
      </c>
      <c r="T6908" s="19" t="n">
        <v>0.8440114929381538</v>
      </c>
      <c r="U6908" s="19" t="n">
        <v>0.973032510270154</v>
      </c>
      <c r="V6908" s="19" t="n">
        <v>0.8198734505043609</v>
      </c>
      <c r="W6908" s="19" t="n">
        <v>0.8269628099900724</v>
      </c>
    </row>
    <row r="6909">
      <c r="B6909" s="8" t="s">
        <v>97</v>
      </c>
      <c r="C6909" s="15" t="n">
        <v>0.6534084563553003</v>
      </c>
      <c r="D6909" s="15" t="n">
        <v>0.8672307755629252</v>
      </c>
      <c r="E6909" s="15" t="n">
        <v>0.8090199899268018</v>
      </c>
      <c r="F6909" s="15" t="n">
        <v>0.9332156591843986</v>
      </c>
      <c r="G6909" s="15" t="n">
        <v>0.8597135988072254</v>
      </c>
      <c r="H6909" s="15" t="n">
        <v>1.0456911575025736</v>
      </c>
      <c r="I6909" s="15" t="n">
        <v>0.8498526341592121</v>
      </c>
      <c r="J6909" s="15" t="n">
        <v>0.6523865899223866</v>
      </c>
      <c r="K6909" s="15" t="n">
        <v>0.8741890664110586</v>
      </c>
      <c r="L6909" s="15" t="n">
        <v>0.9643868399846564</v>
      </c>
      <c r="M6909" s="15" t="n">
        <v>0.8078820900614776</v>
      </c>
      <c r="N6909" s="15" t="n">
        <v>0.7479958280402697</v>
      </c>
      <c r="O6909" s="15" t="n">
        <v>0.9325750952606523</v>
      </c>
      <c r="P6909" s="15" t="n">
        <v>0.9366964434395468</v>
      </c>
      <c r="Q6909" s="15" t="n">
        <v>0.7992392936501259</v>
      </c>
      <c r="R6909" s="15" t="n">
        <v>0.8297295298201354</v>
      </c>
      <c r="S6909" s="15" t="n">
        <v>0.6941707285047374</v>
      </c>
      <c r="T6909" s="15" t="n">
        <v>0.8565290033843506</v>
      </c>
      <c r="U6909" s="15" t="n">
        <v>0.9241441863087644</v>
      </c>
      <c r="V6909" s="15" t="n">
        <v>0.7810665638016486</v>
      </c>
      <c r="W6909" s="15" t="n">
        <v>0.8283440091115004</v>
      </c>
    </row>
    <row r="6910">
      <c r="B6910" s="8" t="s">
        <v>98</v>
      </c>
      <c r="C6910" s="19" t="n">
        <v>0.8044936926997486</v>
      </c>
      <c r="D6910" s="19" t="n">
        <v>0.7039583485010863</v>
      </c>
      <c r="E6910" s="19" t="n">
        <v>0.8786063772934712</v>
      </c>
      <c r="F6910" s="19" t="n">
        <v>0.881995516493241</v>
      </c>
      <c r="G6910" s="19" t="n">
        <v>1.0857250523253918</v>
      </c>
      <c r="H6910" s="19" t="n">
        <v>1.0589487722846909</v>
      </c>
      <c r="I6910" s="19" t="n">
        <v>0.6496824744665669</v>
      </c>
      <c r="J6910" s="19" t="n">
        <v>0.896477659135148</v>
      </c>
      <c r="K6910" s="19" t="n">
        <v>0.774429698477115</v>
      </c>
      <c r="L6910" s="19" t="n">
        <v>1.0065209911958855</v>
      </c>
      <c r="M6910" s="19" t="n">
        <v>0.6895551353718589</v>
      </c>
      <c r="N6910" s="19" t="n">
        <v>0.9593132640286677</v>
      </c>
      <c r="O6910" s="19" t="n">
        <v>0.9318839860516812</v>
      </c>
      <c r="P6910" s="19" t="n">
        <v>1.0052571667774648</v>
      </c>
      <c r="Q6910" s="19" t="n">
        <v>0.830583848974929</v>
      </c>
      <c r="R6910" s="19" t="n">
        <v>0.7851085791478484</v>
      </c>
      <c r="S6910" s="19" t="n">
        <v>0.9618330596949269</v>
      </c>
      <c r="T6910" s="19" t="n">
        <v>0.8499520825109739</v>
      </c>
      <c r="U6910" s="19" t="n">
        <v>1.090915624652561</v>
      </c>
      <c r="V6910" s="19" t="n">
        <v>0.8221041333649307</v>
      </c>
      <c r="W6910" s="19" t="n">
        <v>0.8652784825342297</v>
      </c>
    </row>
    <row r="6911">
      <c r="B6911" s="8" t="s">
        <v>99</v>
      </c>
      <c r="C6911" s="15" t="n">
        <v>0.6868895988008191</v>
      </c>
      <c r="D6911" s="15" t="n">
        <v>0.7668345379342174</v>
      </c>
      <c r="E6911" s="15" t="n">
        <v>0.7911278442296158</v>
      </c>
      <c r="F6911" s="15" t="n">
        <v>0.9508246359401</v>
      </c>
      <c r="G6911" s="15" t="n">
        <v>0.9060680511534415</v>
      </c>
      <c r="H6911" s="15" t="n">
        <v>1.052507315702128</v>
      </c>
      <c r="I6911" s="15" t="n">
        <v>0.8116337702826721</v>
      </c>
      <c r="J6911" s="15" t="n">
        <v>0.7452946741104454</v>
      </c>
      <c r="K6911" s="15" t="n">
        <v>0.7706462051087576</v>
      </c>
      <c r="L6911" s="15" t="n">
        <v>0.9532367534912886</v>
      </c>
      <c r="M6911" s="15" t="n">
        <v>0.7432950477446582</v>
      </c>
      <c r="N6911" s="15" t="n">
        <v>0.826911457433414</v>
      </c>
      <c r="O6911" s="15" t="n">
        <v>0.9482899767008436</v>
      </c>
      <c r="P6911" s="15" t="n">
        <v>0.9870339959532144</v>
      </c>
      <c r="Q6911" s="15" t="n">
        <v>0.8030361410921624</v>
      </c>
      <c r="R6911" s="15" t="n">
        <v>0.7623502509311704</v>
      </c>
      <c r="S6911" s="15" t="n">
        <v>0.5997275260932384</v>
      </c>
      <c r="T6911" s="15" t="n">
        <v>0.7174710737729884</v>
      </c>
      <c r="U6911" s="15" t="n">
        <v>0.8067137912470757</v>
      </c>
      <c r="V6911" s="15" t="n">
        <v>0.7138098315496288</v>
      </c>
      <c r="W6911" s="15" t="n">
        <v>0.7273429199507749</v>
      </c>
    </row>
    <row r="6912">
      <c r="B6912" s="8" t="s">
        <v>100</v>
      </c>
      <c r="C6912" s="19" t="n">
        <v>0.6606915381307907</v>
      </c>
      <c r="D6912" s="19" t="n">
        <v>0.8137187113543481</v>
      </c>
      <c r="E6912" s="19" t="n">
        <v>0.837515896615693</v>
      </c>
      <c r="F6912" s="19" t="n">
        <v>0.926723074984593</v>
      </c>
      <c r="G6912" s="19" t="n">
        <v>0.9077296306466023</v>
      </c>
      <c r="H6912" s="19" t="n">
        <v>1.0195945174769498</v>
      </c>
      <c r="I6912" s="19" t="n">
        <v>0.8046620792782934</v>
      </c>
      <c r="J6912" s="19" t="n">
        <v>0.6998020642963795</v>
      </c>
      <c r="K6912" s="19" t="n">
        <v>0.8997591094260128</v>
      </c>
      <c r="L6912" s="19" t="n">
        <v>0.9859484765667443</v>
      </c>
      <c r="M6912" s="19" t="n">
        <v>0.8481954245101131</v>
      </c>
      <c r="N6912" s="19" t="n">
        <v>0.785684239011926</v>
      </c>
      <c r="O6912" s="19" t="n">
        <v>0.9634665757555978</v>
      </c>
      <c r="P6912" s="19" t="n">
        <v>1.0392306883399778</v>
      </c>
      <c r="Q6912" s="19" t="n">
        <v>0.9282370915283856</v>
      </c>
      <c r="R6912" s="19" t="n">
        <v>0.8465612794213814</v>
      </c>
      <c r="S6912" s="19" t="n">
        <v>0.7266560594353006</v>
      </c>
      <c r="T6912" s="19" t="n">
        <v>0.8293243994951983</v>
      </c>
      <c r="U6912" s="19" t="n">
        <v>0.8679850529394885</v>
      </c>
      <c r="V6912" s="19" t="n">
        <v>0.7821696696401172</v>
      </c>
      <c r="W6912" s="19" t="n">
        <v>0.827531234617562</v>
      </c>
    </row>
    <row r="6913">
      <c r="B6913" s="8" t="s">
        <v>101</v>
      </c>
      <c r="C6913" s="15" t="n">
        <v>0.5652890322108995</v>
      </c>
      <c r="D6913" s="15" t="n">
        <v>0.7887060947221948</v>
      </c>
      <c r="E6913" s="15" t="n">
        <v>0.7870554888029653</v>
      </c>
      <c r="F6913" s="15" t="n">
        <v>0.9220619567512156</v>
      </c>
      <c r="G6913" s="15" t="n">
        <v>0.8866490029973945</v>
      </c>
      <c r="H6913" s="15" t="n">
        <v>1.0380367269703046</v>
      </c>
      <c r="I6913" s="15" t="n">
        <v>0.701584438240559</v>
      </c>
      <c r="J6913" s="15" t="n">
        <v>0.6247701416355441</v>
      </c>
      <c r="K6913" s="15" t="n">
        <v>0.8329690297122883</v>
      </c>
      <c r="L6913" s="15" t="n">
        <v>1.0023421987266319</v>
      </c>
      <c r="M6913" s="15" t="n">
        <v>0.7496252632842036</v>
      </c>
      <c r="N6913" s="15" t="n">
        <v>0.7736547277964846</v>
      </c>
      <c r="O6913" s="15" t="n">
        <v>0.894019419302286</v>
      </c>
      <c r="P6913" s="15" t="n">
        <v>0.9394386812926306</v>
      </c>
      <c r="Q6913" s="15" t="n">
        <v>0.788533007895627</v>
      </c>
      <c r="R6913" s="15" t="n">
        <v>0.8226447547968726</v>
      </c>
      <c r="S6913" s="15" t="n">
        <v>0.7487359049596798</v>
      </c>
      <c r="T6913" s="15" t="n">
        <v>0.8593243572736191</v>
      </c>
      <c r="U6913" s="15" t="n">
        <v>1.0513919053780627</v>
      </c>
      <c r="V6913" s="15" t="n">
        <v>0.820400883829073</v>
      </c>
      <c r="W6913" s="15" t="n">
        <v>0.8142787904237796</v>
      </c>
    </row>
    <row r="6914">
      <c r="B6914" s="8" t="s">
        <v>102</v>
      </c>
      <c r="C6914" s="19" t="n">
        <v>0.7356138518314345</v>
      </c>
      <c r="D6914" s="19" t="n">
        <v>0.8557777466933788</v>
      </c>
      <c r="E6914" s="19" t="n">
        <v>0.7787733054879994</v>
      </c>
      <c r="F6914" s="19" t="n">
        <v>1.015106458697143</v>
      </c>
      <c r="G6914" s="19" t="n">
        <v>0.8785197543037466</v>
      </c>
      <c r="H6914" s="19" t="n">
        <v>0.9696495930905992</v>
      </c>
      <c r="I6914" s="19" t="n">
        <v>0.8771392403140836</v>
      </c>
      <c r="J6914" s="19" t="n">
        <v>0.69081195632896</v>
      </c>
      <c r="K6914" s="19" t="n">
        <v>0.822485984797767</v>
      </c>
      <c r="L6914" s="19" t="n">
        <v>0.9469534228371279</v>
      </c>
      <c r="M6914" s="19" t="n">
        <v>0.8986143239952054</v>
      </c>
      <c r="N6914" s="19" t="n">
        <v>0.7744023096433105</v>
      </c>
      <c r="O6914" s="19" t="n">
        <v>0.9097371472449125</v>
      </c>
      <c r="P6914" s="19" t="n">
        <v>0.9717712637048348</v>
      </c>
      <c r="Q6914" s="19" t="n">
        <v>0.8795972073888056</v>
      </c>
      <c r="R6914" s="19" t="n">
        <v>0.888003076901966</v>
      </c>
      <c r="S6914" s="19" t="n">
        <v>0.710267141875873</v>
      </c>
      <c r="T6914" s="19" t="n">
        <v>0.8488422053153004</v>
      </c>
      <c r="U6914" s="19" t="n">
        <v>0.9571665913414837</v>
      </c>
      <c r="V6914" s="19" t="n">
        <v>0.8012303570310569</v>
      </c>
      <c r="W6914" s="19" t="n">
        <v>0.8704673314880956</v>
      </c>
    </row>
    <row r="6915">
      <c r="B6915" s="8" t="s">
        <v>103</v>
      </c>
      <c r="C6915" s="15" t="n">
        <v>0.6772382679858526</v>
      </c>
      <c r="D6915" s="15" t="n">
        <v>0.9101644489197878</v>
      </c>
      <c r="E6915" s="15" t="n">
        <v>0.7173253547513372</v>
      </c>
      <c r="F6915" s="15" t="n">
        <v>1.0099751700561996</v>
      </c>
      <c r="G6915" s="15" t="n">
        <v>0.8660626441334937</v>
      </c>
      <c r="H6915" s="15" t="n">
        <v>1.0173140629848374</v>
      </c>
      <c r="I6915" s="15" t="n">
        <v>0.8145633130202614</v>
      </c>
      <c r="J6915" s="15" t="n">
        <v>0.5217498487273882</v>
      </c>
      <c r="K6915" s="15" t="n">
        <v>0.7734935746593564</v>
      </c>
      <c r="L6915" s="15" t="n">
        <v>0.8820763063665188</v>
      </c>
      <c r="M6915" s="15" t="n">
        <v>0.9483584379276977</v>
      </c>
      <c r="N6915" s="15" t="n">
        <v>0.7405160528723842</v>
      </c>
      <c r="O6915" s="15" t="n">
        <v>0.9687692569607579</v>
      </c>
      <c r="P6915" s="15" t="n">
        <v>1.056069417975688</v>
      </c>
      <c r="Q6915" s="15" t="n">
        <v>0.9137275617419975</v>
      </c>
      <c r="R6915" s="15" t="n">
        <v>0.867651212516841</v>
      </c>
      <c r="S6915" s="15" t="n">
        <v>0.6316193752246178</v>
      </c>
      <c r="T6915" s="15" t="n">
        <v>0.8020846797216462</v>
      </c>
      <c r="U6915" s="15" t="n">
        <v>0.8749424424375949</v>
      </c>
      <c r="V6915" s="15" t="n">
        <v>0.7397293248376607</v>
      </c>
      <c r="W6915" s="15" t="n">
        <v>0.8690992672953752</v>
      </c>
    </row>
    <row r="6916">
      <c r="B6916" s="8" t="s">
        <v>104</v>
      </c>
      <c r="C6916" s="19" t="n">
        <v>0.7835648460507105</v>
      </c>
      <c r="D6916" s="19" t="n">
        <v>0.8954534966704619</v>
      </c>
      <c r="E6916" s="19" t="n">
        <v>0.8532573229505988</v>
      </c>
      <c r="F6916" s="19" t="n">
        <v>0.9611164698896818</v>
      </c>
      <c r="G6916" s="19" t="n">
        <v>1.0084984887228736</v>
      </c>
      <c r="H6916" s="19" t="n">
        <v>1.0233094426524518</v>
      </c>
      <c r="I6916" s="19" t="n">
        <v>0.8314509356383253</v>
      </c>
      <c r="J6916" s="19" t="n">
        <v>0.7993861389447138</v>
      </c>
      <c r="K6916" s="19" t="n">
        <v>0.8028680906106205</v>
      </c>
      <c r="L6916" s="19" t="n">
        <v>0.9878292550995297</v>
      </c>
      <c r="M6916" s="19" t="n">
        <v>0.8227258003111052</v>
      </c>
      <c r="N6916" s="19" t="n">
        <v>0.8314520305773289</v>
      </c>
      <c r="O6916" s="19" t="n">
        <v>0.8981137187095038</v>
      </c>
      <c r="P6916" s="19" t="n">
        <v>0.937663235452383</v>
      </c>
      <c r="Q6916" s="19" t="n">
        <v>0.8038243186302536</v>
      </c>
      <c r="R6916" s="19" t="n">
        <v>0.8221558009486822</v>
      </c>
      <c r="S6916" s="19" t="n">
        <v>0.7825355792312831</v>
      </c>
      <c r="T6916" s="19" t="n">
        <v>0.832567933519687</v>
      </c>
      <c r="U6916" s="19" t="n">
        <v>0.9224442389915061</v>
      </c>
      <c r="V6916" s="19" t="n">
        <v>0.7790718171332451</v>
      </c>
      <c r="W6916" s="19" t="n">
        <v>0.7704973436206493</v>
      </c>
    </row>
    <row r="6917">
      <c r="B6917" s="8" t="s">
        <v>105</v>
      </c>
      <c r="C6917" s="15" t="n">
        <v>0.5727790231848601</v>
      </c>
      <c r="D6917" s="15" t="n">
        <v>0.9232043213480985</v>
      </c>
      <c r="E6917" s="15" t="n">
        <v>0.8210527025043592</v>
      </c>
      <c r="F6917" s="15" t="n">
        <v>0.9594607653908408</v>
      </c>
      <c r="G6917" s="15" t="n">
        <v>0.8411672020878013</v>
      </c>
      <c r="H6917" s="15" t="n">
        <v>1.1259206527263639</v>
      </c>
      <c r="I6917" s="15" t="n">
        <v>0.8399558900217913</v>
      </c>
      <c r="J6917" s="15" t="n">
        <v>0.6453730213332413</v>
      </c>
      <c r="K6917" s="15" t="n">
        <v>0.9687025514125007</v>
      </c>
      <c r="L6917" s="15" t="n">
        <v>1.0521887346469296</v>
      </c>
      <c r="M6917" s="15" t="n">
        <v>0.8715355868959153</v>
      </c>
      <c r="N6917" s="15" t="n">
        <v>0.7548025404860912</v>
      </c>
      <c r="O6917" s="15" t="n">
        <v>1.0708063785918616</v>
      </c>
      <c r="P6917" s="15" t="n">
        <v>1.0552937061674157</v>
      </c>
      <c r="Q6917" s="15" t="n">
        <v>0.9494031799937439</v>
      </c>
      <c r="R6917" s="15" t="n">
        <v>0.8105770864964589</v>
      </c>
      <c r="S6917" s="15" t="n">
        <v>0.6476696988446484</v>
      </c>
      <c r="T6917" s="15" t="n">
        <v>0.8559113552688276</v>
      </c>
      <c r="U6917" s="15" t="n">
        <v>0.8811907062466801</v>
      </c>
      <c r="V6917" s="15" t="n">
        <v>0.8613080874050526</v>
      </c>
      <c r="W6917" s="15" t="n">
        <v>0.8233445122518898</v>
      </c>
    </row>
    <row r="6918">
      <c r="B6918" s="8" t="s">
        <v>106</v>
      </c>
      <c r="C6918" s="19" t="n">
        <v>0.7057538163912987</v>
      </c>
      <c r="D6918" s="19" t="n">
        <v>0.7811686821969952</v>
      </c>
      <c r="E6918" s="19" t="n">
        <v>0.7523707955723818</v>
      </c>
      <c r="F6918" s="19" t="n">
        <v>0.8874772611743416</v>
      </c>
      <c r="G6918" s="19" t="n">
        <v>0.9968092818672682</v>
      </c>
      <c r="H6918" s="19" t="n">
        <v>1.0102865158273875</v>
      </c>
      <c r="I6918" s="19" t="n">
        <v>0.9047537506489778</v>
      </c>
      <c r="J6918" s="19" t="n">
        <v>0.8488486294421672</v>
      </c>
      <c r="K6918" s="19" t="n">
        <v>0.8471069240450481</v>
      </c>
      <c r="L6918" s="19" t="n">
        <v>0.9526545515958322</v>
      </c>
      <c r="M6918" s="19" t="n">
        <v>0.874694750654315</v>
      </c>
      <c r="N6918" s="19" t="n">
        <v>0.8433922181433866</v>
      </c>
      <c r="O6918" s="19" t="n">
        <v>0.9079669112632389</v>
      </c>
      <c r="P6918" s="19" t="n">
        <v>1.0190781984940054</v>
      </c>
      <c r="Q6918" s="19" t="n">
        <v>0.957678947809844</v>
      </c>
      <c r="R6918" s="19" t="n">
        <v>0.7948945863245892</v>
      </c>
      <c r="S6918" s="19" t="n">
        <v>0.7784768923769825</v>
      </c>
      <c r="T6918" s="19" t="n">
        <v>0.7773859173140016</v>
      </c>
      <c r="U6918" s="19" t="n">
        <v>0.8554664882007413</v>
      </c>
      <c r="V6918" s="19" t="n">
        <v>0.8278819754762309</v>
      </c>
      <c r="W6918" s="19" t="n">
        <v>0.786076373641106</v>
      </c>
    </row>
    <row r="6919">
      <c r="B6919" s="8" t="s">
        <v>107</v>
      </c>
      <c r="C6919" s="15" t="n">
        <v>0.4409236415718224</v>
      </c>
      <c r="D6919" s="15" t="n">
        <v>0.7904198202848345</v>
      </c>
      <c r="E6919" s="15" t="n">
        <v>0.7157496918478864</v>
      </c>
      <c r="F6919" s="15" t="n">
        <v>0.9812172051931183</v>
      </c>
      <c r="G6919" s="15" t="n">
        <v>0.8209100952903561</v>
      </c>
      <c r="H6919" s="15" t="n">
        <v>1.0187467025326762</v>
      </c>
      <c r="I6919" s="15" t="n">
        <v>0.8635337220019627</v>
      </c>
      <c r="J6919" s="15" t="n">
        <v>0.6435358855531372</v>
      </c>
      <c r="K6919" s="15" t="n">
        <v>0.9468151775714415</v>
      </c>
      <c r="L6919" s="15" t="n">
        <v>1.0385927692186214</v>
      </c>
      <c r="M6919" s="15" t="n">
        <v>0.8358628729649888</v>
      </c>
      <c r="N6919" s="15" t="n">
        <v>0.7407290130832508</v>
      </c>
      <c r="O6919" s="15" t="n">
        <v>0.9122038595015397</v>
      </c>
      <c r="P6919" s="15" t="n">
        <v>1.022024214834766</v>
      </c>
      <c r="Q6919" s="15" t="n">
        <v>0.9308600642310719</v>
      </c>
      <c r="R6919" s="15" t="n">
        <v>0.8622911255479407</v>
      </c>
      <c r="S6919" s="15" t="n">
        <v>0.6484145225196143</v>
      </c>
      <c r="T6919" s="15" t="n">
        <v>0.7428248304803431</v>
      </c>
      <c r="U6919" s="15" t="n">
        <v>1.0102454373277086</v>
      </c>
      <c r="V6919" s="15" t="n">
        <v>0.9328434348436897</v>
      </c>
      <c r="W6919" s="15" t="n">
        <v>0.8446140684337895</v>
      </c>
    </row>
    <row r="6920">
      <c r="B6920" s="8" t="s">
        <v>108</v>
      </c>
      <c r="C6920" s="19" t="n">
        <v>0.6519653269644535</v>
      </c>
      <c r="D6920" s="19" t="n">
        <v>0.7753100146987679</v>
      </c>
      <c r="E6920" s="19" t="n">
        <v>0.8293139239768123</v>
      </c>
      <c r="F6920" s="19" t="n">
        <v>0.9238316234001209</v>
      </c>
      <c r="G6920" s="19" t="n">
        <v>0.9218704418119708</v>
      </c>
      <c r="H6920" s="19" t="n">
        <v>1.0484721536162382</v>
      </c>
      <c r="I6920" s="19" t="n">
        <v>0.8252555963857114</v>
      </c>
      <c r="J6920" s="19" t="n">
        <v>0.6925994670361509</v>
      </c>
      <c r="K6920" s="19" t="n">
        <v>0.8191532253994663</v>
      </c>
      <c r="L6920" s="19" t="n">
        <v>0.9902652377983713</v>
      </c>
      <c r="M6920" s="19" t="n">
        <v>0.7407573941144538</v>
      </c>
      <c r="N6920" s="19" t="n">
        <v>0.7262275964325372</v>
      </c>
      <c r="O6920" s="19" t="n">
        <v>0.8542598241803845</v>
      </c>
      <c r="P6920" s="19" t="n">
        <v>0.9074555180697385</v>
      </c>
      <c r="Q6920" s="19" t="n">
        <v>0.8187329322279085</v>
      </c>
      <c r="R6920" s="19" t="n">
        <v>0.8236174831168741</v>
      </c>
      <c r="S6920" s="19" t="n">
        <v>0.7376424921598317</v>
      </c>
      <c r="T6920" s="19" t="n">
        <v>0.8113130062445705</v>
      </c>
      <c r="U6920" s="19" t="n">
        <v>0.9401341628936956</v>
      </c>
      <c r="V6920" s="19" t="n">
        <v>0.8355036892993629</v>
      </c>
      <c r="W6920" s="19" t="n">
        <v>0.7486313415990425</v>
      </c>
    </row>
    <row r="6921">
      <c r="B6921" s="8" t="s">
        <v>109</v>
      </c>
      <c r="C6921" s="15" t="n">
        <v>0.518027110723635</v>
      </c>
      <c r="D6921" s="15" t="n">
        <v>0.9094649120509484</v>
      </c>
      <c r="E6921" s="15" t="n">
        <v>0.7384289901205178</v>
      </c>
      <c r="F6921" s="15" t="n">
        <v>0.9550579171968974</v>
      </c>
      <c r="G6921" s="15" t="n">
        <v>0.8007298692832684</v>
      </c>
      <c r="H6921" s="15" t="n">
        <v>1.0511140387834597</v>
      </c>
      <c r="I6921" s="15" t="n">
        <v>0.8991460972207048</v>
      </c>
      <c r="J6921" s="15" t="n">
        <v>0.7053711196391511</v>
      </c>
      <c r="K6921" s="15" t="n">
        <v>1.0203396711996546</v>
      </c>
      <c r="L6921" s="15" t="n">
        <v>1.022194431082609</v>
      </c>
      <c r="M6921" s="15" t="n">
        <v>0.8741436157967858</v>
      </c>
      <c r="N6921" s="15" t="n">
        <v>0.7357940057218849</v>
      </c>
      <c r="O6921" s="15" t="n">
        <v>0.9676176494351889</v>
      </c>
      <c r="P6921" s="15" t="n">
        <v>0.9803610189789854</v>
      </c>
      <c r="Q6921" s="15" t="n">
        <v>0.9494408628036209</v>
      </c>
      <c r="R6921" s="15" t="n">
        <v>0.8932694076508255</v>
      </c>
      <c r="S6921" s="15" t="n">
        <v>0.5391405324200533</v>
      </c>
      <c r="T6921" s="15" t="n">
        <v>0.838571467362385</v>
      </c>
      <c r="U6921" s="15" t="n">
        <v>0.8848734313184987</v>
      </c>
      <c r="V6921" s="15" t="n">
        <v>0.8686146142379421</v>
      </c>
      <c r="W6921" s="15" t="n">
        <v>0.8418008757108412</v>
      </c>
    </row>
    <row r="6922">
      <c r="B6922" s="8" t="s">
        <v>110</v>
      </c>
      <c r="C6922" s="19" t="n">
        <v>0.6548927901149008</v>
      </c>
      <c r="D6922" s="19" t="n">
        <v>0.8634025968410894</v>
      </c>
      <c r="E6922" s="19" t="n">
        <v>0.7962191226535558</v>
      </c>
      <c r="F6922" s="19" t="n">
        <v>0.9679422913343112</v>
      </c>
      <c r="G6922" s="19" t="n">
        <v>0.9452556143937584</v>
      </c>
      <c r="H6922" s="19" t="n">
        <v>0.990183230166223</v>
      </c>
      <c r="I6922" s="19" t="n">
        <v>0.8467353422923434</v>
      </c>
      <c r="J6922" s="19" t="n">
        <v>0.7670083019959532</v>
      </c>
      <c r="K6922" s="19" t="n">
        <v>0.8879864511748246</v>
      </c>
      <c r="L6922" s="19" t="n">
        <v>0.9832086598213938</v>
      </c>
      <c r="M6922" s="19" t="n">
        <v>0.8955765223792301</v>
      </c>
      <c r="N6922" s="19" t="n">
        <v>0.8252567508621691</v>
      </c>
      <c r="O6922" s="19" t="n">
        <v>0.9398420922596786</v>
      </c>
      <c r="P6922" s="19" t="n">
        <v>1.0050019746761545</v>
      </c>
      <c r="Q6922" s="19" t="n">
        <v>0.9288520748150318</v>
      </c>
      <c r="R6922" s="19" t="n">
        <v>0.8557164548332405</v>
      </c>
      <c r="S6922" s="19" t="n">
        <v>0.7621015876342875</v>
      </c>
      <c r="T6922" s="19" t="n">
        <v>0.8127548578519476</v>
      </c>
      <c r="U6922" s="19" t="n">
        <v>0.9667459658718326</v>
      </c>
      <c r="V6922" s="19" t="n">
        <v>0.8511124561323123</v>
      </c>
      <c r="W6922" s="19" t="n">
        <v>0.8629397501954628</v>
      </c>
    </row>
    <row r="6923">
      <c r="B6923" s="8" t="s">
        <v>111</v>
      </c>
      <c r="C6923" s="15" t="n">
        <v>0.7306854179762292</v>
      </c>
      <c r="D6923" s="15" t="n">
        <v>0.7993175550503974</v>
      </c>
      <c r="E6923" s="15" t="n">
        <v>0.8608406387733958</v>
      </c>
      <c r="F6923" s="15" t="n">
        <v>0.9255135544873714</v>
      </c>
      <c r="G6923" s="15" t="n">
        <v>0.9587734180295645</v>
      </c>
      <c r="H6923" s="15" t="n">
        <v>1.0568675477706946</v>
      </c>
      <c r="I6923" s="15" t="n">
        <v>0.8532185364165334</v>
      </c>
      <c r="J6923" s="15" t="n">
        <v>0.8718893656405948</v>
      </c>
      <c r="K6923" s="15" t="n">
        <v>0.8871244123518858</v>
      </c>
      <c r="L6923" s="15" t="n">
        <v>1.0102519924287687</v>
      </c>
      <c r="M6923" s="15" t="n">
        <v>0.8142174136033715</v>
      </c>
      <c r="N6923" s="15" t="n">
        <v>0.8509692573572957</v>
      </c>
      <c r="O6923" s="15" t="n">
        <v>0.9493514916371739</v>
      </c>
      <c r="P6923" s="15" t="n">
        <v>1.0105543928897442</v>
      </c>
      <c r="Q6923" s="15" t="n">
        <v>0.9597508812105032</v>
      </c>
      <c r="R6923" s="15" t="n">
        <v>0.7407524066969702</v>
      </c>
      <c r="S6923" s="15" t="n">
        <v>0.8081450062889926</v>
      </c>
      <c r="T6923" s="15" t="n">
        <v>0.7902019581986135</v>
      </c>
      <c r="U6923" s="15" t="n">
        <v>0.8701826679701589</v>
      </c>
      <c r="V6923" s="15" t="n">
        <v>0.8743499799341102</v>
      </c>
      <c r="W6923" s="15" t="n">
        <v>0.8610194870907653</v>
      </c>
    </row>
    <row r="6924">
      <c r="B6924" s="8" t="s">
        <v>112</v>
      </c>
      <c r="C6924" s="19" t="n">
        <v>0.601415066889767</v>
      </c>
      <c r="D6924" s="19" t="n">
        <v>0.896796355655399</v>
      </c>
      <c r="E6924" s="19" t="n">
        <v>0.7533696535515376</v>
      </c>
      <c r="F6924" s="19" t="n">
        <v>0.9919881197339953</v>
      </c>
      <c r="G6924" s="19" t="n">
        <v>0.8345356431360351</v>
      </c>
      <c r="H6924" s="19" t="n">
        <v>1.0250364427106662</v>
      </c>
      <c r="I6924" s="19" t="n">
        <v>0.8537259062330251</v>
      </c>
      <c r="J6924" s="19" t="n">
        <v>0.6419637254896746</v>
      </c>
      <c r="K6924" s="19" t="n">
        <v>0.8960530158597342</v>
      </c>
      <c r="L6924" s="19" t="n">
        <v>0.9824104402556963</v>
      </c>
      <c r="M6924" s="19" t="n">
        <v>0.8893698621391517</v>
      </c>
      <c r="N6924" s="19" t="n">
        <v>0.7673818200983884</v>
      </c>
      <c r="O6924" s="19" t="n">
        <v>0.9290282565431031</v>
      </c>
      <c r="P6924" s="19" t="n">
        <v>1.0210945189846736</v>
      </c>
      <c r="Q6924" s="19" t="n">
        <v>0.9440896037211558</v>
      </c>
      <c r="R6924" s="19" t="n">
        <v>0.8910512366349017</v>
      </c>
      <c r="S6924" s="19" t="n">
        <v>0.6655731822097501</v>
      </c>
      <c r="T6924" s="19" t="n">
        <v>0.8300399725049292</v>
      </c>
      <c r="U6924" s="19" t="n">
        <v>0.9431853675847682</v>
      </c>
      <c r="V6924" s="19" t="n">
        <v>0.8903601921033016</v>
      </c>
      <c r="W6924" s="19" t="n">
        <v>0.8488769361973458</v>
      </c>
    </row>
    <row r="6925">
      <c r="B6925" s="8" t="s">
        <v>113</v>
      </c>
      <c r="C6925" s="15" t="n">
        <v>0.511363401542647</v>
      </c>
      <c r="D6925" s="15" t="n">
        <v>0.8057093438578677</v>
      </c>
      <c r="E6925" s="15" t="n">
        <v>0.6657667760234582</v>
      </c>
      <c r="F6925" s="15" t="n">
        <v>0.9154853896217718</v>
      </c>
      <c r="G6925" s="15" t="n">
        <v>0.888943740520061</v>
      </c>
      <c r="H6925" s="15" t="n">
        <v>1.0488384513928948</v>
      </c>
      <c r="I6925" s="15" t="n">
        <v>0.9009773142247285</v>
      </c>
      <c r="J6925" s="15" t="n">
        <v>0.6767264389358892</v>
      </c>
      <c r="K6925" s="15" t="n">
        <v>0.9683149128034378</v>
      </c>
      <c r="L6925" s="15" t="n">
        <v>1.0436285722528078</v>
      </c>
      <c r="M6925" s="15" t="n">
        <v>0.823255608118978</v>
      </c>
      <c r="N6925" s="15" t="n">
        <v>0.6396870911356719</v>
      </c>
      <c r="O6925" s="15" t="n">
        <v>0.9560840567602701</v>
      </c>
      <c r="P6925" s="15" t="n">
        <v>1.014980970614611</v>
      </c>
      <c r="Q6925" s="15" t="n">
        <v>0.938488404944637</v>
      </c>
      <c r="R6925" s="15" t="n">
        <v>0.8132812546968888</v>
      </c>
      <c r="S6925" s="15" t="n">
        <v>0.6119484466738399</v>
      </c>
      <c r="T6925" s="15" t="n">
        <v>0.8375436400305969</v>
      </c>
      <c r="U6925" s="15" t="n">
        <v>0.9380647804392475</v>
      </c>
      <c r="V6925" s="15" t="n">
        <v>0.8274465755542689</v>
      </c>
      <c r="W6925" s="15" t="n">
        <v>0.8248907037466242</v>
      </c>
    </row>
    <row r="6926">
      <c r="B6926" s="8" t="s">
        <v>114</v>
      </c>
      <c r="C6926" s="19" t="n">
        <v>0.4958862894404521</v>
      </c>
      <c r="D6926" s="19" t="n">
        <v>0.8722724756982738</v>
      </c>
      <c r="E6926" s="19" t="n">
        <v>0.64992097347407</v>
      </c>
      <c r="F6926" s="19" t="n">
        <v>0.9758449486437024</v>
      </c>
      <c r="G6926" s="19" t="n">
        <v>0.8445379241114063</v>
      </c>
      <c r="H6926" s="19" t="n">
        <v>1.0506933616133463</v>
      </c>
      <c r="I6926" s="19" t="n">
        <v>0.9364813106762429</v>
      </c>
      <c r="J6926" s="19" t="n">
        <v>0.6638430496258875</v>
      </c>
      <c r="K6926" s="19" t="n">
        <v>0.9362423168803481</v>
      </c>
      <c r="L6926" s="19" t="n">
        <v>1.0335604094800783</v>
      </c>
      <c r="M6926" s="19" t="n">
        <v>0.8525741839928553</v>
      </c>
      <c r="N6926" s="19" t="n">
        <v>0.7197500799745952</v>
      </c>
      <c r="O6926" s="19" t="n">
        <v>0.9250090630027173</v>
      </c>
      <c r="P6926" s="19" t="n">
        <v>0.9529095404184856</v>
      </c>
      <c r="Q6926" s="19" t="n">
        <v>0.9108386892982476</v>
      </c>
      <c r="R6926" s="19" t="n">
        <v>0.8221758339429207</v>
      </c>
      <c r="S6926" s="19" t="n">
        <v>0.6226552871523674</v>
      </c>
      <c r="T6926" s="19" t="n">
        <v>0.7947788366139198</v>
      </c>
      <c r="U6926" s="19" t="n">
        <v>0.9467587827184076</v>
      </c>
      <c r="V6926" s="19" t="n">
        <v>0.9092704179621014</v>
      </c>
      <c r="W6926" s="19" t="n">
        <v>0.7626338849123036</v>
      </c>
    </row>
    <row r="6927">
      <c r="B6927" s="8" t="s">
        <v>115</v>
      </c>
      <c r="C6927" s="15" t="n">
        <v>0.4939308380435055</v>
      </c>
      <c r="D6927" s="15" t="n">
        <v>0.8282206738964095</v>
      </c>
      <c r="E6927" s="15" t="n">
        <v>0.714456176018731</v>
      </c>
      <c r="F6927" s="15" t="n">
        <v>0.9716196034146108</v>
      </c>
      <c r="G6927" s="15" t="n">
        <v>0.8368532085451383</v>
      </c>
      <c r="H6927" s="15" t="n">
        <v>1.0192689006187419</v>
      </c>
      <c r="I6927" s="15" t="n">
        <v>0.835165183729083</v>
      </c>
      <c r="J6927" s="15" t="n">
        <v>0.6211754502122828</v>
      </c>
      <c r="K6927" s="15" t="n">
        <v>0.8706074679631188</v>
      </c>
      <c r="L6927" s="15" t="n">
        <v>1.0471839928382338</v>
      </c>
      <c r="M6927" s="15" t="n">
        <v>0.9185488558338517</v>
      </c>
      <c r="N6927" s="15" t="n">
        <v>0.6912982676736514</v>
      </c>
      <c r="O6927" s="15" t="n">
        <v>0.9067904847560512</v>
      </c>
      <c r="P6927" s="15" t="n">
        <v>1.0367019297450457</v>
      </c>
      <c r="Q6927" s="15" t="n">
        <v>0.9393767982868099</v>
      </c>
      <c r="R6927" s="15" t="n">
        <v>0.7964140395190428</v>
      </c>
      <c r="S6927" s="15" t="n">
        <v>0.6017181619796861</v>
      </c>
      <c r="T6927" s="15" t="n">
        <v>0.7737548792674436</v>
      </c>
      <c r="U6927" s="15" t="n">
        <v>0.9285030382354943</v>
      </c>
      <c r="V6927" s="15" t="n">
        <v>0.7912050166998739</v>
      </c>
      <c r="W6927" s="15" t="n">
        <v>0.8452050044443713</v>
      </c>
    </row>
    <row r="6928">
      <c r="B6928" s="8" t="s">
        <v>116</v>
      </c>
      <c r="C6928" s="19" t="n">
        <v>0.5396213942945771</v>
      </c>
      <c r="D6928" s="19" t="n">
        <v>0.9067647524968263</v>
      </c>
      <c r="E6928" s="19" t="n">
        <v>0.7680433825995402</v>
      </c>
      <c r="F6928" s="19" t="n">
        <v>0.9467912069297613</v>
      </c>
      <c r="G6928" s="19" t="n">
        <v>0.8637803987008618</v>
      </c>
      <c r="H6928" s="19" t="n">
        <v>1.052522660887002</v>
      </c>
      <c r="I6928" s="19" t="n">
        <v>0.909932486239983</v>
      </c>
      <c r="J6928" s="19" t="n">
        <v>0.7015221655329104</v>
      </c>
      <c r="K6928" s="19" t="n">
        <v>0.980352513024242</v>
      </c>
      <c r="L6928" s="19" t="n">
        <v>1.0401039928772438</v>
      </c>
      <c r="M6928" s="19" t="n">
        <v>0.8406759499573442</v>
      </c>
      <c r="N6928" s="19" t="n">
        <v>0.6937009456513669</v>
      </c>
      <c r="O6928" s="19" t="n">
        <v>0.9771143343024717</v>
      </c>
      <c r="P6928" s="19" t="n">
        <v>0.9277426568839192</v>
      </c>
      <c r="Q6928" s="19" t="n">
        <v>0.8872913256268842</v>
      </c>
      <c r="R6928" s="19" t="n">
        <v>0.8118210279275496</v>
      </c>
      <c r="S6928" s="19" t="n">
        <v>0.6494189090365176</v>
      </c>
      <c r="T6928" s="19" t="n">
        <v>0.8433850327718683</v>
      </c>
      <c r="U6928" s="19" t="n">
        <v>0.871033855217628</v>
      </c>
      <c r="V6928" s="19" t="n">
        <v>0.8598113507070797</v>
      </c>
      <c r="W6928" s="19" t="n">
        <v>0.7463238470664957</v>
      </c>
    </row>
    <row r="6929">
      <c r="B6929" s="8" t="s">
        <v>117</v>
      </c>
      <c r="C6929" s="15" t="n">
        <v>0.3824991571944634</v>
      </c>
      <c r="D6929" s="15" t="n">
        <v>0.7106237941276295</v>
      </c>
      <c r="E6929" s="15" t="n">
        <v>0.505685242344197</v>
      </c>
      <c r="F6929" s="15" t="n">
        <v>1.0050388860380037</v>
      </c>
      <c r="G6929" s="15" t="n">
        <v>0.6743288396174525</v>
      </c>
      <c r="H6929" s="15" t="n">
        <v>1.0105260701603223</v>
      </c>
      <c r="I6929" s="15" t="n">
        <v>0.9009397585784791</v>
      </c>
      <c r="J6929" s="15" t="n">
        <v>0.4892800625444295</v>
      </c>
      <c r="K6929" s="15" t="n">
        <v>0.8418026215767097</v>
      </c>
      <c r="L6929" s="15" t="n">
        <v>1.0045381565234928</v>
      </c>
      <c r="M6929" s="15" t="n">
        <v>0.8902219602405318</v>
      </c>
      <c r="N6929" s="15" t="n">
        <v>0.6158303222133988</v>
      </c>
      <c r="O6929" s="15" t="n">
        <v>0.9105914305987819</v>
      </c>
      <c r="P6929" s="15" t="n">
        <v>1.104089953239167</v>
      </c>
      <c r="Q6929" s="15" t="n">
        <v>0.9755196179832265</v>
      </c>
      <c r="R6929" s="15" t="n">
        <v>0.9129526556616863</v>
      </c>
      <c r="S6929" s="15" t="n">
        <v>0.41354149081407826</v>
      </c>
      <c r="T6929" s="15" t="n">
        <v>0.7676045628537596</v>
      </c>
      <c r="U6929" s="15" t="n">
        <v>0.9823891208693792</v>
      </c>
      <c r="V6929" s="15" t="n">
        <v>0.8616848359810264</v>
      </c>
      <c r="W6929" s="15" t="n">
        <v>0.9243628444300558</v>
      </c>
    </row>
    <row r="6930">
      <c r="B6930" s="8" t="s">
        <v>118</v>
      </c>
      <c r="C6930" s="19" t="n">
        <v>0.48467425658720203</v>
      </c>
      <c r="D6930" s="19" t="n">
        <v>0.8255050647079495</v>
      </c>
      <c r="E6930" s="19" t="n">
        <v>0.6927945706663351</v>
      </c>
      <c r="F6930" s="19" t="n">
        <v>0.9768121771243145</v>
      </c>
      <c r="G6930" s="19" t="n">
        <v>0.7851554828589731</v>
      </c>
      <c r="H6930" s="19" t="n">
        <v>1.0386942593480788</v>
      </c>
      <c r="I6930" s="19" t="n">
        <v>0.9339721483546253</v>
      </c>
      <c r="J6930" s="19" t="n">
        <v>0.6492841624669663</v>
      </c>
      <c r="K6930" s="19" t="n">
        <v>0.890291372949837</v>
      </c>
      <c r="L6930" s="19" t="n">
        <v>0.9967905431580945</v>
      </c>
      <c r="M6930" s="19" t="n">
        <v>0.870954522525114</v>
      </c>
      <c r="N6930" s="19" t="n">
        <v>0.6178426341583767</v>
      </c>
      <c r="O6930" s="19" t="n">
        <v>0.904657429321895</v>
      </c>
      <c r="P6930" s="19" t="n">
        <v>0.9248067270146081</v>
      </c>
      <c r="Q6930" s="19" t="n">
        <v>0.8534666558370442</v>
      </c>
      <c r="R6930" s="19" t="n">
        <v>0.853267358377595</v>
      </c>
      <c r="S6930" s="19" t="n">
        <v>0.6409707140177028</v>
      </c>
      <c r="T6930" s="19" t="n">
        <v>0.8581199414704169</v>
      </c>
      <c r="U6930" s="19" t="n">
        <v>0.9764971354701811</v>
      </c>
      <c r="V6930" s="19" t="n">
        <v>0.9066435998748243</v>
      </c>
      <c r="W6930" s="19" t="n">
        <v>0.8083053536368314</v>
      </c>
    </row>
    <row r="6931">
      <c r="B6931" s="8" t="s">
        <v>119</v>
      </c>
      <c r="C6931" s="15" t="n">
        <v>0.8729039265467976</v>
      </c>
      <c r="D6931" s="15" t="n">
        <v>0.8948035197346877</v>
      </c>
      <c r="E6931" s="15" t="n">
        <v>0.8370600005744819</v>
      </c>
      <c r="F6931" s="15" t="n">
        <v>1.1278194518811955</v>
      </c>
      <c r="G6931" s="15" t="n">
        <v>1.1115456377743214</v>
      </c>
      <c r="H6931" s="15" t="n">
        <v>1.0524523725296782</v>
      </c>
      <c r="I6931" s="15" t="n">
        <v>0.9418458746258322</v>
      </c>
      <c r="J6931" s="15" t="n">
        <v>0.9079710383996212</v>
      </c>
      <c r="K6931" s="15" t="n">
        <v>0.8226940366493374</v>
      </c>
      <c r="L6931" s="15" t="n">
        <v>1.0986872350273575</v>
      </c>
      <c r="M6931" s="15" t="n">
        <v>0.8921985813733652</v>
      </c>
      <c r="N6931" s="15" t="n">
        <v>0.885509874418054</v>
      </c>
      <c r="O6931" s="15" t="n">
        <v>0.8979561201781046</v>
      </c>
      <c r="P6931" s="15" t="n">
        <v>1.1275280934931788</v>
      </c>
      <c r="Q6931" s="15" t="n">
        <v>0.9746578842548932</v>
      </c>
      <c r="R6931" s="15" t="n">
        <v>0.7639739868269669</v>
      </c>
      <c r="S6931" s="15" t="n">
        <v>0.8560736599062093</v>
      </c>
      <c r="T6931" s="15" t="n">
        <v>0.6893222378365989</v>
      </c>
      <c r="U6931" s="15" t="n">
        <v>0.9095255587896217</v>
      </c>
      <c r="V6931" s="15" t="n">
        <v>0.7281995488394515</v>
      </c>
      <c r="W6931" s="15" t="n">
        <v>0.7164534009572272</v>
      </c>
    </row>
    <row r="6932">
      <c r="B6932" s="8" t="s">
        <v>120</v>
      </c>
      <c r="C6932" s="19" t="n">
        <v>0.7609459776812127</v>
      </c>
      <c r="D6932" s="19" t="n">
        <v>0.8075546894580057</v>
      </c>
      <c r="E6932" s="19" t="n">
        <v>0.8933555503300654</v>
      </c>
      <c r="F6932" s="19" t="n">
        <v>0.9676898491985174</v>
      </c>
      <c r="G6932" s="19" t="n">
        <v>1.013859583562787</v>
      </c>
      <c r="H6932" s="19" t="n">
        <v>1.0533881034674712</v>
      </c>
      <c r="I6932" s="19" t="n">
        <v>0.7909501932734941</v>
      </c>
      <c r="J6932" s="19" t="n">
        <v>0.8580754807183909</v>
      </c>
      <c r="K6932" s="19" t="n">
        <v>0.7802551406137929</v>
      </c>
      <c r="L6932" s="19" t="n">
        <v>0.9696062304957367</v>
      </c>
      <c r="M6932" s="19" t="n">
        <v>0.7573838500338428</v>
      </c>
      <c r="N6932" s="19" t="n">
        <v>0.874564263408418</v>
      </c>
      <c r="O6932" s="19" t="n">
        <v>0.8652220484585599</v>
      </c>
      <c r="P6932" s="19" t="n">
        <v>0.952041527760715</v>
      </c>
      <c r="Q6932" s="19" t="n">
        <v>0.7947939530856528</v>
      </c>
      <c r="R6932" s="19" t="n">
        <v>0.8109678058991882</v>
      </c>
      <c r="S6932" s="19" t="n">
        <v>0.8152562353229773</v>
      </c>
      <c r="T6932" s="19" t="n">
        <v>0.7726498541631223</v>
      </c>
      <c r="U6932" s="19" t="n">
        <v>0.8862179816765777</v>
      </c>
      <c r="V6932" s="19" t="n">
        <v>0.7909962423888175</v>
      </c>
      <c r="W6932" s="19" t="n">
        <v>0.7447984663377523</v>
      </c>
    </row>
    <row r="6933">
      <c r="B6933" s="8" t="s">
        <v>121</v>
      </c>
      <c r="C6933" s="15" t="n">
        <v>0.6103529909992685</v>
      </c>
      <c r="D6933" s="15" t="n">
        <v>0.7577489380309937</v>
      </c>
      <c r="E6933" s="15" t="n">
        <v>0.7836672183353555</v>
      </c>
      <c r="F6933" s="15" t="n">
        <v>0.9733913133540845</v>
      </c>
      <c r="G6933" s="15" t="n">
        <v>1.0111226298676668</v>
      </c>
      <c r="H6933" s="15" t="n">
        <v>1.0583016768650537</v>
      </c>
      <c r="I6933" s="15" t="n">
        <v>0.9142095732200698</v>
      </c>
      <c r="J6933" s="15" t="n">
        <v>0.8163177155925339</v>
      </c>
      <c r="K6933" s="15" t="n">
        <v>0.9084911414324601</v>
      </c>
      <c r="L6933" s="15" t="n">
        <v>1.000585572525345</v>
      </c>
      <c r="M6933" s="15" t="n">
        <v>0.8578375225016888</v>
      </c>
      <c r="N6933" s="15" t="n">
        <v>0.7972576921143066</v>
      </c>
      <c r="O6933" s="15" t="n">
        <v>0.9553512976796753</v>
      </c>
      <c r="P6933" s="15" t="n">
        <v>1.08601063107624</v>
      </c>
      <c r="Q6933" s="15" t="n">
        <v>0.9385600249744692</v>
      </c>
      <c r="R6933" s="15" t="n">
        <v>0.7362822093905785</v>
      </c>
      <c r="S6933" s="15" t="n">
        <v>0.6832420201222027</v>
      </c>
      <c r="T6933" s="15" t="n">
        <v>0.7445814274490908</v>
      </c>
      <c r="U6933" s="15" t="n">
        <v>0.8828269243067866</v>
      </c>
      <c r="V6933" s="15" t="n">
        <v>0.7369817750991369</v>
      </c>
      <c r="W6933" s="15" t="n">
        <v>0.7831453452713315</v>
      </c>
    </row>
    <row r="6934">
      <c r="B6934" s="8" t="s">
        <v>122</v>
      </c>
      <c r="C6934" s="19" t="n">
        <v>0.5724313683317427</v>
      </c>
      <c r="D6934" s="19" t="n">
        <v>0.8095657861788227</v>
      </c>
      <c r="E6934" s="19" t="n">
        <v>0.7668380812754356</v>
      </c>
      <c r="F6934" s="19" t="n">
        <v>0.9574871157334877</v>
      </c>
      <c r="G6934" s="19" t="n">
        <v>0.8517386984296857</v>
      </c>
      <c r="H6934" s="19" t="n">
        <v>1.0133956751576418</v>
      </c>
      <c r="I6934" s="19" t="n">
        <v>0.8748094358615947</v>
      </c>
      <c r="J6934" s="19" t="n">
        <v>0.7390150596653602</v>
      </c>
      <c r="K6934" s="19" t="n">
        <v>0.9118245793812737</v>
      </c>
      <c r="L6934" s="19" t="n">
        <v>1.013216846281002</v>
      </c>
      <c r="M6934" s="19" t="n">
        <v>0.8266698565955998</v>
      </c>
      <c r="N6934" s="19" t="n">
        <v>0.7324055083702556</v>
      </c>
      <c r="O6934" s="19" t="n">
        <v>0.8788640845813044</v>
      </c>
      <c r="P6934" s="19" t="n">
        <v>0.9597268085904124</v>
      </c>
      <c r="Q6934" s="19" t="n">
        <v>0.9203428072832166</v>
      </c>
      <c r="R6934" s="19" t="n">
        <v>0.9129719017123513</v>
      </c>
      <c r="S6934" s="19" t="n">
        <v>0.6609211167499558</v>
      </c>
      <c r="T6934" s="19" t="n">
        <v>0.8367237936375067</v>
      </c>
      <c r="U6934" s="19" t="n">
        <v>0.9622196534830743</v>
      </c>
      <c r="V6934" s="19" t="n">
        <v>0.9203432084899826</v>
      </c>
      <c r="W6934" s="19" t="n">
        <v>0.8642059774343374</v>
      </c>
    </row>
    <row r="6935">
      <c r="B6935" s="8" t="s">
        <v>123</v>
      </c>
      <c r="C6935" s="15" t="n">
        <v>0.3740733171666062</v>
      </c>
      <c r="D6935" s="15" t="n">
        <v>0.8474625499824056</v>
      </c>
      <c r="E6935" s="15" t="n">
        <v>0.4916814400779601</v>
      </c>
      <c r="F6935" s="15" t="n">
        <v>0.9902464574991124</v>
      </c>
      <c r="G6935" s="15" t="n">
        <v>0.6101261703425225</v>
      </c>
      <c r="H6935" s="15" t="n">
        <v>0.9971582879441151</v>
      </c>
      <c r="I6935" s="15" t="n">
        <v>0.9375574910953878</v>
      </c>
      <c r="J6935" s="15" t="n">
        <v>0.3937888080236403</v>
      </c>
      <c r="K6935" s="15" t="n">
        <v>0.8942329355034011</v>
      </c>
      <c r="L6935" s="15" t="n">
        <v>1.0470154065466324</v>
      </c>
      <c r="M6935" s="15" t="n">
        <v>0.8913073324828477</v>
      </c>
      <c r="N6935" s="15" t="n">
        <v>0.4405662064699889</v>
      </c>
      <c r="O6935" s="15" t="n">
        <v>0.8831027683017698</v>
      </c>
      <c r="P6935" s="15" t="n">
        <v>0.969441783348204</v>
      </c>
      <c r="Q6935" s="15" t="n">
        <v>0.9037568536724574</v>
      </c>
      <c r="R6935" s="15" t="n">
        <v>0.8273372479183089</v>
      </c>
      <c r="S6935" s="15" t="n">
        <v>0.33315876461882726</v>
      </c>
      <c r="T6935" s="15" t="n">
        <v>0.6839041351469979</v>
      </c>
      <c r="U6935" s="15" t="n">
        <v>0.7950581651225259</v>
      </c>
      <c r="V6935" s="15" t="n">
        <v>0.7614886813311257</v>
      </c>
      <c r="W6935" s="15" t="n">
        <v>0.6981010811692961</v>
      </c>
    </row>
    <row r="6936">
      <c r="B6936" s="8" t="s">
        <v>124</v>
      </c>
      <c r="C6936" s="19" t="n">
        <v>0.7089745203786281</v>
      </c>
      <c r="D6936" s="19" t="n">
        <v>0.8397385759802922</v>
      </c>
      <c r="E6936" s="19" t="n">
        <v>0.8110543032521256</v>
      </c>
      <c r="F6936" s="19" t="n">
        <v>0.9788247980431612</v>
      </c>
      <c r="G6936" s="19" t="n">
        <v>0.9466748219988241</v>
      </c>
      <c r="H6936" s="19" t="n">
        <v>0.9851905536806747</v>
      </c>
      <c r="I6936" s="19" t="n">
        <v>0.8643874489333808</v>
      </c>
      <c r="J6936" s="19" t="n">
        <v>0.7281347427767988</v>
      </c>
      <c r="K6936" s="19" t="n">
        <v>0.8066330940571707</v>
      </c>
      <c r="L6936" s="19" t="n">
        <v>0.984509766539231</v>
      </c>
      <c r="M6936" s="19" t="n">
        <v>0.9507119060291185</v>
      </c>
      <c r="N6936" s="19" t="n">
        <v>0.8249607909622535</v>
      </c>
      <c r="O6936" s="19" t="n">
        <v>0.8931625988063915</v>
      </c>
      <c r="P6936" s="19" t="n">
        <v>1.0383124425976376</v>
      </c>
      <c r="Q6936" s="19" t="n">
        <v>0.942893685082799</v>
      </c>
      <c r="R6936" s="19" t="n">
        <v>0.7782110211518911</v>
      </c>
      <c r="S6936" s="19" t="n">
        <v>0.6056109928902159</v>
      </c>
      <c r="T6936" s="19" t="n">
        <v>0.6287235753333305</v>
      </c>
      <c r="U6936" s="19" t="n">
        <v>0.7666006171356874</v>
      </c>
      <c r="V6936" s="19" t="n">
        <v>0.6982694284695272</v>
      </c>
      <c r="W6936" s="19" t="n">
        <v>0.7502414364176376</v>
      </c>
    </row>
    <row r="6937">
      <c r="B6937" s="8" t="s">
        <v>125</v>
      </c>
      <c r="C6937" s="15" t="n">
        <v>0.6411445107951543</v>
      </c>
      <c r="D6937" s="15" t="n">
        <v>0.7744342716608877</v>
      </c>
      <c r="E6937" s="15" t="n">
        <v>0.8825576762070384</v>
      </c>
      <c r="F6937" s="15" t="n">
        <v>0.9129491021981755</v>
      </c>
      <c r="G6937" s="15" t="n">
        <v>0.9504898684581972</v>
      </c>
      <c r="H6937" s="15" t="n">
        <v>1.069704661471922</v>
      </c>
      <c r="I6937" s="15" t="n">
        <v>0.7566367489373232</v>
      </c>
      <c r="J6937" s="15" t="n">
        <v>0.7768748517219862</v>
      </c>
      <c r="K6937" s="15" t="n">
        <v>0.9415492602605224</v>
      </c>
      <c r="L6937" s="15" t="n">
        <v>1.0335954518975596</v>
      </c>
      <c r="M6937" s="15" t="n">
        <v>0.7627656944338381</v>
      </c>
      <c r="N6937" s="15" t="n">
        <v>0.8113160055901096</v>
      </c>
      <c r="O6937" s="15" t="n">
        <v>0.9554875274021795</v>
      </c>
      <c r="P6937" s="15" t="n">
        <v>1.0045823741890323</v>
      </c>
      <c r="Q6937" s="15" t="n">
        <v>0.9159730547353463</v>
      </c>
      <c r="R6937" s="15" t="n">
        <v>0.834134735290679</v>
      </c>
      <c r="S6937" s="15" t="n">
        <v>0.735649378680033</v>
      </c>
      <c r="T6937" s="15" t="n">
        <v>0.8833547482414985</v>
      </c>
      <c r="U6937" s="15" t="n">
        <v>0.9149805382763857</v>
      </c>
      <c r="V6937" s="15" t="n">
        <v>0.8270089033408576</v>
      </c>
      <c r="W6937" s="15" t="n">
        <v>0.8252000426109172</v>
      </c>
    </row>
    <row r="6938">
      <c r="B6938" s="8" t="s">
        <v>126</v>
      </c>
      <c r="C6938" s="19" t="n">
        <v>0.8470918409494717</v>
      </c>
      <c r="D6938" s="19" t="n">
        <v>0.696834076725444</v>
      </c>
      <c r="E6938" s="19" t="n">
        <v>0.8496777355183218</v>
      </c>
      <c r="F6938" s="19" t="n">
        <v>0.9118321870940788</v>
      </c>
      <c r="G6938" s="19" t="n">
        <v>1.0697674186050323</v>
      </c>
      <c r="H6938" s="19" t="n">
        <v>0.9720495264329886</v>
      </c>
      <c r="I6938" s="19" t="n">
        <v>0.783491378582773</v>
      </c>
      <c r="J6938" s="19" t="n">
        <v>0.8891645792741064</v>
      </c>
      <c r="K6938" s="19" t="n">
        <v>0.852799790430946</v>
      </c>
      <c r="L6938" s="19" t="n">
        <v>0.9722326750633278</v>
      </c>
      <c r="M6938" s="19" t="n">
        <v>0.8083286951701238</v>
      </c>
      <c r="N6938" s="19" t="n">
        <v>0.9257187704162975</v>
      </c>
      <c r="O6938" s="19" t="n">
        <v>0.920953001521326</v>
      </c>
      <c r="P6938" s="19" t="n">
        <v>1.0316236774817216</v>
      </c>
      <c r="Q6938" s="19" t="n">
        <v>0.919915683534346</v>
      </c>
      <c r="R6938" s="19" t="n">
        <v>0.8078016553252719</v>
      </c>
      <c r="S6938" s="19" t="n">
        <v>0.8823109092153173</v>
      </c>
      <c r="T6938" s="19" t="n">
        <v>0.8841265095028583</v>
      </c>
      <c r="U6938" s="19" t="n">
        <v>1.0362894506351072</v>
      </c>
      <c r="V6938" s="19" t="n">
        <v>0.8151010302763368</v>
      </c>
      <c r="W6938" s="19" t="n">
        <v>0.9531221711710992</v>
      </c>
    </row>
    <row r="6939">
      <c r="B6939" s="8" t="s">
        <v>127</v>
      </c>
      <c r="C6939" s="15" t="n">
        <v>0.8878274671082034</v>
      </c>
      <c r="D6939" s="15" t="n">
        <v>0.7999237266188012</v>
      </c>
      <c r="E6939" s="15" t="n">
        <v>0.8421740554621704</v>
      </c>
      <c r="F6939" s="15" t="n">
        <v>1.0292192808681104</v>
      </c>
      <c r="G6939" s="15" t="n">
        <v>1.0454221271472375</v>
      </c>
      <c r="H6939" s="15" t="n">
        <v>0.9412312770330139</v>
      </c>
      <c r="I6939" s="15" t="n">
        <v>0.8766947126098307</v>
      </c>
      <c r="J6939" s="15" t="n">
        <v>0.8966276128891718</v>
      </c>
      <c r="K6939" s="15" t="n">
        <v>0.912956487336861</v>
      </c>
      <c r="L6939" s="15" t="n">
        <v>0.9851876742413014</v>
      </c>
      <c r="M6939" s="15" t="n">
        <v>0.8792973313653752</v>
      </c>
      <c r="N6939" s="15" t="n">
        <v>0.8824250328719476</v>
      </c>
      <c r="O6939" s="15" t="n">
        <v>0.8932597307046721</v>
      </c>
      <c r="P6939" s="15" t="n">
        <v>1.0040394522684875</v>
      </c>
      <c r="Q6939" s="15" t="n">
        <v>0.9446525972010893</v>
      </c>
      <c r="R6939" s="15" t="n">
        <v>0.8212444765617056</v>
      </c>
      <c r="S6939" s="15" t="n">
        <v>0.7872868807159753</v>
      </c>
      <c r="T6939" s="15" t="n">
        <v>0.6634405501353502</v>
      </c>
      <c r="U6939" s="15" t="n">
        <v>0.7605959297256675</v>
      </c>
      <c r="V6939" s="15" t="n">
        <v>0.7237285831744045</v>
      </c>
      <c r="W6939" s="15" t="n">
        <v>0.6881745497058913</v>
      </c>
    </row>
    <row r="6940">
      <c r="B6940" s="8" t="s">
        <v>128</v>
      </c>
      <c r="C6940" s="19" t="n">
        <v>0.9150683651076821</v>
      </c>
      <c r="D6940" s="19" t="n">
        <v>0.9094439616462329</v>
      </c>
      <c r="E6940" s="19" t="n">
        <v>0.8969676299562452</v>
      </c>
      <c r="F6940" s="19" t="n">
        <v>1.0237680170490953</v>
      </c>
      <c r="G6940" s="19" t="n">
        <v>1.0615242656854882</v>
      </c>
      <c r="H6940" s="19" t="n">
        <v>1.0120442483630474</v>
      </c>
      <c r="I6940" s="19" t="n">
        <v>0.8608482924650973</v>
      </c>
      <c r="J6940" s="19" t="n">
        <v>0.8743428962777002</v>
      </c>
      <c r="K6940" s="19" t="n">
        <v>0.9158301351467327</v>
      </c>
      <c r="L6940" s="19" t="n">
        <v>1.0183645085079243</v>
      </c>
      <c r="M6940" s="19" t="n">
        <v>0.8777642703502295</v>
      </c>
      <c r="N6940" s="19" t="n">
        <v>0.9224853007492924</v>
      </c>
      <c r="O6940" s="19" t="n">
        <v>0.9589273141351224</v>
      </c>
      <c r="P6940" s="19" t="n">
        <v>1.0139155647264637</v>
      </c>
      <c r="Q6940" s="19" t="n">
        <v>0.9362185346391921</v>
      </c>
      <c r="R6940" s="19" t="n">
        <v>0.9127238930209698</v>
      </c>
      <c r="S6940" s="19" t="n">
        <v>0.885922414513901</v>
      </c>
      <c r="T6940" s="19" t="n">
        <v>0.878236046807233</v>
      </c>
      <c r="U6940" s="19" t="n">
        <v>0.957576850512738</v>
      </c>
      <c r="V6940" s="19" t="n">
        <v>0.8689244683690579</v>
      </c>
      <c r="W6940" s="19" t="n">
        <v>0.8697764643965257</v>
      </c>
    </row>
    <row r="6941">
      <c r="B6941" s="8" t="s">
        <v>129</v>
      </c>
      <c r="C6941" s="15" t="n">
        <v>0.8989300251855467</v>
      </c>
      <c r="D6941" s="15" t="n">
        <v>0.9238700292990194</v>
      </c>
      <c r="E6941" s="15" t="n">
        <v>0.9175830509901678</v>
      </c>
      <c r="F6941" s="15" t="n">
        <v>1.0046504447057507</v>
      </c>
      <c r="G6941" s="15" t="n">
        <v>1.0378790141721927</v>
      </c>
      <c r="H6941" s="15" t="n">
        <v>1.0143233639898246</v>
      </c>
      <c r="I6941" s="15" t="n">
        <v>0.888392170183095</v>
      </c>
      <c r="J6941" s="15" t="n">
        <v>0.8321065545153534</v>
      </c>
      <c r="K6941" s="15" t="n">
        <v>0.9150967193224626</v>
      </c>
      <c r="L6941" s="15" t="n">
        <v>0.9745106192548532</v>
      </c>
      <c r="M6941" s="15" t="n">
        <v>0.9213779786092917</v>
      </c>
      <c r="N6941" s="15" t="n">
        <v>0.917627518942369</v>
      </c>
      <c r="O6941" s="15" t="n">
        <v>0.9469646181332656</v>
      </c>
      <c r="P6941" s="15" t="n">
        <v>0.9829364670888405</v>
      </c>
      <c r="Q6941" s="15" t="n">
        <v>0.9032101492736793</v>
      </c>
      <c r="R6941" s="15" t="n">
        <v>0.892387822519508</v>
      </c>
      <c r="S6941" s="15" t="n">
        <v>0.8629366175654049</v>
      </c>
      <c r="T6941" s="15" t="n">
        <v>0.8555328365889933</v>
      </c>
      <c r="U6941" s="15" t="n">
        <v>0.9394540826463035</v>
      </c>
      <c r="V6941" s="15" t="n">
        <v>0.8637886436777233</v>
      </c>
      <c r="W6941" s="15" t="n">
        <v>0.8428218108155373</v>
      </c>
    </row>
    <row r="6942">
      <c r="B6942" s="8" t="s">
        <v>130</v>
      </c>
      <c r="C6942" s="19" t="n">
        <v>0.8488625590471927</v>
      </c>
      <c r="D6942" s="19" t="n">
        <v>0.8007815129382656</v>
      </c>
      <c r="E6942" s="19" t="n">
        <v>0.8700762414074927</v>
      </c>
      <c r="F6942" s="19" t="n">
        <v>0.9568233816029165</v>
      </c>
      <c r="G6942" s="19" t="n">
        <v>1.0453420766009665</v>
      </c>
      <c r="H6942" s="19" t="n">
        <v>1.090403766351222</v>
      </c>
      <c r="I6942" s="19" t="n">
        <v>0.9046841451322996</v>
      </c>
      <c r="J6942" s="19" t="n">
        <v>0.9194566505410956</v>
      </c>
      <c r="K6942" s="19" t="n">
        <v>0.8714599025423558</v>
      </c>
      <c r="L6942" s="19" t="n">
        <v>0.9943122957117682</v>
      </c>
      <c r="M6942" s="19" t="n">
        <v>0.8871711499433845</v>
      </c>
      <c r="N6942" s="19" t="n">
        <v>0.9120996770176497</v>
      </c>
      <c r="O6942" s="19" t="n">
        <v>0.9782935711656745</v>
      </c>
      <c r="P6942" s="19" t="n">
        <v>1.0106000391971257</v>
      </c>
      <c r="Q6942" s="19" t="n">
        <v>0.882063365052889</v>
      </c>
      <c r="R6942" s="19" t="n">
        <v>0.7712483123272377</v>
      </c>
      <c r="S6942" s="19" t="n">
        <v>0.900801066283199</v>
      </c>
      <c r="T6942" s="19" t="n">
        <v>0.865422104131654</v>
      </c>
      <c r="U6942" s="19" t="n">
        <v>1.006966441801406</v>
      </c>
      <c r="V6942" s="19" t="n">
        <v>0.9147765148062598</v>
      </c>
      <c r="W6942" s="19" t="n">
        <v>0.9321718605056385</v>
      </c>
    </row>
    <row r="6943">
      <c r="B6943" s="8" t="s">
        <v>131</v>
      </c>
      <c r="C6943" s="15" t="n">
        <v>0.812764581494201</v>
      </c>
      <c r="D6943" s="15" t="n">
        <v>0.8141581203170013</v>
      </c>
      <c r="E6943" s="15" t="n">
        <v>0.9389145351414238</v>
      </c>
      <c r="F6943" s="15" t="n">
        <v>0.9399382618833078</v>
      </c>
      <c r="G6943" s="15" t="n">
        <v>1.0300840233178843</v>
      </c>
      <c r="H6943" s="15" t="n">
        <v>1.0050984876731308</v>
      </c>
      <c r="I6943" s="15" t="n">
        <v>0.7866746836598446</v>
      </c>
      <c r="J6943" s="15" t="n">
        <v>0.8896712757385492</v>
      </c>
      <c r="K6943" s="15" t="n">
        <v>0.8781560725918462</v>
      </c>
      <c r="L6943" s="15" t="n">
        <v>1.0096503295678416</v>
      </c>
      <c r="M6943" s="15" t="n">
        <v>0.7599808898273379</v>
      </c>
      <c r="N6943" s="15" t="n">
        <v>0.9284313471232342</v>
      </c>
      <c r="O6943" s="15" t="n">
        <v>0.8915942851104467</v>
      </c>
      <c r="P6943" s="15" t="n">
        <v>0.9989231923093332</v>
      </c>
      <c r="Q6943" s="15" t="n">
        <v>0.9084599938325583</v>
      </c>
      <c r="R6943" s="15" t="n">
        <v>0.8578066901534933</v>
      </c>
      <c r="S6943" s="15" t="n">
        <v>0.8298327652778439</v>
      </c>
      <c r="T6943" s="15" t="n">
        <v>0.826516254026204</v>
      </c>
      <c r="U6943" s="15" t="n">
        <v>0.9087254710344087</v>
      </c>
      <c r="V6943" s="15" t="n">
        <v>0.8091509389620729</v>
      </c>
      <c r="W6943" s="15" t="n">
        <v>0.7916473153893926</v>
      </c>
    </row>
    <row r="6944">
      <c r="B6944" s="8" t="s">
        <v>132</v>
      </c>
      <c r="C6944" s="19" t="n">
        <v>0.7670650520475326</v>
      </c>
      <c r="D6944" s="19" t="n">
        <v>0.7308253376901842</v>
      </c>
      <c r="E6944" s="19" t="n">
        <v>0.8673429240642443</v>
      </c>
      <c r="F6944" s="19" t="n">
        <v>0.9718023725933392</v>
      </c>
      <c r="G6944" s="19" t="n">
        <v>1.0854224320850832</v>
      </c>
      <c r="H6944" s="19" t="n">
        <v>1.0259700980940252</v>
      </c>
      <c r="I6944" s="19" t="n">
        <v>0.7842875649329085</v>
      </c>
      <c r="J6944" s="19" t="n">
        <v>0.9177035212259015</v>
      </c>
      <c r="K6944" s="19" t="n">
        <v>0.8762577072715375</v>
      </c>
      <c r="L6944" s="19" t="n">
        <v>1.0577669158009593</v>
      </c>
      <c r="M6944" s="19" t="n">
        <v>0.6336625005594251</v>
      </c>
      <c r="N6944" s="19" t="n">
        <v>0.9555023424114422</v>
      </c>
      <c r="O6944" s="19" t="n">
        <v>0.8848408657707735</v>
      </c>
      <c r="P6944" s="19" t="n">
        <v>0.9892206359943372</v>
      </c>
      <c r="Q6944" s="19" t="n">
        <v>0.8638779104510894</v>
      </c>
      <c r="R6944" s="19" t="n">
        <v>0.6885920142524881</v>
      </c>
      <c r="S6944" s="19" t="n">
        <v>0.8680166830376376</v>
      </c>
      <c r="T6944" s="19" t="n">
        <v>0.6294752730388681</v>
      </c>
      <c r="U6944" s="19" t="n">
        <v>0.8584894268514459</v>
      </c>
      <c r="V6944" s="19" t="n">
        <v>0.7647622761102205</v>
      </c>
      <c r="W6944" s="19" t="n">
        <v>0.63207783489671</v>
      </c>
    </row>
    <row r="6945">
      <c r="B6945" s="8" t="s">
        <v>133</v>
      </c>
      <c r="C6945" s="15" t="n">
        <v>0.6118488904118042</v>
      </c>
      <c r="D6945" s="15" t="n">
        <v>0.7981131838514569</v>
      </c>
      <c r="E6945" s="15" t="n">
        <v>0.7175771024768844</v>
      </c>
      <c r="F6945" s="15" t="n">
        <v>0.956569719203444</v>
      </c>
      <c r="G6945" s="15" t="n">
        <v>0.8538376400727574</v>
      </c>
      <c r="H6945" s="15" t="n">
        <v>1.025748040970349</v>
      </c>
      <c r="I6945" s="15" t="n">
        <v>0.9331931891473404</v>
      </c>
      <c r="J6945" s="15" t="n">
        <v>0.7222991841654895</v>
      </c>
      <c r="K6945" s="15" t="n">
        <v>0.863599510615461</v>
      </c>
      <c r="L6945" s="15" t="n">
        <v>1.014949898733721</v>
      </c>
      <c r="M6945" s="15" t="n">
        <v>0.819510063072241</v>
      </c>
      <c r="N6945" s="15" t="n">
        <v>0.7019528453602022</v>
      </c>
      <c r="O6945" s="15" t="n">
        <v>0.8812864479887946</v>
      </c>
      <c r="P6945" s="15" t="n">
        <v>0.9889021214178025</v>
      </c>
      <c r="Q6945" s="15" t="n">
        <v>0.9135293472885024</v>
      </c>
      <c r="R6945" s="15" t="n">
        <v>0.7871351106411227</v>
      </c>
      <c r="S6945" s="15" t="n">
        <v>0.5864527562862788</v>
      </c>
      <c r="T6945" s="15" t="n">
        <v>0.7321346808802827</v>
      </c>
      <c r="U6945" s="15" t="n">
        <v>0.8453306071351558</v>
      </c>
      <c r="V6945" s="15" t="n">
        <v>0.779035887488113</v>
      </c>
      <c r="W6945" s="15" t="n">
        <v>0.7740011340341868</v>
      </c>
    </row>
    <row r="6946">
      <c r="B6946" s="8" t="s">
        <v>134</v>
      </c>
      <c r="C6946" s="19" t="n">
        <v>0.6926279658380514</v>
      </c>
      <c r="D6946" s="19" t="n">
        <v>0.8607586052057454</v>
      </c>
      <c r="E6946" s="19" t="n">
        <v>0.8182028049787422</v>
      </c>
      <c r="F6946" s="19" t="n">
        <v>1.0077376085584724</v>
      </c>
      <c r="G6946" s="19" t="n">
        <v>0.9372698375758615</v>
      </c>
      <c r="H6946" s="19" t="n">
        <v>1.0365737447492807</v>
      </c>
      <c r="I6946" s="19" t="n">
        <v>0.8368438935828129</v>
      </c>
      <c r="J6946" s="19" t="n">
        <v>0.7719399874168188</v>
      </c>
      <c r="K6946" s="19" t="n">
        <v>0.8347855599130515</v>
      </c>
      <c r="L6946" s="19" t="n">
        <v>0.9683743161244454</v>
      </c>
      <c r="M6946" s="19" t="n">
        <v>0.9060869858720715</v>
      </c>
      <c r="N6946" s="19" t="n">
        <v>0.8438864064938818</v>
      </c>
      <c r="O6946" s="19" t="n">
        <v>0.9177226519802725</v>
      </c>
      <c r="P6946" s="19" t="n">
        <v>1.0119193531481059</v>
      </c>
      <c r="Q6946" s="19" t="n">
        <v>0.8894181975517034</v>
      </c>
      <c r="R6946" s="19" t="n">
        <v>0.8745469579992983</v>
      </c>
      <c r="S6946" s="19" t="n">
        <v>0.7297791469854855</v>
      </c>
      <c r="T6946" s="19" t="n">
        <v>0.7556607257896691</v>
      </c>
      <c r="U6946" s="19" t="n">
        <v>0.8953197761283977</v>
      </c>
      <c r="V6946" s="19" t="n">
        <v>0.8330837857318173</v>
      </c>
      <c r="W6946" s="19" t="n">
        <v>0.8390002790665546</v>
      </c>
    </row>
    <row r="6947">
      <c r="B6947" s="8" t="s">
        <v>135</v>
      </c>
      <c r="C6947" s="15" t="n">
        <v>0.7047434359436222</v>
      </c>
      <c r="D6947" s="15" t="n">
        <v>0.7312318978766339</v>
      </c>
      <c r="E6947" s="15" t="n">
        <v>0.9529956474200664</v>
      </c>
      <c r="F6947" s="15" t="n">
        <v>0.8771728710224649</v>
      </c>
      <c r="G6947" s="15" t="n">
        <v>1.0754306426531455</v>
      </c>
      <c r="H6947" s="15" t="n">
        <v>1.09263891020601</v>
      </c>
      <c r="I6947" s="15" t="n">
        <v>0.6774184815723473</v>
      </c>
      <c r="J6947" s="15" t="n">
        <v>0.8821834475964188</v>
      </c>
      <c r="K6947" s="15" t="n">
        <v>0.9536890702891736</v>
      </c>
      <c r="L6947" s="15" t="n">
        <v>1.0405697797375193</v>
      </c>
      <c r="M6947" s="15" t="n">
        <v>0.6415604970435193</v>
      </c>
      <c r="N6947" s="15" t="n">
        <v>0.9840768647034724</v>
      </c>
      <c r="O6947" s="15" t="n">
        <v>1.0150325731684877</v>
      </c>
      <c r="P6947" s="15" t="n">
        <v>1.0399393598423865</v>
      </c>
      <c r="Q6947" s="15" t="n">
        <v>0.8285385833151137</v>
      </c>
      <c r="R6947" s="15" t="n">
        <v>0.6300717468219286</v>
      </c>
      <c r="S6947" s="15" t="n">
        <v>0.7756459826199877</v>
      </c>
      <c r="T6947" s="15" t="n">
        <v>0.6892509576888833</v>
      </c>
      <c r="U6947" s="15" t="n">
        <v>0.7853780340192923</v>
      </c>
      <c r="V6947" s="15" t="n">
        <v>0.6257796051494057</v>
      </c>
      <c r="W6947" s="15" t="n">
        <v>0.6308418668654053</v>
      </c>
    </row>
    <row r="6948">
      <c r="B6948" s="8" t="s">
        <v>136</v>
      </c>
      <c r="C6948" s="19" t="n">
        <v>0.4880395590498391</v>
      </c>
      <c r="D6948" s="19" t="n">
        <v>0.9308418575452255</v>
      </c>
      <c r="E6948" s="19" t="n">
        <v>0.6047169934717823</v>
      </c>
      <c r="F6948" s="19" t="n">
        <v>1.0186823483269987</v>
      </c>
      <c r="G6948" s="19" t="n">
        <v>0.7716084683245953</v>
      </c>
      <c r="H6948" s="19" t="n">
        <v>1.0637063278921597</v>
      </c>
      <c r="I6948" s="19" t="n">
        <v>0.9340221686766795</v>
      </c>
      <c r="J6948" s="19" t="n">
        <v>0.5899163152618708</v>
      </c>
      <c r="K6948" s="19" t="n">
        <v>0.9114807512825158</v>
      </c>
      <c r="L6948" s="19" t="n">
        <v>1.0429959787237293</v>
      </c>
      <c r="M6948" s="19" t="n">
        <v>0.8800440955509461</v>
      </c>
      <c r="N6948" s="19" t="n">
        <v>0.6221397402030507</v>
      </c>
      <c r="O6948" s="19" t="n">
        <v>0.8993622103867626</v>
      </c>
      <c r="P6948" s="19" t="n">
        <v>0.9578102510625385</v>
      </c>
      <c r="Q6948" s="19" t="n">
        <v>0.8949923260626177</v>
      </c>
      <c r="R6948" s="19" t="n">
        <v>0.8270381682915693</v>
      </c>
      <c r="S6948" s="19" t="n">
        <v>0.5270646603864052</v>
      </c>
      <c r="T6948" s="19" t="n">
        <v>0.7787352422238569</v>
      </c>
      <c r="U6948" s="19" t="n">
        <v>0.8827500658793282</v>
      </c>
      <c r="V6948" s="19" t="n">
        <v>0.8456614453292903</v>
      </c>
      <c r="W6948" s="19" t="n">
        <v>0.756319100436715</v>
      </c>
    </row>
    <row r="6949">
      <c r="B6949" s="8" t="s">
        <v>137</v>
      </c>
      <c r="C6949" s="15" t="n">
        <v>0.65434390024963</v>
      </c>
      <c r="D6949" s="15" t="n">
        <v>0.8706717526613558</v>
      </c>
      <c r="E6949" s="15" t="n">
        <v>0.7919148869961615</v>
      </c>
      <c r="F6949" s="15" t="n">
        <v>0.9899197271777901</v>
      </c>
      <c r="G6949" s="15" t="n">
        <v>0.8375504302211099</v>
      </c>
      <c r="H6949" s="15" t="n">
        <v>1.0384262848794763</v>
      </c>
      <c r="I6949" s="15" t="n">
        <v>0.9238021287614958</v>
      </c>
      <c r="J6949" s="15" t="n">
        <v>0.6758237853996535</v>
      </c>
      <c r="K6949" s="15" t="n">
        <v>0.8901216740873339</v>
      </c>
      <c r="L6949" s="15" t="n">
        <v>0.9964655290446965</v>
      </c>
      <c r="M6949" s="15" t="n">
        <v>0.9120066366730946</v>
      </c>
      <c r="N6949" s="15" t="n">
        <v>0.741786682976249</v>
      </c>
      <c r="O6949" s="15" t="n">
        <v>0.9694868824460551</v>
      </c>
      <c r="P6949" s="15" t="n">
        <v>1.0370707396314565</v>
      </c>
      <c r="Q6949" s="15" t="n">
        <v>0.937170816481681</v>
      </c>
      <c r="R6949" s="15" t="n">
        <v>0.8984373497560082</v>
      </c>
      <c r="S6949" s="15" t="n">
        <v>0.6650074119630311</v>
      </c>
      <c r="T6949" s="15" t="n">
        <v>0.9232222183994261</v>
      </c>
      <c r="U6949" s="15" t="n">
        <v>0.984777756579252</v>
      </c>
      <c r="V6949" s="15" t="n">
        <v>0.877047937815902</v>
      </c>
      <c r="W6949" s="15" t="n">
        <v>0.908838490840637</v>
      </c>
    </row>
    <row r="6950">
      <c r="B6950" s="8" t="s">
        <v>138</v>
      </c>
      <c r="C6950" s="19" t="n">
        <v>0.6753852187080749</v>
      </c>
      <c r="D6950" s="19" t="n">
        <v>0.8570299151557096</v>
      </c>
      <c r="E6950" s="19" t="n">
        <v>0.8034140630108326</v>
      </c>
      <c r="F6950" s="19" t="n">
        <v>1.0045557102637792</v>
      </c>
      <c r="G6950" s="19" t="n">
        <v>0.9215805997386441</v>
      </c>
      <c r="H6950" s="19" t="n">
        <v>1.0577281720136371</v>
      </c>
      <c r="I6950" s="19" t="n">
        <v>0.834772732378164</v>
      </c>
      <c r="J6950" s="19" t="n">
        <v>0.6537942658642465</v>
      </c>
      <c r="K6950" s="19" t="n">
        <v>0.8236565925414158</v>
      </c>
      <c r="L6950" s="19" t="n">
        <v>0.9387951118277509</v>
      </c>
      <c r="M6950" s="19" t="n">
        <v>0.9046963543571487</v>
      </c>
      <c r="N6950" s="19" t="n">
        <v>0.7000593355266101</v>
      </c>
      <c r="O6950" s="19" t="n">
        <v>0.9056027944759081</v>
      </c>
      <c r="P6950" s="19" t="n">
        <v>0.9558442691076656</v>
      </c>
      <c r="Q6950" s="19" t="n">
        <v>0.8027675422706905</v>
      </c>
      <c r="R6950" s="19" t="n">
        <v>0.8296209606601276</v>
      </c>
      <c r="S6950" s="19" t="n">
        <v>0.6770111757477778</v>
      </c>
      <c r="T6950" s="19" t="n">
        <v>0.8279312812506775</v>
      </c>
      <c r="U6950" s="19" t="n">
        <v>0.8808989792735021</v>
      </c>
      <c r="V6950" s="19" t="n">
        <v>0.798853923433218</v>
      </c>
      <c r="W6950" s="19" t="n">
        <v>0.7851051351467798</v>
      </c>
    </row>
    <row r="6951">
      <c r="B6951" s="8" t="s">
        <v>139</v>
      </c>
      <c r="C6951" s="15" t="n">
        <v>0.5938077007480835</v>
      </c>
      <c r="D6951" s="15" t="n">
        <v>0.8118974005851438</v>
      </c>
      <c r="E6951" s="15" t="n">
        <v>0.758556025322396</v>
      </c>
      <c r="F6951" s="15" t="n">
        <v>0.9585217125459673</v>
      </c>
      <c r="G6951" s="15" t="n">
        <v>0.8395781014820657</v>
      </c>
      <c r="H6951" s="15" t="n">
        <v>1.0148253341897626</v>
      </c>
      <c r="I6951" s="15" t="n">
        <v>0.8845400831813709</v>
      </c>
      <c r="J6951" s="15" t="n">
        <v>0.5928125289371876</v>
      </c>
      <c r="K6951" s="15" t="n">
        <v>0.8923282128086372</v>
      </c>
      <c r="L6951" s="15" t="n">
        <v>0.9524409459041688</v>
      </c>
      <c r="M6951" s="15" t="n">
        <v>0.8761487391828302</v>
      </c>
      <c r="N6951" s="15" t="n">
        <v>0.7413275030329625</v>
      </c>
      <c r="O6951" s="15" t="n">
        <v>0.9865458397900844</v>
      </c>
      <c r="P6951" s="15" t="n">
        <v>1.0089602128183999</v>
      </c>
      <c r="Q6951" s="15" t="n">
        <v>0.902236679809333</v>
      </c>
      <c r="R6951" s="15" t="n">
        <v>0.8836170589849631</v>
      </c>
      <c r="S6951" s="15" t="n">
        <v>0.6116837869404789</v>
      </c>
      <c r="T6951" s="15" t="n">
        <v>0.8907827550104651</v>
      </c>
      <c r="U6951" s="15" t="n">
        <v>0.9826553427752479</v>
      </c>
      <c r="V6951" s="15" t="n">
        <v>0.8233059847947098</v>
      </c>
      <c r="W6951" s="15" t="n">
        <v>0.8962136195718378</v>
      </c>
    </row>
    <row r="6952">
      <c r="B6952" s="8" t="s">
        <v>140</v>
      </c>
      <c r="C6952" s="19" t="n">
        <v>0.8017166409700826</v>
      </c>
      <c r="D6952" s="19" t="n">
        <v>0.8100788606608649</v>
      </c>
      <c r="E6952" s="19" t="n">
        <v>0.9708822181945638</v>
      </c>
      <c r="F6952" s="19" t="n">
        <v>0.9231494228353011</v>
      </c>
      <c r="G6952" s="19" t="n">
        <v>1.0565642290516288</v>
      </c>
      <c r="H6952" s="19" t="n">
        <v>1.0589882721229846</v>
      </c>
      <c r="I6952" s="19" t="n">
        <v>0.648152514560571</v>
      </c>
      <c r="J6952" s="19" t="n">
        <v>0.8906839485192694</v>
      </c>
      <c r="K6952" s="19" t="n">
        <v>0.8905959669447767</v>
      </c>
      <c r="L6952" s="19" t="n">
        <v>1.0018885111048224</v>
      </c>
      <c r="M6952" s="19" t="n">
        <v>0.8131381930488303</v>
      </c>
      <c r="N6952" s="19" t="n">
        <v>0.9068861282681375</v>
      </c>
      <c r="O6952" s="19" t="n">
        <v>0.8775915503057282</v>
      </c>
      <c r="P6952" s="19" t="n">
        <v>0.9457814559256889</v>
      </c>
      <c r="Q6952" s="19" t="n">
        <v>0.8180719795044817</v>
      </c>
      <c r="R6952" s="19" t="n">
        <v>0.7647918972245539</v>
      </c>
      <c r="S6952" s="19" t="n">
        <v>0.9231989896923991</v>
      </c>
      <c r="T6952" s="19" t="n">
        <v>0.8188944593931388</v>
      </c>
      <c r="U6952" s="19" t="n">
        <v>0.8962548558405388</v>
      </c>
      <c r="V6952" s="19" t="n">
        <v>0.7601067449253639</v>
      </c>
      <c r="W6952" s="19" t="n">
        <v>0.736242278822455</v>
      </c>
    </row>
    <row r="6953">
      <c r="B6953" s="8" t="s">
        <v>141</v>
      </c>
      <c r="C6953" s="15" t="n">
        <v>0.6060448887116303</v>
      </c>
      <c r="D6953" s="15" t="n">
        <v>0.9235269662865677</v>
      </c>
      <c r="E6953" s="15" t="n">
        <v>0.792544965158779</v>
      </c>
      <c r="F6953" s="15" t="n">
        <v>0.9576013743628344</v>
      </c>
      <c r="G6953" s="15" t="n">
        <v>0.8379553346272772</v>
      </c>
      <c r="H6953" s="15" t="n">
        <v>1.0492874107863481</v>
      </c>
      <c r="I6953" s="15" t="n">
        <v>0.8418528272809243</v>
      </c>
      <c r="J6953" s="15" t="n">
        <v>0.6879122726254397</v>
      </c>
      <c r="K6953" s="15" t="n">
        <v>0.8529784573441829</v>
      </c>
      <c r="L6953" s="15" t="n">
        <v>0.984784379887222</v>
      </c>
      <c r="M6953" s="15" t="n">
        <v>0.8603387717039812</v>
      </c>
      <c r="N6953" s="15" t="n">
        <v>0.744832529959634</v>
      </c>
      <c r="O6953" s="15" t="n">
        <v>0.942093182953142</v>
      </c>
      <c r="P6953" s="15" t="n">
        <v>0.9692579829821971</v>
      </c>
      <c r="Q6953" s="15" t="n">
        <v>0.8849016585520948</v>
      </c>
      <c r="R6953" s="15" t="n">
        <v>0.7724430569545027</v>
      </c>
      <c r="S6953" s="15" t="n">
        <v>0.6183280710111223</v>
      </c>
      <c r="T6953" s="15" t="n">
        <v>0.7475299963231566</v>
      </c>
      <c r="U6953" s="15" t="n">
        <v>0.8151485066111072</v>
      </c>
      <c r="V6953" s="15" t="n">
        <v>0.7945382262678282</v>
      </c>
      <c r="W6953" s="15" t="n">
        <v>0.7426160682849751</v>
      </c>
    </row>
    <row r="6954">
      <c r="B6954" s="8" t="s">
        <v>142</v>
      </c>
      <c r="C6954" s="19" t="n">
        <v>0.8449792277002786</v>
      </c>
      <c r="D6954" s="19" t="n">
        <v>0.727060341484256</v>
      </c>
      <c r="E6954" s="19" t="n">
        <v>0.834434336473671</v>
      </c>
      <c r="F6954" s="19" t="n">
        <v>1.0593373354033075</v>
      </c>
      <c r="G6954" s="19" t="n">
        <v>1.0560396554482612</v>
      </c>
      <c r="H6954" s="19" t="n">
        <v>0.9996108105851409</v>
      </c>
      <c r="I6954" s="19" t="n">
        <v>0.8782503392572758</v>
      </c>
      <c r="J6954" s="19" t="n">
        <v>0.8983405167376753</v>
      </c>
      <c r="K6954" s="19" t="n">
        <v>0.8571058520194992</v>
      </c>
      <c r="L6954" s="19" t="n">
        <v>1.0384972785031417</v>
      </c>
      <c r="M6954" s="19" t="n">
        <v>0.7983464174294229</v>
      </c>
      <c r="N6954" s="19" t="n">
        <v>0.8001973128744861</v>
      </c>
      <c r="O6954" s="19" t="n">
        <v>0.8661684009331978</v>
      </c>
      <c r="P6954" s="19" t="n">
        <v>0.9229150460733218</v>
      </c>
      <c r="Q6954" s="19" t="n">
        <v>0.7784318188178687</v>
      </c>
      <c r="R6954" s="19" t="n">
        <v>0.683332895684124</v>
      </c>
      <c r="S6954" s="19" t="n">
        <v>0.810942343857824</v>
      </c>
      <c r="T6954" s="19" t="n">
        <v>0.7433486569687838</v>
      </c>
      <c r="U6954" s="19" t="n">
        <v>0.871506776462065</v>
      </c>
      <c r="V6954" s="19" t="n">
        <v>0.704640097098019</v>
      </c>
      <c r="W6954" s="19" t="n">
        <v>0.6431196046907635</v>
      </c>
    </row>
    <row r="6955">
      <c r="B6955" s="8" t="s">
        <v>143</v>
      </c>
      <c r="C6955" s="15" t="n">
        <v>0.839942182175451</v>
      </c>
      <c r="D6955" s="15" t="n">
        <v>0.7758405947507426</v>
      </c>
      <c r="E6955" s="15" t="n">
        <v>0.8558229997111985</v>
      </c>
      <c r="F6955" s="15" t="n">
        <v>0.9919455492909657</v>
      </c>
      <c r="G6955" s="15" t="n">
        <v>1.048886077125565</v>
      </c>
      <c r="H6955" s="15" t="n">
        <v>0.9834601850518845</v>
      </c>
      <c r="I6955" s="15" t="n">
        <v>0.8033593724008461</v>
      </c>
      <c r="J6955" s="15" t="n">
        <v>0.8834440523580285</v>
      </c>
      <c r="K6955" s="15" t="n">
        <v>0.8322008857766263</v>
      </c>
      <c r="L6955" s="15" t="n">
        <v>1.0009245393175932</v>
      </c>
      <c r="M6955" s="15" t="n">
        <v>0.8219879842008085</v>
      </c>
      <c r="N6955" s="15" t="n">
        <v>0.9046024097869039</v>
      </c>
      <c r="O6955" s="15" t="n">
        <v>0.8927166515129435</v>
      </c>
      <c r="P6955" s="15" t="n">
        <v>0.9609928222112479</v>
      </c>
      <c r="Q6955" s="15" t="n">
        <v>0.8543139942410658</v>
      </c>
      <c r="R6955" s="15" t="n">
        <v>0.8165685509342026</v>
      </c>
      <c r="S6955" s="15" t="n">
        <v>0.9257284465781016</v>
      </c>
      <c r="T6955" s="15" t="n">
        <v>0.8207221940917987</v>
      </c>
      <c r="U6955" s="15" t="n">
        <v>0.9773210131978753</v>
      </c>
      <c r="V6955" s="15" t="n">
        <v>0.8319028571359646</v>
      </c>
      <c r="W6955" s="15" t="n">
        <v>0.869657149556042</v>
      </c>
    </row>
    <row r="6956">
      <c r="B6956" s="8" t="s">
        <v>144</v>
      </c>
      <c r="C6956" s="19" t="n">
        <v>0.738016514719096</v>
      </c>
      <c r="D6956" s="19" t="n">
        <v>0.8896691374916822</v>
      </c>
      <c r="E6956" s="19" t="n">
        <v>0.7994919996584164</v>
      </c>
      <c r="F6956" s="19" t="n">
        <v>1.0203995104288246</v>
      </c>
      <c r="G6956" s="19" t="n">
        <v>0.914114519651004</v>
      </c>
      <c r="H6956" s="19" t="n">
        <v>0.9958917239217296</v>
      </c>
      <c r="I6956" s="19" t="n">
        <v>0.958189267589584</v>
      </c>
      <c r="J6956" s="19" t="n">
        <v>0.7648114640236874</v>
      </c>
      <c r="K6956" s="19" t="n">
        <v>0.8900127687488021</v>
      </c>
      <c r="L6956" s="19" t="n">
        <v>1.0118582124791489</v>
      </c>
      <c r="M6956" s="19" t="n">
        <v>0.8392273339028168</v>
      </c>
      <c r="N6956" s="19" t="n">
        <v>0.8462379209798327</v>
      </c>
      <c r="O6956" s="19" t="n">
        <v>0.8953307062186012</v>
      </c>
      <c r="P6956" s="19" t="n">
        <v>0.9764239041880466</v>
      </c>
      <c r="Q6956" s="19" t="n">
        <v>0.8952291455644149</v>
      </c>
      <c r="R6956" s="19" t="n">
        <v>0.8797890718025653</v>
      </c>
      <c r="S6956" s="19" t="n">
        <v>0.7547553386411014</v>
      </c>
      <c r="T6956" s="19" t="n">
        <v>0.8860938587010664</v>
      </c>
      <c r="U6956" s="19" t="n">
        <v>0.9615119775420402</v>
      </c>
      <c r="V6956" s="19" t="n">
        <v>0.8729737598907837</v>
      </c>
      <c r="W6956" s="19" t="n">
        <v>0.8595890827649203</v>
      </c>
    </row>
    <row r="6957">
      <c r="B6957" s="8" t="s">
        <v>145</v>
      </c>
      <c r="C6957" s="15" t="n">
        <v>0.48630054271646456</v>
      </c>
      <c r="D6957" s="15" t="n">
        <v>0.9134824747809515</v>
      </c>
      <c r="E6957" s="15" t="n">
        <v>0.6782637922311975</v>
      </c>
      <c r="F6957" s="15" t="n">
        <v>1.028063170632762</v>
      </c>
      <c r="G6957" s="15" t="n">
        <v>0.7190269150510898</v>
      </c>
      <c r="H6957" s="15" t="n">
        <v>1.0670809839879478</v>
      </c>
      <c r="I6957" s="15" t="n">
        <v>0.9084442175788393</v>
      </c>
      <c r="J6957" s="15" t="n">
        <v>0.46155487759997094</v>
      </c>
      <c r="K6957" s="15" t="n">
        <v>0.9058781223375056</v>
      </c>
      <c r="L6957" s="15" t="n">
        <v>1.0237053487341177</v>
      </c>
      <c r="M6957" s="15" t="n">
        <v>0.9252032755676763</v>
      </c>
      <c r="N6957" s="15" t="n">
        <v>0.6049931821655693</v>
      </c>
      <c r="O6957" s="15" t="n">
        <v>0.9437978273021163</v>
      </c>
      <c r="P6957" s="15" t="n">
        <v>1.0033896691033737</v>
      </c>
      <c r="Q6957" s="15" t="n">
        <v>0.8894212956582958</v>
      </c>
      <c r="R6957" s="15" t="n">
        <v>0.872639751017157</v>
      </c>
      <c r="S6957" s="15" t="n">
        <v>0.5256608556704893</v>
      </c>
      <c r="T6957" s="15" t="n">
        <v>0.872175833198634</v>
      </c>
      <c r="U6957" s="15" t="n">
        <v>0.9507518822504971</v>
      </c>
      <c r="V6957" s="15" t="n">
        <v>0.8581660707573195</v>
      </c>
      <c r="W6957" s="15" t="n">
        <v>0.8368881012764173</v>
      </c>
    </row>
    <row r="6958">
      <c r="B6958" s="8" t="s">
        <v>146</v>
      </c>
      <c r="C6958" s="19" t="n">
        <v>0.6271521209084512</v>
      </c>
      <c r="D6958" s="19" t="n">
        <v>0.8306209391906147</v>
      </c>
      <c r="E6958" s="19" t="n">
        <v>0.7927870118334911</v>
      </c>
      <c r="F6958" s="19" t="n">
        <v>0.974953912460849</v>
      </c>
      <c r="G6958" s="19" t="n">
        <v>0.8901888329150491</v>
      </c>
      <c r="H6958" s="19" t="n">
        <v>1.046654652134237</v>
      </c>
      <c r="I6958" s="19" t="n">
        <v>0.8969128886793597</v>
      </c>
      <c r="J6958" s="19" t="n">
        <v>0.7727378735938175</v>
      </c>
      <c r="K6958" s="19" t="n">
        <v>0.9154465162972585</v>
      </c>
      <c r="L6958" s="19" t="n">
        <v>1.0394370088938178</v>
      </c>
      <c r="M6958" s="19" t="n">
        <v>0.84366461961418</v>
      </c>
      <c r="N6958" s="19" t="n">
        <v>0.7478358265184087</v>
      </c>
      <c r="O6958" s="19" t="n">
        <v>0.938129679534347</v>
      </c>
      <c r="P6958" s="19" t="n">
        <v>1.0106017987104916</v>
      </c>
      <c r="Q6958" s="19" t="n">
        <v>0.9523695793553028</v>
      </c>
      <c r="R6958" s="19" t="n">
        <v>0.8539031112381426</v>
      </c>
      <c r="S6958" s="19" t="n">
        <v>0.6833360510387851</v>
      </c>
      <c r="T6958" s="19" t="n">
        <v>0.8026887321624424</v>
      </c>
      <c r="U6958" s="19" t="n">
        <v>0.9312233905068013</v>
      </c>
      <c r="V6958" s="19" t="n">
        <v>0.9193287709663498</v>
      </c>
      <c r="W6958" s="19" t="n">
        <v>0.874393418300347</v>
      </c>
    </row>
    <row r="6959">
      <c r="B6959" s="8" t="s">
        <v>147</v>
      </c>
      <c r="C6959" s="15" t="n">
        <v>0.8047402118170306</v>
      </c>
      <c r="D6959" s="15" t="n">
        <v>0.7112073076715253</v>
      </c>
      <c r="E6959" s="15" t="n">
        <v>0.876248373670153</v>
      </c>
      <c r="F6959" s="15" t="n">
        <v>0.9497062173652541</v>
      </c>
      <c r="G6959" s="15" t="n">
        <v>1.0611128732219435</v>
      </c>
      <c r="H6959" s="15" t="n">
        <v>1.0118822543294181</v>
      </c>
      <c r="I6959" s="15" t="n">
        <v>0.8556265587144476</v>
      </c>
      <c r="J6959" s="15" t="n">
        <v>0.9654694890279321</v>
      </c>
      <c r="K6959" s="15" t="n">
        <v>0.8861813749648335</v>
      </c>
      <c r="L6959" s="15" t="n">
        <v>1.016985799362266</v>
      </c>
      <c r="M6959" s="15" t="n">
        <v>0.7468741991704853</v>
      </c>
      <c r="N6959" s="15" t="n">
        <v>0.9153675288660853</v>
      </c>
      <c r="O6959" s="15" t="n">
        <v>0.9160919411682874</v>
      </c>
      <c r="P6959" s="15" t="n">
        <v>0.9589513531246759</v>
      </c>
      <c r="Q6959" s="15" t="n">
        <v>0.8641499629315305</v>
      </c>
      <c r="R6959" s="15" t="n">
        <v>0.7190526205890251</v>
      </c>
      <c r="S6959" s="15" t="n">
        <v>0.9152661948751509</v>
      </c>
      <c r="T6959" s="15" t="n">
        <v>0.8013099642086723</v>
      </c>
      <c r="U6959" s="15" t="n">
        <v>0.9498518444644418</v>
      </c>
      <c r="V6959" s="15" t="n">
        <v>0.7652241318072039</v>
      </c>
      <c r="W6959" s="15" t="n">
        <v>0.7462052330617154</v>
      </c>
    </row>
    <row r="6960">
      <c r="B6960" s="8" t="s">
        <v>148</v>
      </c>
      <c r="C6960" s="19" t="n">
        <v>0.7083821419630779</v>
      </c>
      <c r="D6960" s="19" t="n">
        <v>0.8523574952885433</v>
      </c>
      <c r="E6960" s="19" t="n">
        <v>0.8459309523098221</v>
      </c>
      <c r="F6960" s="19" t="n">
        <v>0.975732845202974</v>
      </c>
      <c r="G6960" s="19" t="n">
        <v>0.9182998269501428</v>
      </c>
      <c r="H6960" s="19" t="n">
        <v>1.0204763714232947</v>
      </c>
      <c r="I6960" s="19" t="n">
        <v>0.8570337067638515</v>
      </c>
      <c r="J6960" s="19" t="n">
        <v>0.782175346287748</v>
      </c>
      <c r="K6960" s="19" t="n">
        <v>0.883830487068817</v>
      </c>
      <c r="L6960" s="19" t="n">
        <v>0.9960243642187716</v>
      </c>
      <c r="M6960" s="19" t="n">
        <v>0.786160839635945</v>
      </c>
      <c r="N6960" s="19" t="n">
        <v>0.822492037442826</v>
      </c>
      <c r="O6960" s="19" t="n">
        <v>0.9076021052798912</v>
      </c>
      <c r="P6960" s="19" t="n">
        <v>0.9387631820110227</v>
      </c>
      <c r="Q6960" s="19" t="n">
        <v>0.8205609864301782</v>
      </c>
      <c r="R6960" s="19" t="n">
        <v>0.8843166662093364</v>
      </c>
      <c r="S6960" s="19" t="n">
        <v>0.7585752034211021</v>
      </c>
      <c r="T6960" s="19" t="n">
        <v>0.8018085913347726</v>
      </c>
      <c r="U6960" s="19" t="n">
        <v>0.8824546668381712</v>
      </c>
      <c r="V6960" s="19" t="n">
        <v>0.7882932130633096</v>
      </c>
      <c r="W6960" s="19" t="n">
        <v>0.7281657486845513</v>
      </c>
    </row>
    <row r="6961">
      <c r="B6961" s="8" t="s">
        <v>149</v>
      </c>
      <c r="C6961" s="15" t="n">
        <v>0.6456964750287361</v>
      </c>
      <c r="D6961" s="15" t="n">
        <v>0.8927738243572867</v>
      </c>
      <c r="E6961" s="15" t="n">
        <v>0.7947584961310745</v>
      </c>
      <c r="F6961" s="15" t="n">
        <v>0.9616802931951034</v>
      </c>
      <c r="G6961" s="15" t="n">
        <v>0.8525899038458923</v>
      </c>
      <c r="H6961" s="15" t="n">
        <v>1.0300692593525564</v>
      </c>
      <c r="I6961" s="15" t="n">
        <v>0.8448128981908916</v>
      </c>
      <c r="J6961" s="15" t="n">
        <v>0.6030975597817178</v>
      </c>
      <c r="K6961" s="15" t="n">
        <v>0.8561067352090546</v>
      </c>
      <c r="L6961" s="15" t="n">
        <v>0.9622220549225443</v>
      </c>
      <c r="M6961" s="15" t="n">
        <v>0.8818963158316832</v>
      </c>
      <c r="N6961" s="15" t="n">
        <v>0.748104165635367</v>
      </c>
      <c r="O6961" s="15" t="n">
        <v>0.9377913331795842</v>
      </c>
      <c r="P6961" s="15" t="n">
        <v>0.9958635903393324</v>
      </c>
      <c r="Q6961" s="15" t="n">
        <v>0.9028264501387798</v>
      </c>
      <c r="R6961" s="15" t="n">
        <v>0.8585126416488665</v>
      </c>
      <c r="S6961" s="15" t="n">
        <v>0.6229102479257027</v>
      </c>
      <c r="T6961" s="15" t="n">
        <v>0.8251627064956515</v>
      </c>
      <c r="U6961" s="15" t="n">
        <v>0.8593320636893111</v>
      </c>
      <c r="V6961" s="15" t="n">
        <v>0.794794666273723</v>
      </c>
      <c r="W6961" s="15" t="n">
        <v>0.805035980463293</v>
      </c>
    </row>
    <row r="6962">
      <c r="B6962" s="8" t="s">
        <v>150</v>
      </c>
      <c r="C6962" s="19" t="n">
        <v>0.9247944737042784</v>
      </c>
      <c r="D6962" s="19" t="n">
        <v>0.8939214326578172</v>
      </c>
      <c r="E6962" s="19" t="n">
        <v>0.9027488743343743</v>
      </c>
      <c r="F6962" s="19" t="n">
        <v>0.9952871424714879</v>
      </c>
      <c r="G6962" s="19" t="n">
        <v>1.0207577642169712</v>
      </c>
      <c r="H6962" s="19" t="n">
        <v>0.979723814551283</v>
      </c>
      <c r="I6962" s="19" t="n">
        <v>0.8695912577969858</v>
      </c>
      <c r="J6962" s="19" t="n">
        <v>0.9142058920779534</v>
      </c>
      <c r="K6962" s="19" t="n">
        <v>0.9041040544275988</v>
      </c>
      <c r="L6962" s="19" t="n">
        <v>0.972989465044104</v>
      </c>
      <c r="M6962" s="19" t="n">
        <v>0.8982771579460754</v>
      </c>
      <c r="N6962" s="19" t="n">
        <v>0.9027806588779473</v>
      </c>
      <c r="O6962" s="19" t="n">
        <v>0.8898679453176055</v>
      </c>
      <c r="P6962" s="19" t="n">
        <v>0.9380261841762614</v>
      </c>
      <c r="Q6962" s="19" t="n">
        <v>0.8597303540534945</v>
      </c>
      <c r="R6962" s="19" t="n">
        <v>0.8761712181537528</v>
      </c>
      <c r="S6962" s="19" t="n">
        <v>0.8786627818389279</v>
      </c>
      <c r="T6962" s="19" t="n">
        <v>0.8119898257431538</v>
      </c>
      <c r="U6962" s="19" t="n">
        <v>0.9138719121035663</v>
      </c>
      <c r="V6962" s="19" t="n">
        <v>0.8189998015651532</v>
      </c>
      <c r="W6962" s="19" t="n">
        <v>0.8376434875519991</v>
      </c>
    </row>
    <row r="6963">
      <c r="B6963" s="8" t="s">
        <v>151</v>
      </c>
      <c r="C6963" s="15" t="n">
        <v>0.7627464776374204</v>
      </c>
      <c r="D6963" s="15" t="n">
        <v>0.894086154663314</v>
      </c>
      <c r="E6963" s="15" t="n">
        <v>0.9229979467647126</v>
      </c>
      <c r="F6963" s="15" t="n">
        <v>1.0055845408443869</v>
      </c>
      <c r="G6963" s="15" t="n">
        <v>0.9405084632801357</v>
      </c>
      <c r="H6963" s="15" t="n">
        <v>1.0915153460971372</v>
      </c>
      <c r="I6963" s="15" t="n">
        <v>0.8768185305458536</v>
      </c>
      <c r="J6963" s="15" t="n">
        <v>0.7875160344206921</v>
      </c>
      <c r="K6963" s="15" t="n">
        <v>0.8921348588722205</v>
      </c>
      <c r="L6963" s="15" t="n">
        <v>1.0199182030772522</v>
      </c>
      <c r="M6963" s="15" t="n">
        <v>0.8913198828238993</v>
      </c>
      <c r="N6963" s="15" t="n">
        <v>0.758684946343724</v>
      </c>
      <c r="O6963" s="15" t="n">
        <v>0.90389666573336</v>
      </c>
      <c r="P6963" s="15" t="n">
        <v>0.9306786411950867</v>
      </c>
      <c r="Q6963" s="15" t="n">
        <v>0.8276632361272978</v>
      </c>
      <c r="R6963" s="15" t="n">
        <v>0.8597609866662049</v>
      </c>
      <c r="S6963" s="15" t="n">
        <v>0.7507931599494073</v>
      </c>
      <c r="T6963" s="15" t="n">
        <v>0.8928633699459794</v>
      </c>
      <c r="U6963" s="15" t="n">
        <v>0.9529962280471385</v>
      </c>
      <c r="V6963" s="15" t="n">
        <v>0.833083188358433</v>
      </c>
      <c r="W6963" s="15" t="n">
        <v>0.7839226681222888</v>
      </c>
    </row>
    <row r="6964">
      <c r="B6964" s="8" t="s">
        <v>152</v>
      </c>
      <c r="C6964" s="19" t="n">
        <v>0.7529675041575453</v>
      </c>
      <c r="D6964" s="19" t="n">
        <v>0.8155873623881086</v>
      </c>
      <c r="E6964" s="19" t="n">
        <v>0.8453612883209645</v>
      </c>
      <c r="F6964" s="19" t="n">
        <v>0.9588891141778695</v>
      </c>
      <c r="G6964" s="19" t="n">
        <v>1.11681104770236</v>
      </c>
      <c r="H6964" s="19" t="n">
        <v>1.1573466227438876</v>
      </c>
      <c r="I6964" s="19" t="n">
        <v>0.7201557694782724</v>
      </c>
      <c r="J6964" s="19" t="n">
        <v>0.8452724501060812</v>
      </c>
      <c r="K6964" s="19" t="n">
        <v>0.7599551309061338</v>
      </c>
      <c r="L6964" s="19" t="n">
        <v>1.0044569397312382</v>
      </c>
      <c r="M6964" s="19" t="n">
        <v>0.7827426805605595</v>
      </c>
      <c r="N6964" s="19" t="n">
        <v>0.9014085531271953</v>
      </c>
      <c r="O6964" s="19" t="n">
        <v>0.9559456389621042</v>
      </c>
      <c r="P6964" s="19" t="n">
        <v>1.1083663226064635</v>
      </c>
      <c r="Q6964" s="19" t="n">
        <v>0.8639090763091034</v>
      </c>
      <c r="R6964" s="19" t="n">
        <v>0.6731045124329684</v>
      </c>
      <c r="S6964" s="19" t="n">
        <v>0.7403972505066719</v>
      </c>
      <c r="T6964" s="19" t="n">
        <v>0.6997400370730498</v>
      </c>
      <c r="U6964" s="19" t="n">
        <v>0.8212171776703696</v>
      </c>
      <c r="V6964" s="19" t="n">
        <v>0.6538111275851765</v>
      </c>
      <c r="W6964" s="19" t="n">
        <v>0.7343223373283498</v>
      </c>
    </row>
    <row r="6965">
      <c r="B6965" s="8" t="s">
        <v>153</v>
      </c>
      <c r="C6965" s="15" t="n">
        <v>0.5157644814595134</v>
      </c>
      <c r="D6965" s="15" t="n">
        <v>0.8819890142697495</v>
      </c>
      <c r="E6965" s="15" t="n">
        <v>0.6422750636321174</v>
      </c>
      <c r="F6965" s="15" t="n">
        <v>1.0527453629024286</v>
      </c>
      <c r="G6965" s="15" t="n">
        <v>0.8406825794324032</v>
      </c>
      <c r="H6965" s="15" t="n">
        <v>1.0296083008148984</v>
      </c>
      <c r="I6965" s="15" t="n">
        <v>0.9256627589150306</v>
      </c>
      <c r="J6965" s="15" t="n">
        <v>0.6638071127943174</v>
      </c>
      <c r="K6965" s="15" t="n">
        <v>0.9017740704741937</v>
      </c>
      <c r="L6965" s="15" t="n">
        <v>1.0458540058220005</v>
      </c>
      <c r="M6965" s="15" t="n">
        <v>0.9041965652839333</v>
      </c>
      <c r="N6965" s="15" t="n">
        <v>0.7145174919929416</v>
      </c>
      <c r="O6965" s="15" t="n">
        <v>0.9510641151437728</v>
      </c>
      <c r="P6965" s="15" t="n">
        <v>1.0805033404270197</v>
      </c>
      <c r="Q6965" s="15" t="n">
        <v>0.9907808992027248</v>
      </c>
      <c r="R6965" s="15" t="n">
        <v>0.8745297450262715</v>
      </c>
      <c r="S6965" s="15" t="n">
        <v>0.7205187006946575</v>
      </c>
      <c r="T6965" s="15" t="n">
        <v>0.8246771603723752</v>
      </c>
      <c r="U6965" s="15" t="n">
        <v>1.0525498266320157</v>
      </c>
      <c r="V6965" s="15" t="n">
        <v>0.9488307105511687</v>
      </c>
      <c r="W6965" s="15" t="n">
        <v>0.9368248565362047</v>
      </c>
    </row>
    <row r="6966">
      <c r="B6966" s="8" t="s">
        <v>154</v>
      </c>
      <c r="C6966" s="19" t="n">
        <v>0.6326924560121414</v>
      </c>
      <c r="D6966" s="19" t="n">
        <v>0.8250201756460502</v>
      </c>
      <c r="E6966" s="19" t="n">
        <v>0.7567017440950372</v>
      </c>
      <c r="F6966" s="19" t="n">
        <v>0.9663560199665139</v>
      </c>
      <c r="G6966" s="19" t="n">
        <v>0.9102846812708002</v>
      </c>
      <c r="H6966" s="19" t="n">
        <v>0.9919550400885869</v>
      </c>
      <c r="I6966" s="19" t="n">
        <v>0.8793891555796637</v>
      </c>
      <c r="J6966" s="19" t="n">
        <v>0.74311969787951</v>
      </c>
      <c r="K6966" s="19" t="n">
        <v>0.8275763682988189</v>
      </c>
      <c r="L6966" s="19" t="n">
        <v>0.9626306859131298</v>
      </c>
      <c r="M6966" s="19" t="n">
        <v>0.847499772896182</v>
      </c>
      <c r="N6966" s="19" t="n">
        <v>0.8362522559449364</v>
      </c>
      <c r="O6966" s="19" t="n">
        <v>0.8919185704552871</v>
      </c>
      <c r="P6966" s="19" t="n">
        <v>0.9767029516830289</v>
      </c>
      <c r="Q6966" s="19" t="n">
        <v>0.8880053492951083</v>
      </c>
      <c r="R6966" s="19" t="n">
        <v>0.7763815456920433</v>
      </c>
      <c r="S6966" s="19" t="n">
        <v>0.7262951081336995</v>
      </c>
      <c r="T6966" s="19" t="n">
        <v>0.7393976546216201</v>
      </c>
      <c r="U6966" s="19" t="n">
        <v>0.9032076225102745</v>
      </c>
      <c r="V6966" s="19" t="n">
        <v>0.8155871650446193</v>
      </c>
      <c r="W6966" s="19" t="n">
        <v>0.7782744273756278</v>
      </c>
    </row>
    <row r="6967">
      <c r="B6967" s="8" t="s">
        <v>155</v>
      </c>
      <c r="C6967" s="15" t="n">
        <v>0.6427712231467956</v>
      </c>
      <c r="D6967" s="15" t="n">
        <v>0.8413649110004864</v>
      </c>
      <c r="E6967" s="15" t="n">
        <v>0.7707901511502223</v>
      </c>
      <c r="F6967" s="15" t="n">
        <v>0.9786287763169421</v>
      </c>
      <c r="G6967" s="15" t="n">
        <v>0.9462620367512885</v>
      </c>
      <c r="H6967" s="15" t="n">
        <v>1.0512418112183186</v>
      </c>
      <c r="I6967" s="15" t="n">
        <v>0.8767711790564885</v>
      </c>
      <c r="J6967" s="15" t="n">
        <v>0.8079044302547526</v>
      </c>
      <c r="K6967" s="15" t="n">
        <v>0.8801057981334625</v>
      </c>
      <c r="L6967" s="15" t="n">
        <v>0.9912504673023621</v>
      </c>
      <c r="M6967" s="15" t="n">
        <v>0.887020707834695</v>
      </c>
      <c r="N6967" s="15" t="n">
        <v>0.7500397412064547</v>
      </c>
      <c r="O6967" s="15" t="n">
        <v>0.8520149107628597</v>
      </c>
      <c r="P6967" s="15" t="n">
        <v>0.9561969939790499</v>
      </c>
      <c r="Q6967" s="15" t="n">
        <v>0.8804536965645235</v>
      </c>
      <c r="R6967" s="15" t="n">
        <v>0.6050658121577958</v>
      </c>
      <c r="S6967" s="15" t="n">
        <v>0.5977801315414445</v>
      </c>
      <c r="T6967" s="15" t="n">
        <v>0.537648244575535</v>
      </c>
      <c r="U6967" s="15" t="n">
        <v>0.7251172522218402</v>
      </c>
      <c r="V6967" s="15" t="n">
        <v>0.7125579498087464</v>
      </c>
      <c r="W6967" s="15" t="n">
        <v>0.6825151841531738</v>
      </c>
    </row>
    <row r="6968">
      <c r="B6968" s="8" t="s">
        <v>156</v>
      </c>
      <c r="C6968" s="19" t="n">
        <v>0.6140602673440311</v>
      </c>
      <c r="D6968" s="19" t="n">
        <v>0.8429397280732563</v>
      </c>
      <c r="E6968" s="19" t="n">
        <v>0.8193955951762141</v>
      </c>
      <c r="F6968" s="19" t="n">
        <v>0.9622346302154904</v>
      </c>
      <c r="G6968" s="19" t="n">
        <v>0.9009459344969949</v>
      </c>
      <c r="H6968" s="19" t="n">
        <v>1.0478466557508557</v>
      </c>
      <c r="I6968" s="19" t="n">
        <v>0.7582260911848309</v>
      </c>
      <c r="J6968" s="19" t="n">
        <v>0.6390295018351125</v>
      </c>
      <c r="K6968" s="19" t="n">
        <v>0.9096161446123098</v>
      </c>
      <c r="L6968" s="19" t="n">
        <v>1.0234664355227177</v>
      </c>
      <c r="M6968" s="19" t="n">
        <v>0.8452560275495523</v>
      </c>
      <c r="N6968" s="19" t="n">
        <v>0.7835356276969605</v>
      </c>
      <c r="O6968" s="19" t="n">
        <v>0.9303030787008948</v>
      </c>
      <c r="P6968" s="19" t="n">
        <v>0.991191495106451</v>
      </c>
      <c r="Q6968" s="19" t="n">
        <v>0.871088006383599</v>
      </c>
      <c r="R6968" s="19" t="n">
        <v>0.7874505933717709</v>
      </c>
      <c r="S6968" s="19" t="n">
        <v>0.7550489968668923</v>
      </c>
      <c r="T6968" s="19" t="n">
        <v>0.8268578968225662</v>
      </c>
      <c r="U6968" s="19" t="n">
        <v>0.9560065522179657</v>
      </c>
      <c r="V6968" s="19" t="n">
        <v>0.8054311870521556</v>
      </c>
      <c r="W6968" s="19" t="n">
        <v>0.7856351770601643</v>
      </c>
    </row>
    <row r="6969">
      <c r="B6969" s="8" t="s">
        <v>157</v>
      </c>
      <c r="C6969" s="15" t="n">
        <v>0.6946629536630856</v>
      </c>
      <c r="D6969" s="15" t="n">
        <v>0.8464965195271273</v>
      </c>
      <c r="E6969" s="15" t="n">
        <v>0.8120709740240583</v>
      </c>
      <c r="F6969" s="15" t="n">
        <v>0.962491550309776</v>
      </c>
      <c r="G6969" s="15" t="n">
        <v>0.9359482855981979</v>
      </c>
      <c r="H6969" s="15" t="n">
        <v>1.079058967005741</v>
      </c>
      <c r="I6969" s="15" t="n">
        <v>0.8489665767750508</v>
      </c>
      <c r="J6969" s="15" t="n">
        <v>0.7455111053766521</v>
      </c>
      <c r="K6969" s="15" t="n">
        <v>0.8129866528696994</v>
      </c>
      <c r="L6969" s="15" t="n">
        <v>1.0095340282230596</v>
      </c>
      <c r="M6969" s="15" t="n">
        <v>0.7994548594369623</v>
      </c>
      <c r="N6969" s="15" t="n">
        <v>0.8492120050482049</v>
      </c>
      <c r="O6969" s="15" t="n">
        <v>0.9759990833095896</v>
      </c>
      <c r="P6969" s="15" t="n">
        <v>1.0357707266407736</v>
      </c>
      <c r="Q6969" s="15" t="n">
        <v>0.8962549716413721</v>
      </c>
      <c r="R6969" s="15" t="n">
        <v>0.7558059996891521</v>
      </c>
      <c r="S6969" s="15" t="n">
        <v>0.7673119768747121</v>
      </c>
      <c r="T6969" s="15" t="n">
        <v>0.8721928944277969</v>
      </c>
      <c r="U6969" s="15" t="n">
        <v>0.9715909875114375</v>
      </c>
      <c r="V6969" s="15" t="n">
        <v>0.8474235792018864</v>
      </c>
      <c r="W6969" s="15" t="n">
        <v>0.8688720486973428</v>
      </c>
    </row>
    <row r="6970">
      <c r="B6970" s="8" t="s">
        <v>158</v>
      </c>
      <c r="C6970" s="19" t="n">
        <v>0.7572955166917855</v>
      </c>
      <c r="D6970" s="19" t="n">
        <v>0.8687845741863098</v>
      </c>
      <c r="E6970" s="19" t="n">
        <v>0.8598715595720021</v>
      </c>
      <c r="F6970" s="19" t="n">
        <v>0.9961137625022636</v>
      </c>
      <c r="G6970" s="19" t="n">
        <v>0.949484210959568</v>
      </c>
      <c r="H6970" s="19" t="n">
        <v>1.0511955966962163</v>
      </c>
      <c r="I6970" s="19" t="n">
        <v>0.8691322514692418</v>
      </c>
      <c r="J6970" s="19" t="n">
        <v>0.7843247116465549</v>
      </c>
      <c r="K6970" s="19" t="n">
        <v>0.8615951047648882</v>
      </c>
      <c r="L6970" s="19" t="n">
        <v>0.999041870679423</v>
      </c>
      <c r="M6970" s="19" t="n">
        <v>0.8499318331123932</v>
      </c>
      <c r="N6970" s="19" t="n">
        <v>0.7991715677046753</v>
      </c>
      <c r="O6970" s="19" t="n">
        <v>0.9356833356884013</v>
      </c>
      <c r="P6970" s="19" t="n">
        <v>0.9624602872129538</v>
      </c>
      <c r="Q6970" s="19" t="n">
        <v>0.8550070436738909</v>
      </c>
      <c r="R6970" s="19" t="n">
        <v>0.8424449159438191</v>
      </c>
      <c r="S6970" s="19" t="n">
        <v>0.8112830495540585</v>
      </c>
      <c r="T6970" s="19" t="n">
        <v>0.9042490382533249</v>
      </c>
      <c r="U6970" s="19" t="n">
        <v>0.9937162905551276</v>
      </c>
      <c r="V6970" s="19" t="n">
        <v>0.8528828810952531</v>
      </c>
      <c r="W6970" s="19" t="n">
        <v>0.866073409985184</v>
      </c>
    </row>
    <row r="6971">
      <c r="B6971" s="8" t="s">
        <v>159</v>
      </c>
      <c r="C6971" s="15" t="n">
        <v>0.6123468492967</v>
      </c>
      <c r="D6971" s="15" t="n">
        <v>0.8440726264023923</v>
      </c>
      <c r="E6971" s="15" t="n">
        <v>0.7703202342253149</v>
      </c>
      <c r="F6971" s="15" t="n">
        <v>0.959038178455861</v>
      </c>
      <c r="G6971" s="15" t="n">
        <v>0.8448625856429405</v>
      </c>
      <c r="H6971" s="15" t="n">
        <v>0.9951722554270772</v>
      </c>
      <c r="I6971" s="15" t="n">
        <v>0.8668022886119083</v>
      </c>
      <c r="J6971" s="15" t="n">
        <v>0.6467875874379873</v>
      </c>
      <c r="K6971" s="15" t="n">
        <v>0.9262173165689116</v>
      </c>
      <c r="L6971" s="15" t="n">
        <v>0.9684627082749333</v>
      </c>
      <c r="M6971" s="15" t="n">
        <v>0.8279800772997581</v>
      </c>
      <c r="N6971" s="15" t="n">
        <v>0.7170027076808676</v>
      </c>
      <c r="O6971" s="15" t="n">
        <v>0.9757379383788123</v>
      </c>
      <c r="P6971" s="15" t="n">
        <v>0.9618317699150801</v>
      </c>
      <c r="Q6971" s="15" t="n">
        <v>0.9181660180765618</v>
      </c>
      <c r="R6971" s="15" t="n">
        <v>0.8807423817687686</v>
      </c>
      <c r="S6971" s="15" t="n">
        <v>0.6832989281942471</v>
      </c>
      <c r="T6971" s="15" t="n">
        <v>0.8572532261792593</v>
      </c>
      <c r="U6971" s="15" t="n">
        <v>0.950488790924608</v>
      </c>
      <c r="V6971" s="15" t="n">
        <v>0.8611494679223382</v>
      </c>
      <c r="W6971" s="15" t="n">
        <v>0.85800199904414</v>
      </c>
    </row>
    <row r="6972">
      <c r="B6972" s="8" t="s">
        <v>160</v>
      </c>
      <c r="C6972" s="19" t="n">
        <v>0.4410862158461072</v>
      </c>
      <c r="D6972" s="19" t="n">
        <v>0.7221523155117944</v>
      </c>
      <c r="E6972" s="19" t="n">
        <v>0.5715165632768213</v>
      </c>
      <c r="F6972" s="19" t="n">
        <v>0.972757097088948</v>
      </c>
      <c r="G6972" s="19" t="n">
        <v>0.6419398427372108</v>
      </c>
      <c r="H6972" s="19" t="n">
        <v>1.0632567577484922</v>
      </c>
      <c r="I6972" s="19" t="n">
        <v>0.850474067795241</v>
      </c>
      <c r="J6972" s="19" t="n">
        <v>0.4848422637254555</v>
      </c>
      <c r="K6972" s="19" t="n">
        <v>0.9208706429434925</v>
      </c>
      <c r="L6972" s="19" t="n">
        <v>1.0727929576119497</v>
      </c>
      <c r="M6972" s="19" t="n">
        <v>0.8115607313427805</v>
      </c>
      <c r="N6972" s="19" t="n">
        <v>0.4347503296399051</v>
      </c>
      <c r="O6972" s="19" t="n">
        <v>0.7960316326170889</v>
      </c>
      <c r="P6972" s="19" t="n">
        <v>0.9293603366810124</v>
      </c>
      <c r="Q6972" s="19" t="n">
        <v>0.8214969530706071</v>
      </c>
      <c r="R6972" s="19" t="n">
        <v>0.7783793407887487</v>
      </c>
      <c r="S6972" s="19" t="n">
        <v>0.3969744423681896</v>
      </c>
      <c r="T6972" s="19" t="n">
        <v>0.6603348391391772</v>
      </c>
      <c r="U6972" s="19" t="n">
        <v>0.8091336942479331</v>
      </c>
      <c r="V6972" s="19" t="n">
        <v>0.8088184114237358</v>
      </c>
      <c r="W6972" s="19" t="n">
        <v>0.6520145504578949</v>
      </c>
    </row>
    <row r="6973">
      <c r="B6973" s="8" t="s">
        <v>161</v>
      </c>
      <c r="C6973" s="15" t="n">
        <v>0.6550227428507223</v>
      </c>
      <c r="D6973" s="15" t="n">
        <v>0.9120565885738687</v>
      </c>
      <c r="E6973" s="15" t="n">
        <v>0.8030885255534591</v>
      </c>
      <c r="F6973" s="15" t="n">
        <v>0.9984863396495856</v>
      </c>
      <c r="G6973" s="15" t="n">
        <v>0.9155035535960222</v>
      </c>
      <c r="H6973" s="15" t="n">
        <v>1.0569731502287427</v>
      </c>
      <c r="I6973" s="15" t="n">
        <v>0.8539923106972976</v>
      </c>
      <c r="J6973" s="15" t="n">
        <v>0.7261336673225002</v>
      </c>
      <c r="K6973" s="15" t="n">
        <v>0.839202394969228</v>
      </c>
      <c r="L6973" s="15" t="n">
        <v>0.9972581950556496</v>
      </c>
      <c r="M6973" s="15" t="n">
        <v>0.8714039034055886</v>
      </c>
      <c r="N6973" s="15" t="n">
        <v>0.8261216545367641</v>
      </c>
      <c r="O6973" s="15" t="n">
        <v>0.9189508052301105</v>
      </c>
      <c r="P6973" s="15" t="n">
        <v>1.049465143210825</v>
      </c>
      <c r="Q6973" s="15" t="n">
        <v>0.9528208825427337</v>
      </c>
      <c r="R6973" s="15" t="n">
        <v>0.8614713411974604</v>
      </c>
      <c r="S6973" s="15" t="n">
        <v>0.7381699224283387</v>
      </c>
      <c r="T6973" s="15" t="n">
        <v>0.8104794076694813</v>
      </c>
      <c r="U6973" s="15" t="n">
        <v>0.9395681862811477</v>
      </c>
      <c r="V6973" s="15" t="n">
        <v>0.9237890363493435</v>
      </c>
      <c r="W6973" s="15" t="n">
        <v>0.8715890686574659</v>
      </c>
    </row>
    <row r="6974">
      <c r="B6974" s="8" t="s">
        <v>162</v>
      </c>
      <c r="C6974" s="19" t="n">
        <v>0.5624356704051114</v>
      </c>
      <c r="D6974" s="19" t="n">
        <v>0.8944180360768705</v>
      </c>
      <c r="E6974" s="19" t="n">
        <v>0.7227873635748585</v>
      </c>
      <c r="F6974" s="19" t="n">
        <v>1.0161136498594467</v>
      </c>
      <c r="G6974" s="19" t="n">
        <v>0.7693281710395108</v>
      </c>
      <c r="H6974" s="19" t="n">
        <v>0.9935067830031469</v>
      </c>
      <c r="I6974" s="19" t="n">
        <v>0.8732925759419264</v>
      </c>
      <c r="J6974" s="19" t="n">
        <v>0.5587011555609236</v>
      </c>
      <c r="K6974" s="19" t="n">
        <v>0.8233295933137706</v>
      </c>
      <c r="L6974" s="19" t="n">
        <v>0.9755647524446551</v>
      </c>
      <c r="M6974" s="19" t="n">
        <v>0.8965888744009994</v>
      </c>
      <c r="N6974" s="19" t="n">
        <v>0.5987904416063566</v>
      </c>
      <c r="O6974" s="19" t="n">
        <v>0.8340405012063004</v>
      </c>
      <c r="P6974" s="19" t="n">
        <v>0.914359539624826</v>
      </c>
      <c r="Q6974" s="19" t="n">
        <v>0.8274091534505443</v>
      </c>
      <c r="R6974" s="19" t="n">
        <v>0.9488047455965182</v>
      </c>
      <c r="S6974" s="19" t="n">
        <v>0.5896137274125017</v>
      </c>
      <c r="T6974" s="19" t="n">
        <v>0.8694088420630603</v>
      </c>
      <c r="U6974" s="19" t="n">
        <v>0.9678608917790005</v>
      </c>
      <c r="V6974" s="19" t="n">
        <v>0.8614092145374721</v>
      </c>
      <c r="W6974" s="19" t="n">
        <v>0.835463764963483</v>
      </c>
    </row>
    <row r="6975">
      <c r="B6975" s="8" t="s">
        <v>163</v>
      </c>
      <c r="C6975" s="15" t="n">
        <v>0.5320030255919751</v>
      </c>
      <c r="D6975" s="15" t="n">
        <v>0.8254569536142858</v>
      </c>
      <c r="E6975" s="15" t="n">
        <v>0.713124744481932</v>
      </c>
      <c r="F6975" s="15" t="n">
        <v>0.9544744133985597</v>
      </c>
      <c r="G6975" s="15" t="n">
        <v>0.8155966023798362</v>
      </c>
      <c r="H6975" s="15" t="n">
        <v>1.0157474871646526</v>
      </c>
      <c r="I6975" s="15" t="n">
        <v>0.8897656321759494</v>
      </c>
      <c r="J6975" s="15" t="n">
        <v>0.7138824230002404</v>
      </c>
      <c r="K6975" s="15" t="n">
        <v>0.9753875364865</v>
      </c>
      <c r="L6975" s="15" t="n">
        <v>1.0167822177177548</v>
      </c>
      <c r="M6975" s="15" t="n">
        <v>0.7839280592434575</v>
      </c>
      <c r="N6975" s="15" t="n">
        <v>0.7268812286958201</v>
      </c>
      <c r="O6975" s="15" t="n">
        <v>0.9530193141686767</v>
      </c>
      <c r="P6975" s="15" t="n">
        <v>0.9378036089864081</v>
      </c>
      <c r="Q6975" s="15" t="n">
        <v>0.912237315842223</v>
      </c>
      <c r="R6975" s="15" t="n">
        <v>0.8323603680344596</v>
      </c>
      <c r="S6975" s="15" t="n">
        <v>0.5874518430514433</v>
      </c>
      <c r="T6975" s="15" t="n">
        <v>0.8436504847131607</v>
      </c>
      <c r="U6975" s="15" t="n">
        <v>0.904482496307184</v>
      </c>
      <c r="V6975" s="15" t="n">
        <v>0.8126555670435828</v>
      </c>
      <c r="W6975" s="15" t="n">
        <v>0.7738019274331082</v>
      </c>
    </row>
    <row r="6976">
      <c r="B6976" s="8" t="s">
        <v>164</v>
      </c>
      <c r="C6976" s="19" t="n">
        <v>0.834755966597387</v>
      </c>
      <c r="D6976" s="19" t="n">
        <v>0.8540769366788877</v>
      </c>
      <c r="E6976" s="19" t="n">
        <v>0.9075661687558567</v>
      </c>
      <c r="F6976" s="19" t="n">
        <v>0.9327955017969035</v>
      </c>
      <c r="G6976" s="19" t="n">
        <v>1.0327296432161774</v>
      </c>
      <c r="H6976" s="19" t="n">
        <v>1.065554244492042</v>
      </c>
      <c r="I6976" s="19" t="n">
        <v>0.7271549545421169</v>
      </c>
      <c r="J6976" s="19" t="n">
        <v>0.8141727339195527</v>
      </c>
      <c r="K6976" s="19" t="n">
        <v>0.6845490031180834</v>
      </c>
      <c r="L6976" s="19" t="n">
        <v>0.917653842235733</v>
      </c>
      <c r="M6976" s="19" t="n">
        <v>0.7658111308831492</v>
      </c>
      <c r="N6976" s="19" t="n">
        <v>0.8484186030717201</v>
      </c>
      <c r="O6976" s="19" t="n">
        <v>0.9104753792709155</v>
      </c>
      <c r="P6976" s="19" t="n">
        <v>0.9367402464667784</v>
      </c>
      <c r="Q6976" s="19" t="n">
        <v>0.7217503560845191</v>
      </c>
      <c r="R6976" s="19" t="n">
        <v>0.8060602703080717</v>
      </c>
      <c r="S6976" s="19" t="n">
        <v>0.8230684962478511</v>
      </c>
      <c r="T6976" s="19" t="n">
        <v>0.8449486025070355</v>
      </c>
      <c r="U6976" s="19" t="n">
        <v>0.9224342918647939</v>
      </c>
      <c r="V6976" s="19" t="n">
        <v>0.7130123620221946</v>
      </c>
      <c r="W6976" s="19" t="n">
        <v>0.7857226625105136</v>
      </c>
    </row>
    <row r="6977">
      <c r="B6977" s="8" t="s">
        <v>165</v>
      </c>
      <c r="C6977" s="15" t="n">
        <v>0.6419307288204021</v>
      </c>
      <c r="D6977" s="15" t="n">
        <v>0.8036882352128041</v>
      </c>
      <c r="E6977" s="15" t="n">
        <v>0.758016113596393</v>
      </c>
      <c r="F6977" s="15" t="n">
        <v>0.9484470813499931</v>
      </c>
      <c r="G6977" s="15" t="n">
        <v>0.9278831419609594</v>
      </c>
      <c r="H6977" s="15" t="n">
        <v>1.0442524879538673</v>
      </c>
      <c r="I6977" s="15" t="n">
        <v>0.7746706237680864</v>
      </c>
      <c r="J6977" s="15" t="n">
        <v>0.6828863478701204</v>
      </c>
      <c r="K6977" s="15" t="n">
        <v>0.756614212312066</v>
      </c>
      <c r="L6977" s="15" t="n">
        <v>0.9534417480911666</v>
      </c>
      <c r="M6977" s="15" t="n">
        <v>0.8355731347115648</v>
      </c>
      <c r="N6977" s="15" t="n">
        <v>0.8116201307597607</v>
      </c>
      <c r="O6977" s="15" t="n">
        <v>0.9224500085668361</v>
      </c>
      <c r="P6977" s="15" t="n">
        <v>1.065899615598558</v>
      </c>
      <c r="Q6977" s="15" t="n">
        <v>0.8893222435528837</v>
      </c>
      <c r="R6977" s="15" t="n">
        <v>0.7986030207665378</v>
      </c>
      <c r="S6977" s="15" t="n">
        <v>0.6702405785012381</v>
      </c>
      <c r="T6977" s="15" t="n">
        <v>0.8296567110829756</v>
      </c>
      <c r="U6977" s="15" t="n">
        <v>0.918229738230938</v>
      </c>
      <c r="V6977" s="15" t="n">
        <v>0.7354173031086992</v>
      </c>
      <c r="W6977" s="15" t="n">
        <v>0.8442520137616577</v>
      </c>
    </row>
    <row r="6978">
      <c r="B6978" s="8" t="s">
        <v>166</v>
      </c>
      <c r="C6978" s="19" t="n">
        <v>0.8086086420642096</v>
      </c>
      <c r="D6978" s="19" t="n">
        <v>0.7416397062039933</v>
      </c>
      <c r="E6978" s="19" t="n">
        <v>0.9031286445659982</v>
      </c>
      <c r="F6978" s="19" t="n">
        <v>0.8963540293625025</v>
      </c>
      <c r="G6978" s="19" t="n">
        <v>1.0665096187390872</v>
      </c>
      <c r="H6978" s="19" t="n">
        <v>1.0570635999048228</v>
      </c>
      <c r="I6978" s="19" t="n">
        <v>0.5809206035462726</v>
      </c>
      <c r="J6978" s="19" t="n">
        <v>0.85398056046858</v>
      </c>
      <c r="K6978" s="19" t="n">
        <v>0.92449560742647</v>
      </c>
      <c r="L6978" s="19" t="n">
        <v>1.0199309631287086</v>
      </c>
      <c r="M6978" s="19" t="n">
        <v>0.8233429754710434</v>
      </c>
      <c r="N6978" s="19" t="n">
        <v>0.9071458670677419</v>
      </c>
      <c r="O6978" s="19" t="n">
        <v>0.9535113482450859</v>
      </c>
      <c r="P6978" s="19" t="n">
        <v>1.0375783600699753</v>
      </c>
      <c r="Q6978" s="19" t="n">
        <v>0.8641302499033479</v>
      </c>
      <c r="R6978" s="19" t="n">
        <v>0.7229113563917938</v>
      </c>
      <c r="S6978" s="19" t="n">
        <v>0.8834104501580442</v>
      </c>
      <c r="T6978" s="19" t="n">
        <v>0.7890032379728807</v>
      </c>
      <c r="U6978" s="19" t="n">
        <v>0.8923001540818023</v>
      </c>
      <c r="V6978" s="19" t="n">
        <v>0.6863981400257423</v>
      </c>
      <c r="W6978" s="19" t="n">
        <v>0.7394357060072697</v>
      </c>
    </row>
    <row r="6979">
      <c r="B6979" s="8" t="s">
        <v>167</v>
      </c>
      <c r="C6979" s="15" t="n">
        <v>0.8123199752451812</v>
      </c>
      <c r="D6979" s="15" t="n">
        <v>0.900136024629746</v>
      </c>
      <c r="E6979" s="15" t="n">
        <v>0.8791582806907524</v>
      </c>
      <c r="F6979" s="15" t="n">
        <v>0.9849951761142713</v>
      </c>
      <c r="G6979" s="15" t="n">
        <v>1.018519890552395</v>
      </c>
      <c r="H6979" s="15" t="n">
        <v>1.0175502839272013</v>
      </c>
      <c r="I6979" s="15" t="n">
        <v>0.8060413825383965</v>
      </c>
      <c r="J6979" s="15" t="n">
        <v>0.8196811338207776</v>
      </c>
      <c r="K6979" s="15" t="n">
        <v>0.8661874374392386</v>
      </c>
      <c r="L6979" s="15" t="n">
        <v>0.9723956874326265</v>
      </c>
      <c r="M6979" s="15" t="n">
        <v>0.801177450062171</v>
      </c>
      <c r="N6979" s="15" t="n">
        <v>0.902601547348928</v>
      </c>
      <c r="O6979" s="15" t="n">
        <v>0.9417426577783017</v>
      </c>
      <c r="P6979" s="15" t="n">
        <v>0.9661597831338812</v>
      </c>
      <c r="Q6979" s="15" t="n">
        <v>0.8596548865954207</v>
      </c>
      <c r="R6979" s="15" t="n">
        <v>0.807614642228644</v>
      </c>
      <c r="S6979" s="15" t="n">
        <v>0.8941875754970384</v>
      </c>
      <c r="T6979" s="15" t="n">
        <v>0.835493150259865</v>
      </c>
      <c r="U6979" s="15" t="n">
        <v>0.9170952220088655</v>
      </c>
      <c r="V6979" s="15" t="n">
        <v>0.8284247507126936</v>
      </c>
      <c r="W6979" s="15" t="n">
        <v>0.7793757613304308</v>
      </c>
    </row>
    <row r="6980">
      <c r="B6980" s="8" t="s">
        <v>168</v>
      </c>
      <c r="C6980" s="19" t="n">
        <v>0.5135286242139243</v>
      </c>
      <c r="D6980" s="19" t="n">
        <v>0.7921783353422882</v>
      </c>
      <c r="E6980" s="19" t="n">
        <v>0.7363825780096769</v>
      </c>
      <c r="F6980" s="19" t="n">
        <v>0.9160143898520454</v>
      </c>
      <c r="G6980" s="19" t="n">
        <v>0.8060447928782272</v>
      </c>
      <c r="H6980" s="19" t="n">
        <v>1.062630478973465</v>
      </c>
      <c r="I6980" s="19" t="n">
        <v>0.8010526322472068</v>
      </c>
      <c r="J6980" s="19" t="n">
        <v>0.6307522945562881</v>
      </c>
      <c r="K6980" s="19" t="n">
        <v>0.8617941862607839</v>
      </c>
      <c r="L6980" s="19" t="n">
        <v>1.0349625021509374</v>
      </c>
      <c r="M6980" s="19" t="n">
        <v>0.837758339387233</v>
      </c>
      <c r="N6980" s="19" t="n">
        <v>0.6692512559300399</v>
      </c>
      <c r="O6980" s="19" t="n">
        <v>0.8786175427655282</v>
      </c>
      <c r="P6980" s="19" t="n">
        <v>0.9305557069811745</v>
      </c>
      <c r="Q6980" s="19" t="n">
        <v>0.8167486811074601</v>
      </c>
      <c r="R6980" s="19" t="n">
        <v>0.8018508358130663</v>
      </c>
      <c r="S6980" s="19" t="n">
        <v>0.6619673434931572</v>
      </c>
      <c r="T6980" s="19" t="n">
        <v>0.8072607631836395</v>
      </c>
      <c r="U6980" s="19" t="n">
        <v>0.889428113703247</v>
      </c>
      <c r="V6980" s="19" t="n">
        <v>0.8060327875608055</v>
      </c>
      <c r="W6980" s="19" t="n">
        <v>0.7493037248730523</v>
      </c>
    </row>
    <row r="6981">
      <c r="B6981" s="8" t="s">
        <v>169</v>
      </c>
      <c r="C6981" s="15" t="n">
        <v>0.6315375400113216</v>
      </c>
      <c r="D6981" s="15" t="n">
        <v>0.8463298026204699</v>
      </c>
      <c r="E6981" s="15" t="n">
        <v>0.7874138995362009</v>
      </c>
      <c r="F6981" s="15" t="n">
        <v>0.9417632594897702</v>
      </c>
      <c r="G6981" s="15" t="n">
        <v>0.8690360323900349</v>
      </c>
      <c r="H6981" s="15" t="n">
        <v>1.0174096638029477</v>
      </c>
      <c r="I6981" s="15" t="n">
        <v>0.8137593405702711</v>
      </c>
      <c r="J6981" s="15" t="n">
        <v>0.6616334495784288</v>
      </c>
      <c r="K6981" s="15" t="n">
        <v>0.8351862704418724</v>
      </c>
      <c r="L6981" s="15" t="n">
        <v>0.962254947469391</v>
      </c>
      <c r="M6981" s="15" t="n">
        <v>0.8567118288799584</v>
      </c>
      <c r="N6981" s="15" t="n">
        <v>0.7535434532723303</v>
      </c>
      <c r="O6981" s="15" t="n">
        <v>0.9460148162942131</v>
      </c>
      <c r="P6981" s="15" t="n">
        <v>1.0112914878216652</v>
      </c>
      <c r="Q6981" s="15" t="n">
        <v>0.9181415923968395</v>
      </c>
      <c r="R6981" s="15" t="n">
        <v>0.8992702271445858</v>
      </c>
      <c r="S6981" s="15" t="n">
        <v>0.6823225628995047</v>
      </c>
      <c r="T6981" s="15" t="n">
        <v>0.8597366282896594</v>
      </c>
      <c r="U6981" s="15" t="n">
        <v>0.9435890817254367</v>
      </c>
      <c r="V6981" s="15" t="n">
        <v>0.8331565903497009</v>
      </c>
      <c r="W6981" s="15" t="n">
        <v>0.9076978067875583</v>
      </c>
    </row>
    <row r="6982">
      <c r="B6982" s="8" t="s">
        <v>170</v>
      </c>
      <c r="C6982" s="19" t="n">
        <v>0.7322879796163129</v>
      </c>
      <c r="D6982" s="19" t="n">
        <v>0.9318362207027161</v>
      </c>
      <c r="E6982" s="19" t="n">
        <v>0.8118284084793572</v>
      </c>
      <c r="F6982" s="19" t="n">
        <v>1.0255966841607869</v>
      </c>
      <c r="G6982" s="19" t="n">
        <v>0.9217836451388517</v>
      </c>
      <c r="H6982" s="19" t="n">
        <v>1.0330765586698798</v>
      </c>
      <c r="I6982" s="19" t="n">
        <v>0.847180380930445</v>
      </c>
      <c r="J6982" s="19" t="n">
        <v>0.6690979512995281</v>
      </c>
      <c r="K6982" s="19" t="n">
        <v>0.8378868136454511</v>
      </c>
      <c r="L6982" s="19" t="n">
        <v>0.9804080182920475</v>
      </c>
      <c r="M6982" s="19" t="n">
        <v>0.9127065650005445</v>
      </c>
      <c r="N6982" s="19" t="n">
        <v>0.7826428101048737</v>
      </c>
      <c r="O6982" s="19" t="n">
        <v>0.9323417183587492</v>
      </c>
      <c r="P6982" s="19" t="n">
        <v>0.9611063807687061</v>
      </c>
      <c r="Q6982" s="19" t="n">
        <v>0.8270959115782364</v>
      </c>
      <c r="R6982" s="19" t="n">
        <v>0.8229731964160863</v>
      </c>
      <c r="S6982" s="19" t="n">
        <v>0.7347658485158773</v>
      </c>
      <c r="T6982" s="19" t="n">
        <v>0.8227768142417415</v>
      </c>
      <c r="U6982" s="19" t="n">
        <v>0.9062840528615745</v>
      </c>
      <c r="V6982" s="19" t="n">
        <v>0.7345471125695378</v>
      </c>
      <c r="W6982" s="19" t="n">
        <v>0.707612466177721</v>
      </c>
    </row>
    <row r="6983">
      <c r="B6983" s="8" t="s">
        <v>171</v>
      </c>
      <c r="C6983" s="15" t="n">
        <v>0.4627064251316637</v>
      </c>
      <c r="D6983" s="15" t="n">
        <v>0.8479491152744646</v>
      </c>
      <c r="E6983" s="15" t="n">
        <v>0.6883802695020894</v>
      </c>
      <c r="F6983" s="15" t="n">
        <v>0.994014374092533</v>
      </c>
      <c r="G6983" s="15" t="n">
        <v>0.7880818881877072</v>
      </c>
      <c r="H6983" s="15" t="n">
        <v>1.098167344271081</v>
      </c>
      <c r="I6983" s="15" t="n">
        <v>0.8701438803718667</v>
      </c>
      <c r="J6983" s="15" t="n">
        <v>0.6260327375452757</v>
      </c>
      <c r="K6983" s="15" t="n">
        <v>0.9287120843317125</v>
      </c>
      <c r="L6983" s="15" t="n">
        <v>1.036836301395792</v>
      </c>
      <c r="M6983" s="15" t="n">
        <v>0.8344000761756661</v>
      </c>
      <c r="N6983" s="15" t="n">
        <v>0.6405951181460242</v>
      </c>
      <c r="O6983" s="15" t="n">
        <v>0.8547138860047542</v>
      </c>
      <c r="P6983" s="15" t="n">
        <v>0.887654397391353</v>
      </c>
      <c r="Q6983" s="15" t="n">
        <v>0.8458351050722384</v>
      </c>
      <c r="R6983" s="15" t="n">
        <v>0.7938688180663199</v>
      </c>
      <c r="S6983" s="15" t="n">
        <v>0.4935778083761101</v>
      </c>
      <c r="T6983" s="15" t="n">
        <v>0.6680375817351205</v>
      </c>
      <c r="U6983" s="15" t="n">
        <v>0.8209346510312708</v>
      </c>
      <c r="V6983" s="15" t="n">
        <v>0.8517722345212615</v>
      </c>
      <c r="W6983" s="15" t="n">
        <v>0.666126864477081</v>
      </c>
    </row>
    <row r="6984">
      <c r="B6984" s="8" t="s">
        <v>172</v>
      </c>
      <c r="C6984" s="19" t="n">
        <v>0.6308677464106256</v>
      </c>
      <c r="D6984" s="19" t="n">
        <v>0.8583097312197666</v>
      </c>
      <c r="E6984" s="19" t="n">
        <v>0.7785838165419254</v>
      </c>
      <c r="F6984" s="19" t="n">
        <v>0.9527725200921003</v>
      </c>
      <c r="G6984" s="19" t="n">
        <v>0.8989578902562163</v>
      </c>
      <c r="H6984" s="19" t="n">
        <v>1.05798966740626</v>
      </c>
      <c r="I6984" s="19" t="n">
        <v>0.936702990556378</v>
      </c>
      <c r="J6984" s="19" t="n">
        <v>0.6419492819363324</v>
      </c>
      <c r="K6984" s="19" t="n">
        <v>0.8350251031743747</v>
      </c>
      <c r="L6984" s="19" t="n">
        <v>0.9592575096531851</v>
      </c>
      <c r="M6984" s="19" t="n">
        <v>0.8669113279869611</v>
      </c>
      <c r="N6984" s="19" t="n">
        <v>0.7021857425936441</v>
      </c>
      <c r="O6984" s="19" t="n">
        <v>0.9156635205545908</v>
      </c>
      <c r="P6984" s="19" t="n">
        <v>0.9584580020526735</v>
      </c>
      <c r="Q6984" s="19" t="n">
        <v>0.8541964597681421</v>
      </c>
      <c r="R6984" s="19" t="n">
        <v>0.8332907864071538</v>
      </c>
      <c r="S6984" s="19" t="n">
        <v>0.7217034415868038</v>
      </c>
      <c r="T6984" s="19" t="n">
        <v>0.8714674737857034</v>
      </c>
      <c r="U6984" s="19" t="n">
        <v>0.9602764712427394</v>
      </c>
      <c r="V6984" s="19" t="n">
        <v>0.8793250547198377</v>
      </c>
      <c r="W6984" s="19" t="n">
        <v>0.8706877119332064</v>
      </c>
    </row>
    <row r="6985">
      <c r="B6985" s="8" t="s">
        <v>173</v>
      </c>
      <c r="C6985" s="15" t="n">
        <v>0.8126161393579582</v>
      </c>
      <c r="D6985" s="15" t="n">
        <v>0.877488542084073</v>
      </c>
      <c r="E6985" s="15" t="n">
        <v>0.9606484467065842</v>
      </c>
      <c r="F6985" s="15" t="n">
        <v>0.9917265144937507</v>
      </c>
      <c r="G6985" s="15" t="n">
        <v>1.0321197297672666</v>
      </c>
      <c r="H6985" s="15" t="n">
        <v>1.1055761774638893</v>
      </c>
      <c r="I6985" s="15" t="n">
        <v>0.8477375142355288</v>
      </c>
      <c r="J6985" s="15" t="n">
        <v>0.902305144064747</v>
      </c>
      <c r="K6985" s="15" t="n">
        <v>0.971388425183349</v>
      </c>
      <c r="L6985" s="15" t="n">
        <v>1.0630391143742384</v>
      </c>
      <c r="M6985" s="15" t="n">
        <v>0.7433241514412776</v>
      </c>
      <c r="N6985" s="15" t="n">
        <v>0.8626297071076124</v>
      </c>
      <c r="O6985" s="15" t="n">
        <v>0.8610663221241499</v>
      </c>
      <c r="P6985" s="15" t="n">
        <v>0.778856212919133</v>
      </c>
      <c r="Q6985" s="15" t="n">
        <v>0.7473275904876411</v>
      </c>
      <c r="R6985" s="15" t="n">
        <v>0.8851258825941883</v>
      </c>
      <c r="S6985" s="15" t="n">
        <v>0.7206449639102944</v>
      </c>
      <c r="T6985" s="15" t="n">
        <v>0.824432692475006</v>
      </c>
      <c r="U6985" s="15" t="n">
        <v>0.8692332101387825</v>
      </c>
      <c r="V6985" s="15" t="n">
        <v>0.7970707669055728</v>
      </c>
      <c r="W6985" s="15" t="n">
        <v>0.5895530242005228</v>
      </c>
    </row>
    <row r="6986">
      <c r="B6986" s="8" t="s">
        <v>174</v>
      </c>
      <c r="C6986" s="19" t="n">
        <v>0.7307071608085491</v>
      </c>
      <c r="D6986" s="19" t="n">
        <v>0.7489164490100286</v>
      </c>
      <c r="E6986" s="19" t="n">
        <v>0.8671856901405334</v>
      </c>
      <c r="F6986" s="19" t="n">
        <v>0.8909041067072768</v>
      </c>
      <c r="G6986" s="19" t="n">
        <v>1.0739770248840306</v>
      </c>
      <c r="H6986" s="19" t="n">
        <v>1.0500816108923101</v>
      </c>
      <c r="I6986" s="19" t="n">
        <v>0.6296558660562278</v>
      </c>
      <c r="J6986" s="19" t="n">
        <v>0.866146170593793</v>
      </c>
      <c r="K6986" s="19" t="n">
        <v>0.8930966177838474</v>
      </c>
      <c r="L6986" s="19" t="n">
        <v>1.0109394735661734</v>
      </c>
      <c r="M6986" s="19" t="n">
        <v>0.7948704514790991</v>
      </c>
      <c r="N6986" s="19" t="n">
        <v>0.8935043820711189</v>
      </c>
      <c r="O6986" s="19" t="n">
        <v>0.9211610899438702</v>
      </c>
      <c r="P6986" s="19" t="n">
        <v>0.9835849840792741</v>
      </c>
      <c r="Q6986" s="19" t="n">
        <v>0.8426577272940425</v>
      </c>
      <c r="R6986" s="19" t="n">
        <v>0.783015378388119</v>
      </c>
      <c r="S6986" s="19" t="n">
        <v>0.8951090536560073</v>
      </c>
      <c r="T6986" s="19" t="n">
        <v>0.7525335532646419</v>
      </c>
      <c r="U6986" s="19" t="n">
        <v>0.9837580342067077</v>
      </c>
      <c r="V6986" s="19" t="n">
        <v>0.7924429318285</v>
      </c>
      <c r="W6986" s="19" t="n">
        <v>0.7795460812999994</v>
      </c>
    </row>
    <row r="6987">
      <c r="B6987" s="8" t="s">
        <v>175</v>
      </c>
      <c r="C6987" s="15" t="n">
        <v>0.6447972732991722</v>
      </c>
      <c r="D6987" s="15" t="n">
        <v>0.778624549391318</v>
      </c>
      <c r="E6987" s="15" t="n">
        <v>0.7610437807896351</v>
      </c>
      <c r="F6987" s="15" t="n">
        <v>0.9639373397115704</v>
      </c>
      <c r="G6987" s="15" t="n">
        <v>0.9365076069129841</v>
      </c>
      <c r="H6987" s="15" t="n">
        <v>0.974537260584599</v>
      </c>
      <c r="I6987" s="15" t="n">
        <v>0.8510255428756712</v>
      </c>
      <c r="J6987" s="15" t="n">
        <v>0.752092030298227</v>
      </c>
      <c r="K6987" s="15" t="n">
        <v>0.8923811677974485</v>
      </c>
      <c r="L6987" s="15" t="n">
        <v>0.9872760168168053</v>
      </c>
      <c r="M6987" s="15" t="n">
        <v>0.8503784515780817</v>
      </c>
      <c r="N6987" s="15" t="n">
        <v>0.8347209125002306</v>
      </c>
      <c r="O6987" s="15" t="n">
        <v>0.9255627725364833</v>
      </c>
      <c r="P6987" s="15" t="n">
        <v>0.9755637512634238</v>
      </c>
      <c r="Q6987" s="15" t="n">
        <v>0.9092863087725266</v>
      </c>
      <c r="R6987" s="15" t="n">
        <v>0.6776632589684441</v>
      </c>
      <c r="S6987" s="15" t="n">
        <v>0.6721357645849282</v>
      </c>
      <c r="T6987" s="15" t="n">
        <v>0.6273153552069652</v>
      </c>
      <c r="U6987" s="15" t="n">
        <v>0.8281075590356921</v>
      </c>
      <c r="V6987" s="15" t="n">
        <v>0.7477242987991874</v>
      </c>
      <c r="W6987" s="15" t="n">
        <v>0.7091174587170496</v>
      </c>
    </row>
    <row r="6988">
      <c r="B6988" s="8" t="s">
        <v>176</v>
      </c>
      <c r="C6988" s="19" t="n">
        <v>0.8155810090710306</v>
      </c>
      <c r="D6988" s="19" t="n">
        <v>0.727585570138995</v>
      </c>
      <c r="E6988" s="19" t="n">
        <v>0.9135213221363484</v>
      </c>
      <c r="F6988" s="19" t="n">
        <v>0.886546908383059</v>
      </c>
      <c r="G6988" s="19" t="n">
        <v>1.0698886511806582</v>
      </c>
      <c r="H6988" s="19" t="n">
        <v>1.0469974593749025</v>
      </c>
      <c r="I6988" s="19" t="n">
        <v>0.7318509051951345</v>
      </c>
      <c r="J6988" s="19" t="n">
        <v>0.8536647552665492</v>
      </c>
      <c r="K6988" s="19" t="n">
        <v>0.8461105487174937</v>
      </c>
      <c r="L6988" s="19" t="n">
        <v>0.9535770342735075</v>
      </c>
      <c r="M6988" s="19" t="n">
        <v>0.7196592418318598</v>
      </c>
      <c r="N6988" s="19" t="n">
        <v>0.956339685346836</v>
      </c>
      <c r="O6988" s="19" t="n">
        <v>1.0193439767941361</v>
      </c>
      <c r="P6988" s="19" t="n">
        <v>1.0114491773959247</v>
      </c>
      <c r="Q6988" s="19" t="n">
        <v>0.8198788411699406</v>
      </c>
      <c r="R6988" s="19" t="n">
        <v>0.8065764401170139</v>
      </c>
      <c r="S6988" s="19" t="n">
        <v>0.809638602195635</v>
      </c>
      <c r="T6988" s="19" t="n">
        <v>0.8614779317474889</v>
      </c>
      <c r="U6988" s="19" t="n">
        <v>0.9548010693720806</v>
      </c>
      <c r="V6988" s="19" t="n">
        <v>0.6889933078458171</v>
      </c>
      <c r="W6988" s="19" t="n">
        <v>0.8327811037691905</v>
      </c>
    </row>
    <row r="6989">
      <c r="B6989" s="8" t="s">
        <v>177</v>
      </c>
      <c r="C6989" s="15" t="n">
        <v>0.44319593785538985</v>
      </c>
      <c r="D6989" s="15" t="n">
        <v>0.8241867328031459</v>
      </c>
      <c r="E6989" s="15" t="n">
        <v>0.6888169108594628</v>
      </c>
      <c r="F6989" s="15" t="n">
        <v>0.9421828687601189</v>
      </c>
      <c r="G6989" s="15" t="n">
        <v>0.7643433907921449</v>
      </c>
      <c r="H6989" s="15" t="n">
        <v>1.0038873193765894</v>
      </c>
      <c r="I6989" s="15" t="n">
        <v>0.9178409177826989</v>
      </c>
      <c r="J6989" s="15" t="n">
        <v>0.6342737686601095</v>
      </c>
      <c r="K6989" s="15" t="n">
        <v>0.9310397404907046</v>
      </c>
      <c r="L6989" s="15" t="n">
        <v>1.0085995848059934</v>
      </c>
      <c r="M6989" s="15" t="n">
        <v>0.8314427249701968</v>
      </c>
      <c r="N6989" s="15" t="n">
        <v>0.655161604341768</v>
      </c>
      <c r="O6989" s="15" t="n">
        <v>0.922561275447389</v>
      </c>
      <c r="P6989" s="15" t="n">
        <v>0.9379759036429016</v>
      </c>
      <c r="Q6989" s="15" t="n">
        <v>0.8829358152382548</v>
      </c>
      <c r="R6989" s="15" t="n">
        <v>0.8428094118421001</v>
      </c>
      <c r="S6989" s="15" t="n">
        <v>0.512584306372963</v>
      </c>
      <c r="T6989" s="15" t="n">
        <v>0.8064072934724578</v>
      </c>
      <c r="U6989" s="15" t="n">
        <v>0.8781917518954719</v>
      </c>
      <c r="V6989" s="15" t="n">
        <v>0.8400161469716708</v>
      </c>
      <c r="W6989" s="15" t="n">
        <v>0.8074127379583462</v>
      </c>
    </row>
    <row r="6990">
      <c r="B6990" s="8" t="s">
        <v>178</v>
      </c>
      <c r="C6990" s="19" t="n">
        <v>0.6008222367521628</v>
      </c>
      <c r="D6990" s="19" t="n">
        <v>0.7410712345752024</v>
      </c>
      <c r="E6990" s="19" t="n">
        <v>0.7160082390804455</v>
      </c>
      <c r="F6990" s="19" t="n">
        <v>0.9738102362218368</v>
      </c>
      <c r="G6990" s="19" t="n">
        <v>0.917758059103733</v>
      </c>
      <c r="H6990" s="19" t="n">
        <v>1.032405231390559</v>
      </c>
      <c r="I6990" s="19" t="n">
        <v>0.9239570485436556</v>
      </c>
      <c r="J6990" s="19" t="n">
        <v>0.6914119675761049</v>
      </c>
      <c r="K6990" s="19" t="n">
        <v>0.8857518348580661</v>
      </c>
      <c r="L6990" s="19" t="n">
        <v>1.0690613949553387</v>
      </c>
      <c r="M6990" s="19" t="n">
        <v>0.7600265243094113</v>
      </c>
      <c r="N6990" s="19" t="n">
        <v>0.7155712443415458</v>
      </c>
      <c r="O6990" s="19" t="n">
        <v>0.8987252265304533</v>
      </c>
      <c r="P6990" s="19" t="n">
        <v>0.9731468588423771</v>
      </c>
      <c r="Q6990" s="19" t="n">
        <v>0.8686921214688321</v>
      </c>
      <c r="R6990" s="19" t="n">
        <v>0.7415847642641391</v>
      </c>
      <c r="S6990" s="19" t="n">
        <v>0.6763497271722696</v>
      </c>
      <c r="T6990" s="19" t="n">
        <v>0.7553576706555083</v>
      </c>
      <c r="U6990" s="19" t="n">
        <v>0.9254695843795332</v>
      </c>
      <c r="V6990" s="19" t="n">
        <v>0.7640675936123297</v>
      </c>
      <c r="W6990" s="19" t="n">
        <v>0.7364605646925871</v>
      </c>
    </row>
    <row r="6991">
      <c r="B6991" s="8" t="s">
        <v>179</v>
      </c>
      <c r="C6991" s="15" t="n">
        <v>0.49707649139996674</v>
      </c>
      <c r="D6991" s="15" t="n">
        <v>0.7799582347952322</v>
      </c>
      <c r="E6991" s="15" t="n">
        <v>0.7530018073591953</v>
      </c>
      <c r="F6991" s="15" t="n">
        <v>1.0156128957606245</v>
      </c>
      <c r="G6991" s="15" t="n">
        <v>0.831092752561477</v>
      </c>
      <c r="H6991" s="15" t="n">
        <v>1.0539612102319065</v>
      </c>
      <c r="I6991" s="15" t="n">
        <v>0.9170850467036341</v>
      </c>
      <c r="J6991" s="15" t="n">
        <v>0.6278259201027824</v>
      </c>
      <c r="K6991" s="15" t="n">
        <v>0.8813471055870344</v>
      </c>
      <c r="L6991" s="15" t="n">
        <v>1.0463900589340076</v>
      </c>
      <c r="M6991" s="15" t="n">
        <v>0.9114879391334869</v>
      </c>
      <c r="N6991" s="15" t="n">
        <v>0.6949876443889682</v>
      </c>
      <c r="O6991" s="15" t="n">
        <v>0.9605689561722007</v>
      </c>
      <c r="P6991" s="15" t="n">
        <v>1.0899864364603484</v>
      </c>
      <c r="Q6991" s="15" t="n">
        <v>0.9195215618794457</v>
      </c>
      <c r="R6991" s="15" t="n">
        <v>0.7923921439654106</v>
      </c>
      <c r="S6991" s="15" t="n">
        <v>0.6304175342502745</v>
      </c>
      <c r="T6991" s="15" t="n">
        <v>0.8460106861803971</v>
      </c>
      <c r="U6991" s="15" t="n">
        <v>1.0224180101053097</v>
      </c>
      <c r="V6991" s="15" t="n">
        <v>0.8247585424107196</v>
      </c>
      <c r="W6991" s="15" t="n">
        <v>0.8650936091566059</v>
      </c>
    </row>
    <row r="6992">
      <c r="B6992" s="8" t="s">
        <v>180</v>
      </c>
      <c r="C6992" s="19" t="n">
        <v>0.5016074945074633</v>
      </c>
      <c r="D6992" s="19" t="n">
        <v>0.8428033230579427</v>
      </c>
      <c r="E6992" s="19" t="n">
        <v>0.7601588142246751</v>
      </c>
      <c r="F6992" s="19" t="n">
        <v>0.9293460983368085</v>
      </c>
      <c r="G6992" s="19" t="n">
        <v>0.8531406325227676</v>
      </c>
      <c r="H6992" s="19" t="n">
        <v>1.0591012507696766</v>
      </c>
      <c r="I6992" s="19" t="n">
        <v>0.8800897924797374</v>
      </c>
      <c r="J6992" s="19" t="n">
        <v>0.7162491809097827</v>
      </c>
      <c r="K6992" s="19" t="n">
        <v>0.9578414471771529</v>
      </c>
      <c r="L6992" s="19" t="n">
        <v>1.030609766133343</v>
      </c>
      <c r="M6992" s="19" t="n">
        <v>0.87113875254409</v>
      </c>
      <c r="N6992" s="19" t="n">
        <v>0.7250886846357744</v>
      </c>
      <c r="O6992" s="19" t="n">
        <v>0.9507231577331113</v>
      </c>
      <c r="P6992" s="19" t="n">
        <v>0.9812427503198878</v>
      </c>
      <c r="Q6992" s="19" t="n">
        <v>0.9359955635643756</v>
      </c>
      <c r="R6992" s="19" t="n">
        <v>0.8845865698086045</v>
      </c>
      <c r="S6992" s="19" t="n">
        <v>0.6478279991333459</v>
      </c>
      <c r="T6992" s="19" t="n">
        <v>0.8627014724788427</v>
      </c>
      <c r="U6992" s="19" t="n">
        <v>0.930992316429091</v>
      </c>
      <c r="V6992" s="19" t="n">
        <v>0.903048241726548</v>
      </c>
      <c r="W6992" s="19" t="n">
        <v>0.8337480097254093</v>
      </c>
    </row>
    <row r="6993">
      <c r="B6993" s="8" t="s">
        <v>181</v>
      </c>
      <c r="C6993" s="15" t="n">
        <v>0.7068965137284174</v>
      </c>
      <c r="D6993" s="15" t="n">
        <v>0.7816501476508185</v>
      </c>
      <c r="E6993" s="15" t="n">
        <v>0.8408426307327901</v>
      </c>
      <c r="F6993" s="15" t="n">
        <v>0.9731411824616715</v>
      </c>
      <c r="G6993" s="15" t="n">
        <v>0.9502285356136565</v>
      </c>
      <c r="H6993" s="15" t="n">
        <v>1.0241537971935761</v>
      </c>
      <c r="I6993" s="15" t="n">
        <v>0.8454094775925738</v>
      </c>
      <c r="J6993" s="15" t="n">
        <v>0.7317589500096017</v>
      </c>
      <c r="K6993" s="15" t="n">
        <v>0.7833595076657616</v>
      </c>
      <c r="L6993" s="15" t="n">
        <v>1.0121005452321774</v>
      </c>
      <c r="M6993" s="15" t="n">
        <v>0.8604718775358806</v>
      </c>
      <c r="N6993" s="15" t="n">
        <v>0.79945178099607</v>
      </c>
      <c r="O6993" s="15" t="n">
        <v>0.81541946254609</v>
      </c>
      <c r="P6993" s="15" t="n">
        <v>0.9666383922700303</v>
      </c>
      <c r="Q6993" s="15" t="n">
        <v>0.8410932316456144</v>
      </c>
      <c r="R6993" s="15" t="n">
        <v>0.7990710326786076</v>
      </c>
      <c r="S6993" s="15" t="n">
        <v>0.8383301941880258</v>
      </c>
      <c r="T6993" s="15" t="n">
        <v>0.7361513712597008</v>
      </c>
      <c r="U6993" s="15" t="n">
        <v>0.9755681490949916</v>
      </c>
      <c r="V6993" s="15" t="n">
        <v>0.8596105868827666</v>
      </c>
      <c r="W6993" s="15" t="n">
        <v>0.8105962074106925</v>
      </c>
    </row>
    <row r="6994">
      <c r="B6994" s="8" t="s">
        <v>182</v>
      </c>
      <c r="C6994" s="19" t="n">
        <v>0.7975712556054457</v>
      </c>
      <c r="D6994" s="19" t="n">
        <v>0.7315429598953435</v>
      </c>
      <c r="E6994" s="19" t="n">
        <v>0.8863353829946417</v>
      </c>
      <c r="F6994" s="19" t="n">
        <v>0.8873167423026818</v>
      </c>
      <c r="G6994" s="19" t="n">
        <v>1.0488493454160064</v>
      </c>
      <c r="H6994" s="19" t="n">
        <v>1.0742002847950136</v>
      </c>
      <c r="I6994" s="19" t="n">
        <v>0.666596104268759</v>
      </c>
      <c r="J6994" s="19" t="n">
        <v>0.8378022322379054</v>
      </c>
      <c r="K6994" s="19" t="n">
        <v>0.755578339938103</v>
      </c>
      <c r="L6994" s="19" t="n">
        <v>0.9223224690109232</v>
      </c>
      <c r="M6994" s="19" t="n">
        <v>0.7795293073046289</v>
      </c>
      <c r="N6994" s="19" t="n">
        <v>0.863786414406205</v>
      </c>
      <c r="O6994" s="19" t="n">
        <v>0.8753776173731662</v>
      </c>
      <c r="P6994" s="19" t="n">
        <v>0.9733363316473482</v>
      </c>
      <c r="Q6994" s="19" t="n">
        <v>0.8025037113856142</v>
      </c>
      <c r="R6994" s="19" t="n">
        <v>0.7702586198715754</v>
      </c>
      <c r="S6994" s="19" t="n">
        <v>0.8678097393033793</v>
      </c>
      <c r="T6994" s="19" t="n">
        <v>0.8221308442814081</v>
      </c>
      <c r="U6994" s="19" t="n">
        <v>0.906885217082025</v>
      </c>
      <c r="V6994" s="19" t="n">
        <v>0.7143065010361895</v>
      </c>
      <c r="W6994" s="19" t="n">
        <v>0.7291824493405288</v>
      </c>
    </row>
    <row r="6995">
      <c r="B6995" s="8" t="s">
        <v>183</v>
      </c>
      <c r="C6995" s="15" t="n">
        <v>0.7318829459016828</v>
      </c>
      <c r="D6995" s="15" t="n">
        <v>0.8747622943976159</v>
      </c>
      <c r="E6995" s="15" t="n">
        <v>0.8537880698973851</v>
      </c>
      <c r="F6995" s="15" t="n">
        <v>0.952390294881466</v>
      </c>
      <c r="G6995" s="15" t="n">
        <v>0.9095164840457667</v>
      </c>
      <c r="H6995" s="15" t="n">
        <v>1.0084888275534238</v>
      </c>
      <c r="I6995" s="15" t="n">
        <v>0.8512888205639408</v>
      </c>
      <c r="J6995" s="15" t="n">
        <v>0.6917627984870341</v>
      </c>
      <c r="K6995" s="15" t="n">
        <v>0.8686937237185094</v>
      </c>
      <c r="L6995" s="15" t="n">
        <v>0.9538294481695471</v>
      </c>
      <c r="M6995" s="15" t="n">
        <v>0.8930924336282368</v>
      </c>
      <c r="N6995" s="15" t="n">
        <v>0.8071690789386811</v>
      </c>
      <c r="O6995" s="15" t="n">
        <v>0.9290676133871268</v>
      </c>
      <c r="P6995" s="15" t="n">
        <v>1.013237230070819</v>
      </c>
      <c r="Q6995" s="15" t="n">
        <v>0.9091647308643854</v>
      </c>
      <c r="R6995" s="15" t="n">
        <v>0.8789333317391724</v>
      </c>
      <c r="S6995" s="15" t="n">
        <v>0.7105367299550269</v>
      </c>
      <c r="T6995" s="15" t="n">
        <v>0.7780664883685324</v>
      </c>
      <c r="U6995" s="15" t="n">
        <v>0.8530085287979976</v>
      </c>
      <c r="V6995" s="15" t="n">
        <v>0.7650042388093402</v>
      </c>
      <c r="W6995" s="15" t="n">
        <v>0.772180015451915</v>
      </c>
    </row>
    <row r="6996">
      <c r="B6996" s="8" t="s">
        <v>184</v>
      </c>
      <c r="C6996" s="19" t="n">
        <v>0.6884627212590104</v>
      </c>
      <c r="D6996" s="19" t="n">
        <v>0.8410785650354253</v>
      </c>
      <c r="E6996" s="19" t="n">
        <v>0.731205903887641</v>
      </c>
      <c r="F6996" s="19" t="n">
        <v>0.9822073878874751</v>
      </c>
      <c r="G6996" s="19" t="n">
        <v>0.8527137543015</v>
      </c>
      <c r="H6996" s="19" t="n">
        <v>1.0047231781336072</v>
      </c>
      <c r="I6996" s="19" t="n">
        <v>0.8910848580686325</v>
      </c>
      <c r="J6996" s="19" t="n">
        <v>0.634629765553783</v>
      </c>
      <c r="K6996" s="19" t="n">
        <v>0.7556612930324852</v>
      </c>
      <c r="L6996" s="19" t="n">
        <v>0.9583982187743805</v>
      </c>
      <c r="M6996" s="19" t="n">
        <v>0.8829570243426517</v>
      </c>
      <c r="N6996" s="19" t="n">
        <v>0.721265325556224</v>
      </c>
      <c r="O6996" s="19" t="n">
        <v>0.899555372474694</v>
      </c>
      <c r="P6996" s="19" t="n">
        <v>0.9722400808713648</v>
      </c>
      <c r="Q6996" s="19" t="n">
        <v>0.8569538187313538</v>
      </c>
      <c r="R6996" s="19" t="n">
        <v>0.8544944710249665</v>
      </c>
      <c r="S6996" s="19" t="n">
        <v>0.7092981995685423</v>
      </c>
      <c r="T6996" s="19" t="n">
        <v>0.8479521987110056</v>
      </c>
      <c r="U6996" s="19" t="n">
        <v>0.9726578903962054</v>
      </c>
      <c r="V6996" s="19" t="n">
        <v>0.8217934196784022</v>
      </c>
      <c r="W6996" s="19" t="n">
        <v>0.8666979014845057</v>
      </c>
    </row>
    <row r="6997">
      <c r="B6997" s="8" t="s">
        <v>185</v>
      </c>
      <c r="C6997" s="15" t="n">
        <v>0.739737138031738</v>
      </c>
      <c r="D6997" s="15" t="n">
        <v>0.9409732132507551</v>
      </c>
      <c r="E6997" s="15" t="n">
        <v>0.9098943916062605</v>
      </c>
      <c r="F6997" s="15" t="n">
        <v>1.0236624202315614</v>
      </c>
      <c r="G6997" s="15" t="n">
        <v>0.9130298822326282</v>
      </c>
      <c r="H6997" s="15" t="n">
        <v>1.0623082134293382</v>
      </c>
      <c r="I6997" s="15" t="n">
        <v>0.9948266797202782</v>
      </c>
      <c r="J6997" s="15" t="n">
        <v>0.8232687844332623</v>
      </c>
      <c r="K6997" s="15" t="n">
        <v>0.990341432930497</v>
      </c>
      <c r="L6997" s="15" t="n">
        <v>1.039260803905095</v>
      </c>
      <c r="M6997" s="15" t="n">
        <v>0.8604054755934262</v>
      </c>
      <c r="N6997" s="15" t="n">
        <v>0.741726008763285</v>
      </c>
      <c r="O6997" s="15" t="n">
        <v>0.8508089729591675</v>
      </c>
      <c r="P6997" s="15" t="n">
        <v>0.8668562703787781</v>
      </c>
      <c r="Q6997" s="15" t="n">
        <v>0.8345341633861434</v>
      </c>
      <c r="R6997" s="15" t="n">
        <v>0.8420312580696009</v>
      </c>
      <c r="S6997" s="15" t="n">
        <v>0.7412065352662671</v>
      </c>
      <c r="T6997" s="15" t="n">
        <v>0.8396333575219568</v>
      </c>
      <c r="U6997" s="15" t="n">
        <v>0.8885858987004314</v>
      </c>
      <c r="V6997" s="15" t="n">
        <v>0.8624486953907101</v>
      </c>
      <c r="W6997" s="15" t="n">
        <v>0.7048269033404485</v>
      </c>
    </row>
    <row r="6998">
      <c r="B6998" s="8" t="s">
        <v>186</v>
      </c>
      <c r="C6998" s="19" t="n">
        <v>0.69099240611926</v>
      </c>
      <c r="D6998" s="19" t="n">
        <v>0.9495691961146726</v>
      </c>
      <c r="E6998" s="19" t="n">
        <v>0.8859090584410769</v>
      </c>
      <c r="F6998" s="19" t="n">
        <v>1.0168104460562901</v>
      </c>
      <c r="G6998" s="19" t="n">
        <v>0.966576840127392</v>
      </c>
      <c r="H6998" s="19" t="n">
        <v>1.1399222933298854</v>
      </c>
      <c r="I6998" s="19" t="n">
        <v>0.8849408935899243</v>
      </c>
      <c r="J6998" s="19" t="n">
        <v>0.8230142695340857</v>
      </c>
      <c r="K6998" s="19" t="n">
        <v>0.9054170486641543</v>
      </c>
      <c r="L6998" s="19" t="n">
        <v>1.0831965551706904</v>
      </c>
      <c r="M6998" s="19" t="n">
        <v>0.8597852061657768</v>
      </c>
      <c r="N6998" s="19" t="n">
        <v>0.8435806310859677</v>
      </c>
      <c r="O6998" s="19" t="n">
        <v>0.9756785595285218</v>
      </c>
      <c r="P6998" s="19" t="n">
        <v>1.0185032116265016</v>
      </c>
      <c r="Q6998" s="19" t="n">
        <v>0.9123302331853963</v>
      </c>
      <c r="R6998" s="19" t="n">
        <v>0.8206885415403509</v>
      </c>
      <c r="S6998" s="19" t="n">
        <v>0.6757871265345795</v>
      </c>
      <c r="T6998" s="19" t="n">
        <v>0.7867424201227345</v>
      </c>
      <c r="U6998" s="19" t="n">
        <v>0.8977212821365761</v>
      </c>
      <c r="V6998" s="19" t="n">
        <v>0.8533238076408969</v>
      </c>
      <c r="W6998" s="19" t="n">
        <v>0.8135517056739932</v>
      </c>
    </row>
    <row r="6999">
      <c r="B6999" s="8" t="s">
        <v>187</v>
      </c>
      <c r="C6999" s="15" t="n">
        <v>0.5385049372722982</v>
      </c>
      <c r="D6999" s="15" t="n">
        <v>0.7419284715395605</v>
      </c>
      <c r="E6999" s="15" t="n">
        <v>0.7899014138333497</v>
      </c>
      <c r="F6999" s="15" t="n">
        <v>0.9354418888201235</v>
      </c>
      <c r="G6999" s="15" t="n">
        <v>0.8685945236484922</v>
      </c>
      <c r="H6999" s="15" t="n">
        <v>1.0280458070970115</v>
      </c>
      <c r="I6999" s="15" t="n">
        <v>0.8877092259575228</v>
      </c>
      <c r="J6999" s="15" t="n">
        <v>0.7195484128588521</v>
      </c>
      <c r="K6999" s="15" t="n">
        <v>0.9751178313711696</v>
      </c>
      <c r="L6999" s="15" t="n">
        <v>1.0101516023700197</v>
      </c>
      <c r="M6999" s="15" t="n">
        <v>0.7316332288253906</v>
      </c>
      <c r="N6999" s="15" t="n">
        <v>0.6739810803762254</v>
      </c>
      <c r="O6999" s="15" t="n">
        <v>0.9003834101628212</v>
      </c>
      <c r="P6999" s="15" t="n">
        <v>0.9401566310258322</v>
      </c>
      <c r="Q6999" s="15" t="n">
        <v>0.8422835134827875</v>
      </c>
      <c r="R6999" s="15" t="n">
        <v>0.8203947772473763</v>
      </c>
      <c r="S6999" s="15" t="n">
        <v>0.6055617854206387</v>
      </c>
      <c r="T6999" s="15" t="n">
        <v>0.8247658930315636</v>
      </c>
      <c r="U6999" s="15" t="n">
        <v>0.9050788914748746</v>
      </c>
      <c r="V6999" s="15" t="n">
        <v>0.8520250921490242</v>
      </c>
      <c r="W6999" s="15" t="n">
        <v>0.7185799721298755</v>
      </c>
    </row>
    <row r="7000">
      <c r="B7000" s="8" t="s">
        <v>188</v>
      </c>
      <c r="C7000" s="19" t="n">
        <v>0.44734218741664544</v>
      </c>
      <c r="D7000" s="19" t="n">
        <v>0.8248437110479208</v>
      </c>
      <c r="E7000" s="19" t="n">
        <v>0.5628224564618918</v>
      </c>
      <c r="F7000" s="19" t="n">
        <v>1.030537992109624</v>
      </c>
      <c r="G7000" s="19" t="n">
        <v>0.696302126913574</v>
      </c>
      <c r="H7000" s="19" t="n">
        <v>1.134445412941332</v>
      </c>
      <c r="I7000" s="19" t="n">
        <v>0.9597439063402958</v>
      </c>
      <c r="J7000" s="19" t="n">
        <v>0.47491561735304394</v>
      </c>
      <c r="K7000" s="19" t="n">
        <v>0.8896186829424574</v>
      </c>
      <c r="L7000" s="19" t="n">
        <v>1.0745049060378808</v>
      </c>
      <c r="M7000" s="19" t="n">
        <v>0.8472655913067063</v>
      </c>
      <c r="N7000" s="19" t="n">
        <v>0.5267427495255251</v>
      </c>
      <c r="O7000" s="19" t="n">
        <v>0.9175990715398772</v>
      </c>
      <c r="P7000" s="19" t="n">
        <v>1.0331053608464729</v>
      </c>
      <c r="Q7000" s="19" t="n">
        <v>0.8750587629194067</v>
      </c>
      <c r="R7000" s="19" t="n">
        <v>0.7648064704166005</v>
      </c>
      <c r="S7000" s="19" t="n">
        <v>0.5374644988607576</v>
      </c>
      <c r="T7000" s="19" t="n">
        <v>0.9158766125516788</v>
      </c>
      <c r="U7000" s="19" t="n">
        <v>1.0658459039327344</v>
      </c>
      <c r="V7000" s="19" t="n">
        <v>0.8642281585865103</v>
      </c>
      <c r="W7000" s="19" t="n">
        <v>0.8471380527462531</v>
      </c>
    </row>
    <row r="7001">
      <c r="B7001" s="8" t="s">
        <v>189</v>
      </c>
      <c r="C7001" s="15" t="n">
        <v>0.7065287746108675</v>
      </c>
      <c r="D7001" s="15" t="n">
        <v>0.6762363790081877</v>
      </c>
      <c r="E7001" s="15" t="n">
        <v>0.8456518336577725</v>
      </c>
      <c r="F7001" s="15" t="n">
        <v>0.891269078033992</v>
      </c>
      <c r="G7001" s="15" t="n">
        <v>1.0665115192163894</v>
      </c>
      <c r="H7001" s="15" t="n">
        <v>1.0317579853382044</v>
      </c>
      <c r="I7001" s="15" t="n">
        <v>0.7717857746463224</v>
      </c>
      <c r="J7001" s="15" t="n">
        <v>0.8403932706381134</v>
      </c>
      <c r="K7001" s="15" t="n">
        <v>0.7753166654799912</v>
      </c>
      <c r="L7001" s="15" t="n">
        <v>0.9950759859955496</v>
      </c>
      <c r="M7001" s="15" t="n">
        <v>0.798776454430668</v>
      </c>
      <c r="N7001" s="15" t="n">
        <v>0.9365391955376012</v>
      </c>
      <c r="O7001" s="15" t="n">
        <v>0.8932167682234285</v>
      </c>
      <c r="P7001" s="15" t="n">
        <v>1.1296235762392488</v>
      </c>
      <c r="Q7001" s="15" t="n">
        <v>0.951017639704228</v>
      </c>
      <c r="R7001" s="15" t="n">
        <v>0.7096241243818738</v>
      </c>
      <c r="S7001" s="15" t="n">
        <v>0.8317932647514553</v>
      </c>
      <c r="T7001" s="15" t="n">
        <v>0.7641332064366841</v>
      </c>
      <c r="U7001" s="15" t="n">
        <v>0.9609116483758569</v>
      </c>
      <c r="V7001" s="15" t="n">
        <v>0.7864423929745503</v>
      </c>
      <c r="W7001" s="15" t="n">
        <v>0.9155730975540827</v>
      </c>
    </row>
    <row r="7002">
      <c r="B7002" s="8" t="s">
        <v>190</v>
      </c>
      <c r="C7002" s="19" t="n">
        <v>0.7966592327777435</v>
      </c>
      <c r="D7002" s="19" t="n">
        <v>0.689792335932664</v>
      </c>
      <c r="E7002" s="19" t="n">
        <v>0.8582903275852933</v>
      </c>
      <c r="F7002" s="19" t="n">
        <v>0.9277043072368035</v>
      </c>
      <c r="G7002" s="19" t="n">
        <v>1.1367565997942235</v>
      </c>
      <c r="H7002" s="19" t="n">
        <v>1.080341395799059</v>
      </c>
      <c r="I7002" s="19" t="n">
        <v>0.5668172631989452</v>
      </c>
      <c r="J7002" s="19" t="n">
        <v>0.7748667221369395</v>
      </c>
      <c r="K7002" s="19" t="n">
        <v>0.7965314676600305</v>
      </c>
      <c r="L7002" s="19" t="n">
        <v>1.005050754897917</v>
      </c>
      <c r="M7002" s="19" t="n">
        <v>0.7069040950031822</v>
      </c>
      <c r="N7002" s="19" t="n">
        <v>0.9475238351510469</v>
      </c>
      <c r="O7002" s="19" t="n">
        <v>0.9315745381571924</v>
      </c>
      <c r="P7002" s="19" t="n">
        <v>1.05823210113255</v>
      </c>
      <c r="Q7002" s="19" t="n">
        <v>0.7585283225063553</v>
      </c>
      <c r="R7002" s="19" t="n">
        <v>0.7175931428524264</v>
      </c>
      <c r="S7002" s="19" t="n">
        <v>0.8390307897947479</v>
      </c>
      <c r="T7002" s="19" t="n">
        <v>0.7357399578922776</v>
      </c>
      <c r="U7002" s="19" t="n">
        <v>0.9792215403439055</v>
      </c>
      <c r="V7002" s="19" t="n">
        <v>0.6552932515765232</v>
      </c>
      <c r="W7002" s="19" t="n">
        <v>0.7275181824959043</v>
      </c>
    </row>
    <row r="7003">
      <c r="B7003" s="8" t="s">
        <v>191</v>
      </c>
      <c r="C7003" s="15" t="n">
        <v>0.4854234861490991</v>
      </c>
      <c r="D7003" s="15" t="n">
        <v>0.8674446915057852</v>
      </c>
      <c r="E7003" s="15" t="n">
        <v>0.6702231521120587</v>
      </c>
      <c r="F7003" s="15" t="n">
        <v>0.99196787828001</v>
      </c>
      <c r="G7003" s="15" t="n">
        <v>0.7176248824534422</v>
      </c>
      <c r="H7003" s="15" t="n">
        <v>1.0240360252930265</v>
      </c>
      <c r="I7003" s="15" t="n">
        <v>0.9358731931610558</v>
      </c>
      <c r="J7003" s="15" t="n">
        <v>0.49955261501629183</v>
      </c>
      <c r="K7003" s="15" t="n">
        <v>0.8994214489383618</v>
      </c>
      <c r="L7003" s="15" t="n">
        <v>0.9779175663502002</v>
      </c>
      <c r="M7003" s="15" t="n">
        <v>0.8594890336065325</v>
      </c>
      <c r="N7003" s="15" t="n">
        <v>0.5604330440898877</v>
      </c>
      <c r="O7003" s="15" t="n">
        <v>0.9392364090585872</v>
      </c>
      <c r="P7003" s="15" t="n">
        <v>0.9371098130008796</v>
      </c>
      <c r="Q7003" s="15" t="n">
        <v>0.850170179927193</v>
      </c>
      <c r="R7003" s="15" t="n">
        <v>0.9191542506774367</v>
      </c>
      <c r="S7003" s="15" t="n">
        <v>0.4361096678233399</v>
      </c>
      <c r="T7003" s="15" t="n">
        <v>0.8294645567212457</v>
      </c>
      <c r="U7003" s="15" t="n">
        <v>0.9041800068760528</v>
      </c>
      <c r="V7003" s="15" t="n">
        <v>0.8447767257750394</v>
      </c>
      <c r="W7003" s="15" t="n">
        <v>0.794930817136567</v>
      </c>
    </row>
    <row r="7004">
      <c r="B7004" s="8" t="s">
        <v>192</v>
      </c>
      <c r="C7004" s="19" t="n">
        <v>0.876872445100988</v>
      </c>
      <c r="D7004" s="19" t="n">
        <v>0.7720136044323478</v>
      </c>
      <c r="E7004" s="19" t="n">
        <v>0.8611475913193911</v>
      </c>
      <c r="F7004" s="19" t="n">
        <v>0.966768909522807</v>
      </c>
      <c r="G7004" s="19" t="n">
        <v>1.0785385020379434</v>
      </c>
      <c r="H7004" s="19" t="n">
        <v>1.0418259402043037</v>
      </c>
      <c r="I7004" s="19" t="n">
        <v>0.7825046455224023</v>
      </c>
      <c r="J7004" s="19" t="n">
        <v>0.9350642073279917</v>
      </c>
      <c r="K7004" s="19" t="n">
        <v>0.8191465685293329</v>
      </c>
      <c r="L7004" s="19" t="n">
        <v>1.003602266762709</v>
      </c>
      <c r="M7004" s="19" t="n">
        <v>0.7829251505112577</v>
      </c>
      <c r="N7004" s="19" t="n">
        <v>0.907800674666275</v>
      </c>
      <c r="O7004" s="19" t="n">
        <v>0.8820405336084097</v>
      </c>
      <c r="P7004" s="19" t="n">
        <v>1.016882971601125</v>
      </c>
      <c r="Q7004" s="19" t="n">
        <v>0.8329193990187181</v>
      </c>
      <c r="R7004" s="19" t="n">
        <v>0.7739082801784504</v>
      </c>
      <c r="S7004" s="19" t="n">
        <v>0.9624468055791499</v>
      </c>
      <c r="T7004" s="19" t="n">
        <v>0.8400960806976069</v>
      </c>
      <c r="U7004" s="19" t="n">
        <v>1.0455837922227724</v>
      </c>
      <c r="V7004" s="19" t="n">
        <v>0.798754250125622</v>
      </c>
      <c r="W7004" s="19" t="n">
        <v>0.8898914567132418</v>
      </c>
    </row>
    <row r="7005">
      <c r="B7005" s="8" t="s">
        <v>193</v>
      </c>
      <c r="C7005" s="15" t="n">
        <v>0.7924300165903413</v>
      </c>
      <c r="D7005" s="15" t="n">
        <v>0.8652166039810979</v>
      </c>
      <c r="E7005" s="15" t="n">
        <v>0.8899955333162702</v>
      </c>
      <c r="F7005" s="15" t="n">
        <v>0.9313534875955465</v>
      </c>
      <c r="G7005" s="15" t="n">
        <v>0.9618121242949809</v>
      </c>
      <c r="H7005" s="15" t="n">
        <v>1.0045968520051245</v>
      </c>
      <c r="I7005" s="15" t="n">
        <v>0.7466016796476618</v>
      </c>
      <c r="J7005" s="15" t="n">
        <v>0.7127427858720611</v>
      </c>
      <c r="K7005" s="15" t="n">
        <v>0.8262098655122961</v>
      </c>
      <c r="L7005" s="15" t="n">
        <v>0.9582553627125973</v>
      </c>
      <c r="M7005" s="15" t="n">
        <v>0.8710648727821665</v>
      </c>
      <c r="N7005" s="15" t="n">
        <v>0.7518496425061117</v>
      </c>
      <c r="O7005" s="15" t="n">
        <v>0.8380635767363769</v>
      </c>
      <c r="P7005" s="15" t="n">
        <v>0.8649212954672727</v>
      </c>
      <c r="Q7005" s="15" t="n">
        <v>0.738502559358369</v>
      </c>
      <c r="R7005" s="15" t="n">
        <v>0.8147653096269619</v>
      </c>
      <c r="S7005" s="15" t="n">
        <v>0.8413875483274235</v>
      </c>
      <c r="T7005" s="15" t="n">
        <v>0.8723683500137502</v>
      </c>
      <c r="U7005" s="15" t="n">
        <v>0.9768276338590068</v>
      </c>
      <c r="V7005" s="15" t="n">
        <v>0.7826961279584871</v>
      </c>
      <c r="W7005" s="15" t="n">
        <v>0.7712015003537888</v>
      </c>
    </row>
    <row r="7006">
      <c r="B7006" s="8" t="s">
        <v>194</v>
      </c>
      <c r="C7006" s="19" t="n">
        <v>0.5410288159546099</v>
      </c>
      <c r="D7006" s="19" t="n">
        <v>0.8856887276002459</v>
      </c>
      <c r="E7006" s="19" t="n">
        <v>0.6952688757919557</v>
      </c>
      <c r="F7006" s="19" t="n">
        <v>1.0680945839693432</v>
      </c>
      <c r="G7006" s="19" t="n">
        <v>0.772847386977299</v>
      </c>
      <c r="H7006" s="19" t="n">
        <v>1.0434620763041513</v>
      </c>
      <c r="I7006" s="19" t="n">
        <v>0.9137907270668347</v>
      </c>
      <c r="J7006" s="19" t="n">
        <v>0.5344808646877247</v>
      </c>
      <c r="K7006" s="19" t="n">
        <v>0.8762665984416552</v>
      </c>
      <c r="L7006" s="19" t="n">
        <v>1.0196917012564857</v>
      </c>
      <c r="M7006" s="19" t="n">
        <v>0.820323312151342</v>
      </c>
      <c r="N7006" s="19" t="n">
        <v>0.6294478598685034</v>
      </c>
      <c r="O7006" s="19" t="n">
        <v>0.8545502681232167</v>
      </c>
      <c r="P7006" s="19" t="n">
        <v>0.9214519121812136</v>
      </c>
      <c r="Q7006" s="19" t="n">
        <v>0.8248419403547765</v>
      </c>
      <c r="R7006" s="19" t="n">
        <v>0.9040593258689397</v>
      </c>
      <c r="S7006" s="19" t="n">
        <v>0.6402892496928968</v>
      </c>
      <c r="T7006" s="19" t="n">
        <v>0.871553534382208</v>
      </c>
      <c r="U7006" s="19" t="n">
        <v>1.0359335091111515</v>
      </c>
      <c r="V7006" s="19" t="n">
        <v>0.9131895975258605</v>
      </c>
      <c r="W7006" s="19" t="n">
        <v>0.8158089461582131</v>
      </c>
    </row>
    <row r="7007">
      <c r="B7007" s="8" t="s">
        <v>195</v>
      </c>
      <c r="C7007" s="15" t="n">
        <v>0.7026502729777339</v>
      </c>
      <c r="D7007" s="15" t="n">
        <v>0.7172822056972585</v>
      </c>
      <c r="E7007" s="15" t="n">
        <v>0.8107052594662566</v>
      </c>
      <c r="F7007" s="15" t="n">
        <v>0.9176317284601678</v>
      </c>
      <c r="G7007" s="15" t="n">
        <v>1.0376611175630215</v>
      </c>
      <c r="H7007" s="15" t="n">
        <v>0.9710477075249491</v>
      </c>
      <c r="I7007" s="15" t="n">
        <v>0.7705151797066513</v>
      </c>
      <c r="J7007" s="15" t="n">
        <v>0.909523008123781</v>
      </c>
      <c r="K7007" s="15" t="n">
        <v>0.8947513105561694</v>
      </c>
      <c r="L7007" s="15" t="n">
        <v>0.9840612748969727</v>
      </c>
      <c r="M7007" s="15" t="n">
        <v>0.7381257216595951</v>
      </c>
      <c r="N7007" s="15" t="n">
        <v>0.8811046456486782</v>
      </c>
      <c r="O7007" s="15" t="n">
        <v>0.8262264888795047</v>
      </c>
      <c r="P7007" s="15" t="n">
        <v>0.9666099348769722</v>
      </c>
      <c r="Q7007" s="15" t="n">
        <v>0.9071925840774381</v>
      </c>
      <c r="R7007" s="15" t="n">
        <v>0.6884132387522987</v>
      </c>
      <c r="S7007" s="15" t="n">
        <v>0.7230338463793939</v>
      </c>
      <c r="T7007" s="15" t="n">
        <v>0.6126923656713655</v>
      </c>
      <c r="U7007" s="15" t="n">
        <v>0.7481376657842416</v>
      </c>
      <c r="V7007" s="15" t="n">
        <v>0.7182382315039811</v>
      </c>
      <c r="W7007" s="15" t="n">
        <v>0.6489581079984786</v>
      </c>
    </row>
    <row r="7008">
      <c r="B7008" s="8" t="s">
        <v>196</v>
      </c>
      <c r="C7008" s="19" t="n">
        <v>0.8061077747493733</v>
      </c>
      <c r="D7008" s="19" t="n">
        <v>0.7250877810950188</v>
      </c>
      <c r="E7008" s="19" t="n">
        <v>0.8851721899438121</v>
      </c>
      <c r="F7008" s="19" t="n">
        <v>1.026388872652446</v>
      </c>
      <c r="G7008" s="19" t="n">
        <v>1.0683829503443671</v>
      </c>
      <c r="H7008" s="19" t="n">
        <v>1.0636084950858886</v>
      </c>
      <c r="I7008" s="19" t="n">
        <v>0.879921860681252</v>
      </c>
      <c r="J7008" s="19" t="n">
        <v>0.8667662249410731</v>
      </c>
      <c r="K7008" s="19" t="n">
        <v>0.7555074545481523</v>
      </c>
      <c r="L7008" s="19" t="n">
        <v>1.035372221725917</v>
      </c>
      <c r="M7008" s="19" t="n">
        <v>0.6876514006424669</v>
      </c>
      <c r="N7008" s="19" t="n">
        <v>0.8817099223922984</v>
      </c>
      <c r="O7008" s="19" t="n">
        <v>0.9157359697642746</v>
      </c>
      <c r="P7008" s="19" t="n">
        <v>0.9950155096595308</v>
      </c>
      <c r="Q7008" s="19" t="n">
        <v>0.8202197188411593</v>
      </c>
      <c r="R7008" s="19" t="n">
        <v>0.7904621408577498</v>
      </c>
      <c r="S7008" s="19" t="n">
        <v>0.8276855638844688</v>
      </c>
      <c r="T7008" s="19" t="n">
        <v>0.8191435121364331</v>
      </c>
      <c r="U7008" s="19" t="n">
        <v>0.9059093754255066</v>
      </c>
      <c r="V7008" s="19" t="n">
        <v>0.7728926070189603</v>
      </c>
      <c r="W7008" s="19" t="n">
        <v>0.8104541587677815</v>
      </c>
    </row>
    <row r="7009">
      <c r="B7009" s="8" t="s">
        <v>197</v>
      </c>
      <c r="C7009" s="15" t="n">
        <v>0.44378704517731715</v>
      </c>
      <c r="D7009" s="15" t="n">
        <v>0.8594196203055418</v>
      </c>
      <c r="E7009" s="15" t="n">
        <v>0.6821615048735534</v>
      </c>
      <c r="F7009" s="15" t="n">
        <v>0.927578399726141</v>
      </c>
      <c r="G7009" s="15" t="n">
        <v>0.6760227382082077</v>
      </c>
      <c r="H7009" s="15" t="n">
        <v>1.0465280765401745</v>
      </c>
      <c r="I7009" s="15" t="n">
        <v>0.8867560268852164</v>
      </c>
      <c r="J7009" s="15" t="n">
        <v>0.4871076312713548</v>
      </c>
      <c r="K7009" s="15" t="n">
        <v>0.9302542965522872</v>
      </c>
      <c r="L7009" s="15" t="n">
        <v>0.9897018941916853</v>
      </c>
      <c r="M7009" s="15" t="n">
        <v>0.9072898734348277</v>
      </c>
      <c r="N7009" s="15" t="n">
        <v>0.5830777298514084</v>
      </c>
      <c r="O7009" s="15" t="n">
        <v>0.9903249799439388</v>
      </c>
      <c r="P7009" s="15" t="n">
        <v>0.9932462903597101</v>
      </c>
      <c r="Q7009" s="15" t="n">
        <v>0.9151767121012603</v>
      </c>
      <c r="R7009" s="15" t="n">
        <v>0.8181853170345978</v>
      </c>
      <c r="S7009" s="15" t="n">
        <v>0.46060781750763097</v>
      </c>
      <c r="T7009" s="15" t="n">
        <v>0.8468412607838881</v>
      </c>
      <c r="U7009" s="15" t="n">
        <v>0.8381549603563043</v>
      </c>
      <c r="V7009" s="15" t="n">
        <v>0.7904392355695454</v>
      </c>
      <c r="W7009" s="15" t="n">
        <v>0.7934054004892996</v>
      </c>
    </row>
    <row r="7010">
      <c r="B7010" s="8" t="s">
        <v>198</v>
      </c>
      <c r="C7010" s="19" t="n">
        <v>0.704094181682063</v>
      </c>
      <c r="D7010" s="19" t="n">
        <v>0.8394037643195262</v>
      </c>
      <c r="E7010" s="19" t="n">
        <v>0.8430783029375833</v>
      </c>
      <c r="F7010" s="19" t="n">
        <v>0.9413510935980812</v>
      </c>
      <c r="G7010" s="19" t="n">
        <v>0.9522237312746202</v>
      </c>
      <c r="H7010" s="19" t="n">
        <v>1.019863299231324</v>
      </c>
      <c r="I7010" s="19" t="n">
        <v>0.7788576115390811</v>
      </c>
      <c r="J7010" s="19" t="n">
        <v>0.7378658682332441</v>
      </c>
      <c r="K7010" s="19" t="n">
        <v>0.8616773246817296</v>
      </c>
      <c r="L7010" s="19" t="n">
        <v>0.9784108336474848</v>
      </c>
      <c r="M7010" s="19" t="n">
        <v>0.8333259799876034</v>
      </c>
      <c r="N7010" s="19" t="n">
        <v>0.7802107688772271</v>
      </c>
      <c r="O7010" s="19" t="n">
        <v>0.9098932650919477</v>
      </c>
      <c r="P7010" s="19" t="n">
        <v>0.9174024410521641</v>
      </c>
      <c r="Q7010" s="19" t="n">
        <v>0.7963572770228324</v>
      </c>
      <c r="R7010" s="19" t="n">
        <v>0.8332635292290426</v>
      </c>
      <c r="S7010" s="19" t="n">
        <v>0.793484802760576</v>
      </c>
      <c r="T7010" s="19" t="n">
        <v>0.8421470627992463</v>
      </c>
      <c r="U7010" s="19" t="n">
        <v>0.9529732659250231</v>
      </c>
      <c r="V7010" s="19" t="n">
        <v>0.8345944361666744</v>
      </c>
      <c r="W7010" s="19" t="n">
        <v>0.8028158723758236</v>
      </c>
    </row>
    <row r="7011">
      <c r="B7011" s="8" t="s">
        <v>199</v>
      </c>
      <c r="C7011" s="15" t="n">
        <v>0.5571455019727501</v>
      </c>
      <c r="D7011" s="15" t="n">
        <v>0.8169545339849114</v>
      </c>
      <c r="E7011" s="15" t="n">
        <v>0.7581782971350608</v>
      </c>
      <c r="F7011" s="15" t="n">
        <v>0.980816151126976</v>
      </c>
      <c r="G7011" s="15" t="n">
        <v>0.89578074738594</v>
      </c>
      <c r="H7011" s="15" t="n">
        <v>1.0410997085460019</v>
      </c>
      <c r="I7011" s="15" t="n">
        <v>0.9016552739783675</v>
      </c>
      <c r="J7011" s="15" t="n">
        <v>0.7580965473114734</v>
      </c>
      <c r="K7011" s="15" t="n">
        <v>0.868163812389255</v>
      </c>
      <c r="L7011" s="15" t="n">
        <v>1.0047100959000523</v>
      </c>
      <c r="M7011" s="15" t="n">
        <v>0.8152964421608927</v>
      </c>
      <c r="N7011" s="15" t="n">
        <v>0.7527589466430307</v>
      </c>
      <c r="O7011" s="15" t="n">
        <v>0.9517677427610267</v>
      </c>
      <c r="P7011" s="15" t="n">
        <v>1.0206303766144318</v>
      </c>
      <c r="Q7011" s="15" t="n">
        <v>0.9446652280674185</v>
      </c>
      <c r="R7011" s="15" t="n">
        <v>0.718181773135703</v>
      </c>
      <c r="S7011" s="15" t="n">
        <v>0.5640374973835325</v>
      </c>
      <c r="T7011" s="15" t="n">
        <v>0.6439257207420577</v>
      </c>
      <c r="U7011" s="15" t="n">
        <v>0.754272874123271</v>
      </c>
      <c r="V7011" s="15" t="n">
        <v>0.8241794788103026</v>
      </c>
      <c r="W7011" s="15" t="n">
        <v>0.724569234431487</v>
      </c>
    </row>
    <row r="7012">
      <c r="B7012" s="8" t="s">
        <v>200</v>
      </c>
      <c r="C7012" s="19" t="n">
        <v>0.7436357104120837</v>
      </c>
      <c r="D7012" s="19" t="n">
        <v>0.7241752735059948</v>
      </c>
      <c r="E7012" s="19" t="n">
        <v>0.9004044607470455</v>
      </c>
      <c r="F7012" s="19" t="n">
        <v>0.8770846021230666</v>
      </c>
      <c r="G7012" s="19" t="n">
        <v>1.073574588296027</v>
      </c>
      <c r="H7012" s="19" t="n">
        <v>1.064705750030895</v>
      </c>
      <c r="I7012" s="19" t="n">
        <v>0.6311791057539662</v>
      </c>
      <c r="J7012" s="19" t="n">
        <v>0.7959511330296395</v>
      </c>
      <c r="K7012" s="19" t="n">
        <v>0.8543546816763188</v>
      </c>
      <c r="L7012" s="19" t="n">
        <v>1.0243072185170334</v>
      </c>
      <c r="M7012" s="19" t="n">
        <v>0.7477473144073613</v>
      </c>
      <c r="N7012" s="19" t="n">
        <v>0.905019944283554</v>
      </c>
      <c r="O7012" s="19" t="n">
        <v>0.937973469055801</v>
      </c>
      <c r="P7012" s="19" t="n">
        <v>1.099487316978787</v>
      </c>
      <c r="Q7012" s="19" t="n">
        <v>0.9267380250140539</v>
      </c>
      <c r="R7012" s="19" t="n">
        <v>0.7276458544790295</v>
      </c>
      <c r="S7012" s="19" t="n">
        <v>0.8629980643883565</v>
      </c>
      <c r="T7012" s="19" t="n">
        <v>0.7085986687746795</v>
      </c>
      <c r="U7012" s="19" t="n">
        <v>0.8440452983815206</v>
      </c>
      <c r="V7012" s="19" t="n">
        <v>0.7124853823221519</v>
      </c>
      <c r="W7012" s="19" t="n">
        <v>0.7555112827237911</v>
      </c>
    </row>
    <row r="7013">
      <c r="B7013" s="8" t="s">
        <v>201</v>
      </c>
      <c r="C7013" s="15" t="n">
        <v>0.8881577170478896</v>
      </c>
      <c r="D7013" s="15" t="n">
        <v>0.8595767507538682</v>
      </c>
      <c r="E7013" s="15" t="n">
        <v>0.9545304697255839</v>
      </c>
      <c r="F7013" s="15" t="n">
        <v>1.0248386743835602</v>
      </c>
      <c r="G7013" s="15" t="n">
        <v>1.0655908565788252</v>
      </c>
      <c r="H7013" s="15" t="n">
        <v>1.0678706912452927</v>
      </c>
      <c r="I7013" s="15" t="n">
        <v>0.827310488052239</v>
      </c>
      <c r="J7013" s="15" t="n">
        <v>0.9065470108285522</v>
      </c>
      <c r="K7013" s="15" t="n">
        <v>0.81882151125069</v>
      </c>
      <c r="L7013" s="15" t="n">
        <v>1.02792626507553</v>
      </c>
      <c r="M7013" s="15" t="n">
        <v>0.8846266940144133</v>
      </c>
      <c r="N7013" s="15" t="n">
        <v>0.9658885551323083</v>
      </c>
      <c r="O7013" s="15" t="n">
        <v>0.9015411643393958</v>
      </c>
      <c r="P7013" s="15" t="n">
        <v>1.0572728411819217</v>
      </c>
      <c r="Q7013" s="15" t="n">
        <v>0.9228038461621473</v>
      </c>
      <c r="R7013" s="15" t="n">
        <v>0.8542337608692673</v>
      </c>
      <c r="S7013" s="15" t="n">
        <v>0.8461715895233728</v>
      </c>
      <c r="T7013" s="15" t="n">
        <v>0.8099204999432198</v>
      </c>
      <c r="U7013" s="15" t="n">
        <v>0.9041374150368989</v>
      </c>
      <c r="V7013" s="15" t="n">
        <v>0.7782404709006049</v>
      </c>
      <c r="W7013" s="15" t="n">
        <v>0.771234615465109</v>
      </c>
    </row>
    <row r="7014">
      <c r="B7014" s="8" t="s">
        <v>202</v>
      </c>
      <c r="C7014" s="19" t="n">
        <v>0.582965089721277</v>
      </c>
      <c r="D7014" s="19" t="n">
        <v>0.6945921313487177</v>
      </c>
      <c r="E7014" s="19" t="n">
        <v>0.7157782262605005</v>
      </c>
      <c r="F7014" s="19" t="n">
        <v>0.911714176012251</v>
      </c>
      <c r="G7014" s="19" t="n">
        <v>0.8815575999793178</v>
      </c>
      <c r="H7014" s="19" t="n">
        <v>0.9995513466522483</v>
      </c>
      <c r="I7014" s="19" t="n">
        <v>0.765638706614938</v>
      </c>
      <c r="J7014" s="19" t="n">
        <v>0.7010388316084131</v>
      </c>
      <c r="K7014" s="19" t="n">
        <v>0.7932672207827468</v>
      </c>
      <c r="L7014" s="19" t="n">
        <v>1.0127777313003552</v>
      </c>
      <c r="M7014" s="19" t="n">
        <v>0.7128943071066478</v>
      </c>
      <c r="N7014" s="19" t="n">
        <v>0.7550196368586077</v>
      </c>
      <c r="O7014" s="19" t="n">
        <v>0.9573792874533306</v>
      </c>
      <c r="P7014" s="19" t="n">
        <v>1.0330401506220692</v>
      </c>
      <c r="Q7014" s="19" t="n">
        <v>0.8932795150836927</v>
      </c>
      <c r="R7014" s="19" t="n">
        <v>0.7927596393922376</v>
      </c>
      <c r="S7014" s="19" t="n">
        <v>0.6447339648048497</v>
      </c>
      <c r="T7014" s="19" t="n">
        <v>0.7488724941504782</v>
      </c>
      <c r="U7014" s="19" t="n">
        <v>0.8277407782591557</v>
      </c>
      <c r="V7014" s="19" t="n">
        <v>0.6987352086340171</v>
      </c>
      <c r="W7014" s="19" t="n">
        <v>0.7527386775299373</v>
      </c>
    </row>
    <row r="7015">
      <c r="B7015" s="8" t="s">
        <v>203</v>
      </c>
      <c r="C7015" s="15" t="n">
        <v>0.5377104063620464</v>
      </c>
      <c r="D7015" s="15" t="n">
        <v>0.8727694743133706</v>
      </c>
      <c r="E7015" s="15" t="n">
        <v>0.7492475813015729</v>
      </c>
      <c r="F7015" s="15" t="n">
        <v>0.9391717184768553</v>
      </c>
      <c r="G7015" s="15" t="n">
        <v>0.8684868203561686</v>
      </c>
      <c r="H7015" s="15" t="n">
        <v>1.0249954004066297</v>
      </c>
      <c r="I7015" s="15" t="n">
        <v>0.9129185299329673</v>
      </c>
      <c r="J7015" s="15" t="n">
        <v>0.6802502879869693</v>
      </c>
      <c r="K7015" s="15" t="n">
        <v>1.0449502430082853</v>
      </c>
      <c r="L7015" s="15" t="n">
        <v>1.0314430979999525</v>
      </c>
      <c r="M7015" s="15" t="n">
        <v>0.8529150700865326</v>
      </c>
      <c r="N7015" s="15" t="n">
        <v>0.7185030600200302</v>
      </c>
      <c r="O7015" s="15" t="n">
        <v>0.935918673145399</v>
      </c>
      <c r="P7015" s="15" t="n">
        <v>0.8855350464308379</v>
      </c>
      <c r="Q7015" s="15" t="n">
        <v>0.8578421841739331</v>
      </c>
      <c r="R7015" s="15" t="n">
        <v>0.7884429411086679</v>
      </c>
      <c r="S7015" s="15" t="n">
        <v>0.5322835857677674</v>
      </c>
      <c r="T7015" s="15" t="n">
        <v>0.7559958333933129</v>
      </c>
      <c r="U7015" s="15" t="n">
        <v>0.8128645758526801</v>
      </c>
      <c r="V7015" s="15" t="n">
        <v>0.7701664676547294</v>
      </c>
      <c r="W7015" s="15" t="n">
        <v>0.6606538184961228</v>
      </c>
    </row>
    <row r="7016">
      <c r="B7016" s="8" t="s">
        <v>204</v>
      </c>
      <c r="C7016" s="19" t="n">
        <v>0.9196360137769323</v>
      </c>
      <c r="D7016" s="19" t="n">
        <v>0.6828784127457288</v>
      </c>
      <c r="E7016" s="19" t="n">
        <v>0.8949412020531555</v>
      </c>
      <c r="F7016" s="19" t="n">
        <v>0.9800923474512753</v>
      </c>
      <c r="G7016" s="19" t="n">
        <v>1.0615024866737477</v>
      </c>
      <c r="H7016" s="19" t="n">
        <v>0.9955809848490205</v>
      </c>
      <c r="I7016" s="19" t="n">
        <v>0.9015122528478814</v>
      </c>
      <c r="J7016" s="19" t="n">
        <v>0.980748336879727</v>
      </c>
      <c r="K7016" s="19" t="n">
        <v>0.8562496076070994</v>
      </c>
      <c r="L7016" s="19" t="n">
        <v>0.9947552185002095</v>
      </c>
      <c r="M7016" s="19" t="n">
        <v>0.8292365797045096</v>
      </c>
      <c r="N7016" s="19" t="n">
        <v>0.9262622827340681</v>
      </c>
      <c r="O7016" s="19" t="n">
        <v>0.9572274019584723</v>
      </c>
      <c r="P7016" s="19" t="n">
        <v>1.013746636736808</v>
      </c>
      <c r="Q7016" s="19" t="n">
        <v>0.9260143655981619</v>
      </c>
      <c r="R7016" s="19" t="n">
        <v>0.6993143672879745</v>
      </c>
      <c r="S7016" s="19" t="n">
        <v>0.7645154808699351</v>
      </c>
      <c r="T7016" s="19" t="n">
        <v>0.6809416853516482</v>
      </c>
      <c r="U7016" s="19" t="n">
        <v>0.7578817549169238</v>
      </c>
      <c r="V7016" s="19" t="n">
        <v>0.7415605286026151</v>
      </c>
      <c r="W7016" s="19" t="n">
        <v>0.8087945057320914</v>
      </c>
    </row>
    <row r="7017">
      <c r="B7017" s="8" t="s">
        <v>205</v>
      </c>
      <c r="C7017" s="15" t="n">
        <v>0.9162135782350723</v>
      </c>
      <c r="D7017" s="15" t="n">
        <v>0.8763751925263555</v>
      </c>
      <c r="E7017" s="15" t="n">
        <v>0.9163957620143738</v>
      </c>
      <c r="F7017" s="15" t="n">
        <v>1.0001752168576878</v>
      </c>
      <c r="G7017" s="15" t="n">
        <v>1.0334296531196068</v>
      </c>
      <c r="H7017" s="15" t="n">
        <v>0.9985858669260121</v>
      </c>
      <c r="I7017" s="15" t="n">
        <v>0.8688365015299517</v>
      </c>
      <c r="J7017" s="15" t="n">
        <v>0.8841047980835314</v>
      </c>
      <c r="K7017" s="15" t="n">
        <v>0.9224551735853408</v>
      </c>
      <c r="L7017" s="15" t="n">
        <v>0.998575300501601</v>
      </c>
      <c r="M7017" s="15" t="n">
        <v>0.9031911240104485</v>
      </c>
      <c r="N7017" s="15" t="n">
        <v>0.9510918193058933</v>
      </c>
      <c r="O7017" s="15" t="n">
        <v>0.9201637112468612</v>
      </c>
      <c r="P7017" s="15" t="n">
        <v>0.999099814244542</v>
      </c>
      <c r="Q7017" s="15" t="n">
        <v>0.8798990363920267</v>
      </c>
      <c r="R7017" s="15" t="n">
        <v>0.859797747790141</v>
      </c>
      <c r="S7017" s="15" t="n">
        <v>0.7820466227973469</v>
      </c>
      <c r="T7017" s="15" t="n">
        <v>0.7255552124330743</v>
      </c>
      <c r="U7017" s="15" t="n">
        <v>0.7717813246732783</v>
      </c>
      <c r="V7017" s="15" t="n">
        <v>0.7327526764038461</v>
      </c>
      <c r="W7017" s="15" t="n">
        <v>0.6931645770774308</v>
      </c>
    </row>
    <row r="7018">
      <c r="B7018" s="8" t="s">
        <v>206</v>
      </c>
      <c r="C7018" s="19" t="n">
        <v>0.5629290105246544</v>
      </c>
      <c r="D7018" s="19" t="n">
        <v>0.7597531473481509</v>
      </c>
      <c r="E7018" s="19" t="n">
        <v>0.8159331613694588</v>
      </c>
      <c r="F7018" s="19" t="n">
        <v>0.9469264591803339</v>
      </c>
      <c r="G7018" s="19" t="n">
        <v>0.8288362325298997</v>
      </c>
      <c r="H7018" s="19" t="n">
        <v>1.0164573131023416</v>
      </c>
      <c r="I7018" s="19" t="n">
        <v>0.7825018977217237</v>
      </c>
      <c r="J7018" s="19" t="n">
        <v>0.661050961654622</v>
      </c>
      <c r="K7018" s="19" t="n">
        <v>0.9077300977401057</v>
      </c>
      <c r="L7018" s="19" t="n">
        <v>0.9697069104209857</v>
      </c>
      <c r="M7018" s="19" t="n">
        <v>0.7853415079965426</v>
      </c>
      <c r="N7018" s="19" t="n">
        <v>0.7496113638827322</v>
      </c>
      <c r="O7018" s="19" t="n">
        <v>0.9404903199600835</v>
      </c>
      <c r="P7018" s="19" t="n">
        <v>0.9963924901529385</v>
      </c>
      <c r="Q7018" s="19" t="n">
        <v>0.8885600839031143</v>
      </c>
      <c r="R7018" s="19" t="n">
        <v>0.8815071927821507</v>
      </c>
      <c r="S7018" s="19" t="n">
        <v>0.7039975237480633</v>
      </c>
      <c r="T7018" s="19" t="n">
        <v>0.8900080531601068</v>
      </c>
      <c r="U7018" s="19" t="n">
        <v>0.9379815100358079</v>
      </c>
      <c r="V7018" s="19" t="n">
        <v>0.8346207440465682</v>
      </c>
      <c r="W7018" s="19" t="n">
        <v>0.8000181674962114</v>
      </c>
    </row>
    <row r="7019">
      <c r="B7019" s="8" t="s">
        <v>207</v>
      </c>
      <c r="C7019" s="15" t="n">
        <v>0.6985558291135325</v>
      </c>
      <c r="D7019" s="15" t="n">
        <v>0.8639268295303715</v>
      </c>
      <c r="E7019" s="15" t="n">
        <v>0.8632189542264423</v>
      </c>
      <c r="F7019" s="15" t="n">
        <v>0.9339794428339132</v>
      </c>
      <c r="G7019" s="15" t="n">
        <v>0.9884903013280729</v>
      </c>
      <c r="H7019" s="15" t="n">
        <v>1.0209366836579008</v>
      </c>
      <c r="I7019" s="15" t="n">
        <v>0.8264896174337416</v>
      </c>
      <c r="J7019" s="15" t="n">
        <v>0.7968151016056807</v>
      </c>
      <c r="K7019" s="15" t="n">
        <v>0.8733733677709454</v>
      </c>
      <c r="L7019" s="15" t="n">
        <v>0.933338658590092</v>
      </c>
      <c r="M7019" s="15" t="n">
        <v>0.7928261809565345</v>
      </c>
      <c r="N7019" s="15" t="n">
        <v>0.8348340355699945</v>
      </c>
      <c r="O7019" s="15" t="n">
        <v>0.8891943216963296</v>
      </c>
      <c r="P7019" s="15" t="n">
        <v>0.8939993634936175</v>
      </c>
      <c r="Q7019" s="15" t="n">
        <v>0.7989005194734549</v>
      </c>
      <c r="R7019" s="15" t="n">
        <v>0.8045241538405391</v>
      </c>
      <c r="S7019" s="15" t="n">
        <v>0.78234381245419</v>
      </c>
      <c r="T7019" s="15" t="n">
        <v>0.748071711666198</v>
      </c>
      <c r="U7019" s="15" t="n">
        <v>0.8624845526555619</v>
      </c>
      <c r="V7019" s="15" t="n">
        <v>0.8268806421959082</v>
      </c>
      <c r="W7019" s="15" t="n">
        <v>0.7340558726200398</v>
      </c>
    </row>
    <row r="7020">
      <c r="B7020" s="8" t="s">
        <v>208</v>
      </c>
      <c r="C7020" s="19" t="n">
        <v>0.5947652417497915</v>
      </c>
      <c r="D7020" s="19" t="n">
        <v>0.728764662312288</v>
      </c>
      <c r="E7020" s="19" t="n">
        <v>0.7237433902183014</v>
      </c>
      <c r="F7020" s="19" t="n">
        <v>0.8785820407938091</v>
      </c>
      <c r="G7020" s="19" t="n">
        <v>0.8897673631633193</v>
      </c>
      <c r="H7020" s="19" t="n">
        <v>1.0133929681372824</v>
      </c>
      <c r="I7020" s="19" t="n">
        <v>0.7869143961512599</v>
      </c>
      <c r="J7020" s="19" t="n">
        <v>0.6567953147341864</v>
      </c>
      <c r="K7020" s="19" t="n">
        <v>0.8529062991684648</v>
      </c>
      <c r="L7020" s="19" t="n">
        <v>0.9747954911797805</v>
      </c>
      <c r="M7020" s="19" t="n">
        <v>0.7367343669804179</v>
      </c>
      <c r="N7020" s="19" t="n">
        <v>0.6535168101162155</v>
      </c>
      <c r="O7020" s="19" t="n">
        <v>0.832686403600125</v>
      </c>
      <c r="P7020" s="19" t="n">
        <v>0.9185400373675913</v>
      </c>
      <c r="Q7020" s="19" t="n">
        <v>0.7867857044821733</v>
      </c>
      <c r="R7020" s="19" t="n">
        <v>0.7331132068139476</v>
      </c>
      <c r="S7020" s="19" t="n">
        <v>0.6706927381442481</v>
      </c>
      <c r="T7020" s="19" t="n">
        <v>0.7181380733679744</v>
      </c>
      <c r="U7020" s="19" t="n">
        <v>0.8146420625284598</v>
      </c>
      <c r="V7020" s="19" t="n">
        <v>0.7229624493889693</v>
      </c>
      <c r="W7020" s="19" t="n">
        <v>0.6675229663815793</v>
      </c>
    </row>
    <row r="7021">
      <c r="B7021" s="8" t="s">
        <v>209</v>
      </c>
      <c r="C7021" s="15" t="n">
        <v>0.5776034275572738</v>
      </c>
      <c r="D7021" s="15" t="n">
        <v>0.819851305686053</v>
      </c>
      <c r="E7021" s="15" t="n">
        <v>0.7543130987016603</v>
      </c>
      <c r="F7021" s="15" t="n">
        <v>0.9379948950405301</v>
      </c>
      <c r="G7021" s="15" t="n">
        <v>0.8503720891253279</v>
      </c>
      <c r="H7021" s="15" t="n">
        <v>1.0585314116180562</v>
      </c>
      <c r="I7021" s="15" t="n">
        <v>0.8991633383739298</v>
      </c>
      <c r="J7021" s="15" t="n">
        <v>0.7323652581360811</v>
      </c>
      <c r="K7021" s="15" t="n">
        <v>0.8603534062925143</v>
      </c>
      <c r="L7021" s="15" t="n">
        <v>1.004897588600841</v>
      </c>
      <c r="M7021" s="15" t="n">
        <v>0.869450573873962</v>
      </c>
      <c r="N7021" s="15" t="n">
        <v>0.8043102324523025</v>
      </c>
      <c r="O7021" s="15" t="n">
        <v>0.977646866008888</v>
      </c>
      <c r="P7021" s="15" t="n">
        <v>1.0642151001492923</v>
      </c>
      <c r="Q7021" s="15" t="n">
        <v>0.9797006820280595</v>
      </c>
      <c r="R7021" s="15" t="n">
        <v>0.800703830236252</v>
      </c>
      <c r="S7021" s="15" t="n">
        <v>0.6752443453701785</v>
      </c>
      <c r="T7021" s="15" t="n">
        <v>0.8291097339895498</v>
      </c>
      <c r="U7021" s="15" t="n">
        <v>0.9317200566452102</v>
      </c>
      <c r="V7021" s="15" t="n">
        <v>0.8809219032620367</v>
      </c>
      <c r="W7021" s="15" t="n">
        <v>0.8913057931128252</v>
      </c>
    </row>
    <row r="7022">
      <c r="B7022" s="8" t="s">
        <v>210</v>
      </c>
      <c r="C7022" s="19" t="n">
        <v>0.5582794489169618</v>
      </c>
      <c r="D7022" s="19" t="n">
        <v>0.8161873627580131</v>
      </c>
      <c r="E7022" s="19" t="n">
        <v>0.7363347236609056</v>
      </c>
      <c r="F7022" s="19" t="n">
        <v>0.946383815151635</v>
      </c>
      <c r="G7022" s="19" t="n">
        <v>0.8386532171572699</v>
      </c>
      <c r="H7022" s="19" t="n">
        <v>1.0332465128689006</v>
      </c>
      <c r="I7022" s="19" t="n">
        <v>0.7857525758678532</v>
      </c>
      <c r="J7022" s="19" t="n">
        <v>0.604115614498724</v>
      </c>
      <c r="K7022" s="19" t="n">
        <v>0.7814527132164407</v>
      </c>
      <c r="L7022" s="19" t="n">
        <v>0.9484740041211885</v>
      </c>
      <c r="M7022" s="19" t="n">
        <v>0.8256077712074311</v>
      </c>
      <c r="N7022" s="19" t="n">
        <v>0.7396147417103398</v>
      </c>
      <c r="O7022" s="19" t="n">
        <v>0.9266976997418562</v>
      </c>
      <c r="P7022" s="19" t="n">
        <v>0.9926904811389676</v>
      </c>
      <c r="Q7022" s="19" t="n">
        <v>0.8623458086201281</v>
      </c>
      <c r="R7022" s="19" t="n">
        <v>0.7715519083881371</v>
      </c>
      <c r="S7022" s="19" t="n">
        <v>0.6763631348568135</v>
      </c>
      <c r="T7022" s="19" t="n">
        <v>0.7831441876884767</v>
      </c>
      <c r="U7022" s="19" t="n">
        <v>0.9229941505242143</v>
      </c>
      <c r="V7022" s="19" t="n">
        <v>0.7973556556015716</v>
      </c>
      <c r="W7022" s="19" t="n">
        <v>0.8264202397454032</v>
      </c>
    </row>
    <row r="7023">
      <c r="B7023" s="8" t="s">
        <v>211</v>
      </c>
      <c r="C7023" s="15" t="n">
        <v>0.4524111090235871</v>
      </c>
      <c r="D7023" s="15" t="n">
        <v>0.9021742192348554</v>
      </c>
      <c r="E7023" s="15" t="n">
        <v>0.6522261871374996</v>
      </c>
      <c r="F7023" s="15" t="n">
        <v>0.9979596502938688</v>
      </c>
      <c r="G7023" s="15" t="n">
        <v>0.7122260143486598</v>
      </c>
      <c r="H7023" s="15" t="n">
        <v>1.045895624870677</v>
      </c>
      <c r="I7023" s="15" t="n">
        <v>0.9609317381888857</v>
      </c>
      <c r="J7023" s="15" t="n">
        <v>0.5624998135571578</v>
      </c>
      <c r="K7023" s="15" t="n">
        <v>0.9398939786238664</v>
      </c>
      <c r="L7023" s="15" t="n">
        <v>1.024704555936458</v>
      </c>
      <c r="M7023" s="15" t="n">
        <v>0.9023775045425559</v>
      </c>
      <c r="N7023" s="15" t="n">
        <v>0.673219285655345</v>
      </c>
      <c r="O7023" s="15" t="n">
        <v>0.9494818218953496</v>
      </c>
      <c r="P7023" s="15" t="n">
        <v>1.0092117399666645</v>
      </c>
      <c r="Q7023" s="15" t="n">
        <v>0.9323319015214975</v>
      </c>
      <c r="R7023" s="15" t="n">
        <v>0.8429395553891206</v>
      </c>
      <c r="S7023" s="15" t="n">
        <v>0.5791541020709947</v>
      </c>
      <c r="T7023" s="15" t="n">
        <v>0.8444464766016856</v>
      </c>
      <c r="U7023" s="15" t="n">
        <v>0.9365487160741053</v>
      </c>
      <c r="V7023" s="15" t="n">
        <v>0.8916373543875629</v>
      </c>
      <c r="W7023" s="15" t="n">
        <v>0.8457701945629216</v>
      </c>
    </row>
    <row r="7024">
      <c r="B7024" s="8" t="s">
        <v>212</v>
      </c>
      <c r="C7024" s="19" t="n">
        <v>0.7489826905764398</v>
      </c>
      <c r="D7024" s="19" t="n">
        <v>0.850070159503427</v>
      </c>
      <c r="E7024" s="19" t="n">
        <v>0.7834753719728905</v>
      </c>
      <c r="F7024" s="19" t="n">
        <v>0.9869356657760654</v>
      </c>
      <c r="G7024" s="19" t="n">
        <v>0.9319381219442903</v>
      </c>
      <c r="H7024" s="19" t="n">
        <v>1.018499563346729</v>
      </c>
      <c r="I7024" s="19" t="n">
        <v>0.877378012805002</v>
      </c>
      <c r="J7024" s="19" t="n">
        <v>0.7884592586234743</v>
      </c>
      <c r="K7024" s="19" t="n">
        <v>0.7983116846649376</v>
      </c>
      <c r="L7024" s="19" t="n">
        <v>0.9489231003755828</v>
      </c>
      <c r="M7024" s="19" t="n">
        <v>0.9417653649827753</v>
      </c>
      <c r="N7024" s="19" t="n">
        <v>0.8116860262392234</v>
      </c>
      <c r="O7024" s="19" t="n">
        <v>0.8933870432259171</v>
      </c>
      <c r="P7024" s="19" t="n">
        <v>0.9986724540754608</v>
      </c>
      <c r="Q7024" s="19" t="n">
        <v>0.8967042363578247</v>
      </c>
      <c r="R7024" s="19" t="n">
        <v>0.8980044024485643</v>
      </c>
      <c r="S7024" s="19" t="n">
        <v>0.7265562054807365</v>
      </c>
      <c r="T7024" s="19" t="n">
        <v>0.8278386058373854</v>
      </c>
      <c r="U7024" s="19" t="n">
        <v>0.923970922664354</v>
      </c>
      <c r="V7024" s="19" t="n">
        <v>0.8493864180865286</v>
      </c>
      <c r="W7024" s="19" t="n">
        <v>0.8834622933042479</v>
      </c>
    </row>
    <row r="7025">
      <c r="B7025" s="8" t="s">
        <v>213</v>
      </c>
      <c r="C7025" s="15" t="n">
        <v>0.7697467952652964</v>
      </c>
      <c r="D7025" s="15" t="n">
        <v>0.8149685921581891</v>
      </c>
      <c r="E7025" s="15" t="n">
        <v>0.8268037464165181</v>
      </c>
      <c r="F7025" s="15" t="n">
        <v>0.9693268721199936</v>
      </c>
      <c r="G7025" s="15" t="n">
        <v>1.0895046883332742</v>
      </c>
      <c r="H7025" s="15" t="n">
        <v>0.9864586608582143</v>
      </c>
      <c r="I7025" s="15" t="n">
        <v>0.8533122693174148</v>
      </c>
      <c r="J7025" s="15" t="n">
        <v>0.8913521086470234</v>
      </c>
      <c r="K7025" s="15" t="n">
        <v>0.9063031380691616</v>
      </c>
      <c r="L7025" s="15" t="n">
        <v>1.0314599995053169</v>
      </c>
      <c r="M7025" s="15" t="n">
        <v>0.7677110291498778</v>
      </c>
      <c r="N7025" s="15" t="n">
        <v>0.8968616330288829</v>
      </c>
      <c r="O7025" s="15" t="n">
        <v>0.8807829182061333</v>
      </c>
      <c r="P7025" s="15" t="n">
        <v>0.9825111819428894</v>
      </c>
      <c r="Q7025" s="15" t="n">
        <v>0.8856312348486443</v>
      </c>
      <c r="R7025" s="15" t="n">
        <v>0.6767459556082153</v>
      </c>
      <c r="S7025" s="15" t="n">
        <v>0.8771829029396756</v>
      </c>
      <c r="T7025" s="15" t="n">
        <v>0.7520840666029351</v>
      </c>
      <c r="U7025" s="15" t="n">
        <v>0.9953258497676312</v>
      </c>
      <c r="V7025" s="15" t="n">
        <v>0.8084161143742726</v>
      </c>
      <c r="W7025" s="15" t="n">
        <v>0.8161221052464549</v>
      </c>
    </row>
    <row r="7026">
      <c r="B7026" s="8" t="s">
        <v>214</v>
      </c>
      <c r="C7026" s="19" t="n">
        <v>0.8956057227771349</v>
      </c>
      <c r="D7026" s="19" t="n">
        <v>0.7702833089993997</v>
      </c>
      <c r="E7026" s="19" t="n">
        <v>0.920690647927789</v>
      </c>
      <c r="F7026" s="19" t="n">
        <v>0.9490081005444035</v>
      </c>
      <c r="G7026" s="19" t="n">
        <v>1.0412717270470333</v>
      </c>
      <c r="H7026" s="19" t="n">
        <v>0.9990822617483721</v>
      </c>
      <c r="I7026" s="19" t="n">
        <v>0.7812065446692545</v>
      </c>
      <c r="J7026" s="19" t="n">
        <v>0.8899459776847899</v>
      </c>
      <c r="K7026" s="19" t="n">
        <v>0.8422081276445214</v>
      </c>
      <c r="L7026" s="19" t="n">
        <v>0.9383066011653961</v>
      </c>
      <c r="M7026" s="19" t="n">
        <v>0.8470872885108471</v>
      </c>
      <c r="N7026" s="19" t="n">
        <v>0.9550284160797476</v>
      </c>
      <c r="O7026" s="19" t="n">
        <v>0.9171761947587006</v>
      </c>
      <c r="P7026" s="19" t="n">
        <v>1.0084431209309115</v>
      </c>
      <c r="Q7026" s="19" t="n">
        <v>0.8824632390741416</v>
      </c>
      <c r="R7026" s="19" t="n">
        <v>0.8289495290930896</v>
      </c>
      <c r="S7026" s="19" t="n">
        <v>0.8571163741599757</v>
      </c>
      <c r="T7026" s="19" t="n">
        <v>0.7709992644297798</v>
      </c>
      <c r="U7026" s="19" t="n">
        <v>0.9123472762064048</v>
      </c>
      <c r="V7026" s="19" t="n">
        <v>0.7695348974110782</v>
      </c>
      <c r="W7026" s="19" t="n">
        <v>0.8540382577936136</v>
      </c>
    </row>
    <row r="7027">
      <c r="B7027" s="8" t="s">
        <v>215</v>
      </c>
      <c r="C7027" s="15" t="n">
        <v>0.9073119508694059</v>
      </c>
      <c r="D7027" s="15" t="n">
        <v>0.8484926262053543</v>
      </c>
      <c r="E7027" s="15" t="n">
        <v>0.9240052707215394</v>
      </c>
      <c r="F7027" s="15" t="n">
        <v>0.9855551518317266</v>
      </c>
      <c r="G7027" s="15" t="n">
        <v>1.0389000844125682</v>
      </c>
      <c r="H7027" s="15" t="n">
        <v>0.9819387611241863</v>
      </c>
      <c r="I7027" s="15" t="n">
        <v>0.7909276171871829</v>
      </c>
      <c r="J7027" s="15" t="n">
        <v>0.855940289284327</v>
      </c>
      <c r="K7027" s="15" t="n">
        <v>0.8346014027433681</v>
      </c>
      <c r="L7027" s="15" t="n">
        <v>0.9493230642450672</v>
      </c>
      <c r="M7027" s="15" t="n">
        <v>0.8926944255162051</v>
      </c>
      <c r="N7027" s="15" t="n">
        <v>0.9162156999443092</v>
      </c>
      <c r="O7027" s="15" t="n">
        <v>0.8729082479755232</v>
      </c>
      <c r="P7027" s="15" t="n">
        <v>0.9779234206077656</v>
      </c>
      <c r="Q7027" s="15" t="n">
        <v>0.8335877702828465</v>
      </c>
      <c r="R7027" s="15" t="n">
        <v>0.8132629286390591</v>
      </c>
      <c r="S7027" s="15" t="n">
        <v>0.8419100141037559</v>
      </c>
      <c r="T7027" s="15" t="n">
        <v>0.7041340388960027</v>
      </c>
      <c r="U7027" s="15" t="n">
        <v>0.8464841080664232</v>
      </c>
      <c r="V7027" s="15" t="n">
        <v>0.7403130925717955</v>
      </c>
      <c r="W7027" s="15" t="n">
        <v>0.7785337080569902</v>
      </c>
    </row>
    <row r="7028">
      <c r="B7028" s="8" t="s">
        <v>216</v>
      </c>
      <c r="C7028" s="19" t="n">
        <v>0.6653808497022113</v>
      </c>
      <c r="D7028" s="19" t="n">
        <v>0.8233159023776228</v>
      </c>
      <c r="E7028" s="19" t="n">
        <v>0.8082204530396068</v>
      </c>
      <c r="F7028" s="19" t="n">
        <v>0.9568034714406607</v>
      </c>
      <c r="G7028" s="19" t="n">
        <v>0.9575535076539375</v>
      </c>
      <c r="H7028" s="19" t="n">
        <v>0.994174500572881</v>
      </c>
      <c r="I7028" s="19" t="n">
        <v>0.748763172991579</v>
      </c>
      <c r="J7028" s="19" t="n">
        <v>0.7000825642851268</v>
      </c>
      <c r="K7028" s="19" t="n">
        <v>0.841295210391919</v>
      </c>
      <c r="L7028" s="19" t="n">
        <v>0.9845856696936293</v>
      </c>
      <c r="M7028" s="19" t="n">
        <v>0.8329491987031393</v>
      </c>
      <c r="N7028" s="19" t="n">
        <v>0.832647893236261</v>
      </c>
      <c r="O7028" s="19" t="n">
        <v>0.9315191177875527</v>
      </c>
      <c r="P7028" s="19" t="n">
        <v>1.0400134505841774</v>
      </c>
      <c r="Q7028" s="19" t="n">
        <v>0.9107210687957995</v>
      </c>
      <c r="R7028" s="19" t="n">
        <v>0.7427629260032842</v>
      </c>
      <c r="S7028" s="19" t="n">
        <v>0.6969097107784985</v>
      </c>
      <c r="T7028" s="19" t="n">
        <v>0.7329178996509758</v>
      </c>
      <c r="U7028" s="19" t="n">
        <v>0.8700773045724761</v>
      </c>
      <c r="V7028" s="19" t="n">
        <v>0.6776246121526923</v>
      </c>
      <c r="W7028" s="19" t="n">
        <v>0.7935454045154401</v>
      </c>
    </row>
    <row r="7029">
      <c r="B7029" s="8" t="s">
        <v>217</v>
      </c>
      <c r="C7029" s="15" t="n">
        <v>0.7937609353245592</v>
      </c>
      <c r="D7029" s="15" t="n">
        <v>0.6399759593730407</v>
      </c>
      <c r="E7029" s="15" t="n">
        <v>0.9052632859011722</v>
      </c>
      <c r="F7029" s="15" t="n">
        <v>0.9250802935595864</v>
      </c>
      <c r="G7029" s="15" t="n">
        <v>1.0842424398293822</v>
      </c>
      <c r="H7029" s="15" t="n">
        <v>0.9828865992200458</v>
      </c>
      <c r="I7029" s="15" t="n">
        <v>0.7415357495642949</v>
      </c>
      <c r="J7029" s="15" t="n">
        <v>0.9202904777551033</v>
      </c>
      <c r="K7029" s="15" t="n">
        <v>0.9712692272398702</v>
      </c>
      <c r="L7029" s="15" t="n">
        <v>1.0640574545572343</v>
      </c>
      <c r="M7029" s="15" t="n">
        <v>0.7686798301190528</v>
      </c>
      <c r="N7029" s="15" t="n">
        <v>0.8617517573869328</v>
      </c>
      <c r="O7029" s="15" t="n">
        <v>0.8685585436905702</v>
      </c>
      <c r="P7029" s="15" t="n">
        <v>0.9264589035502434</v>
      </c>
      <c r="Q7029" s="15" t="n">
        <v>0.8248882894845071</v>
      </c>
      <c r="R7029" s="15" t="n">
        <v>0.7690387944712407</v>
      </c>
      <c r="S7029" s="15" t="n">
        <v>0.8363716284135922</v>
      </c>
      <c r="T7029" s="15" t="n">
        <v>0.7169033995818851</v>
      </c>
      <c r="U7029" s="15" t="n">
        <v>0.9383098284447109</v>
      </c>
      <c r="V7029" s="15" t="n">
        <v>0.7753529676196552</v>
      </c>
      <c r="W7029" s="15" t="n">
        <v>0.6870617269755164</v>
      </c>
    </row>
    <row r="7030">
      <c r="B7030" s="8" t="s">
        <v>218</v>
      </c>
      <c r="C7030" s="19" t="n">
        <v>0.4775795154775349</v>
      </c>
      <c r="D7030" s="19" t="n">
        <v>0.6793436512368878</v>
      </c>
      <c r="E7030" s="19" t="n">
        <v>0.7149785835682154</v>
      </c>
      <c r="F7030" s="19" t="n">
        <v>0.9144036162641901</v>
      </c>
      <c r="G7030" s="19" t="n">
        <v>0.7515518302407457</v>
      </c>
      <c r="H7030" s="19" t="n">
        <v>1.0354310513766187</v>
      </c>
      <c r="I7030" s="19" t="n">
        <v>0.8773203186316458</v>
      </c>
      <c r="J7030" s="19" t="n">
        <v>0.6258022407393926</v>
      </c>
      <c r="K7030" s="19" t="n">
        <v>0.7968426536839844</v>
      </c>
      <c r="L7030" s="19" t="n">
        <v>1.0148173918164765</v>
      </c>
      <c r="M7030" s="19" t="n">
        <v>0.719849636358525</v>
      </c>
      <c r="N7030" s="19" t="n">
        <v>0.5432136652524704</v>
      </c>
      <c r="O7030" s="19" t="n">
        <v>0.7913314353854869</v>
      </c>
      <c r="P7030" s="19" t="n">
        <v>0.8835587759841047</v>
      </c>
      <c r="Q7030" s="19" t="n">
        <v>0.7738733030113016</v>
      </c>
      <c r="R7030" s="19" t="n">
        <v>0.7743378400070762</v>
      </c>
      <c r="S7030" s="19" t="n">
        <v>0.50737200096451</v>
      </c>
      <c r="T7030" s="19" t="n">
        <v>0.7679488954864286</v>
      </c>
      <c r="U7030" s="19" t="n">
        <v>0.829476226891991</v>
      </c>
      <c r="V7030" s="19" t="n">
        <v>0.7803564519689756</v>
      </c>
      <c r="W7030" s="19" t="n">
        <v>0.5851711247208841</v>
      </c>
    </row>
    <row r="7031">
      <c r="B7031" s="8" t="s">
        <v>219</v>
      </c>
      <c r="C7031" s="15" t="n">
        <v>0.6433165203288099</v>
      </c>
      <c r="D7031" s="15" t="n">
        <v>0.6989838420595882</v>
      </c>
      <c r="E7031" s="15" t="n">
        <v>0.9116996377405902</v>
      </c>
      <c r="F7031" s="15" t="n">
        <v>0.8526086112950177</v>
      </c>
      <c r="G7031" s="15" t="n">
        <v>1.0280670148240487</v>
      </c>
      <c r="H7031" s="15" t="n">
        <v>1.05150472839927</v>
      </c>
      <c r="I7031" s="15" t="n">
        <v>0.8138431920949241</v>
      </c>
      <c r="J7031" s="15" t="n">
        <v>0.8933785558887463</v>
      </c>
      <c r="K7031" s="15" t="n">
        <v>0.95796093766298</v>
      </c>
      <c r="L7031" s="15" t="n">
        <v>1.0389779154500982</v>
      </c>
      <c r="M7031" s="15" t="n">
        <v>0.7213933844224145</v>
      </c>
      <c r="N7031" s="15" t="n">
        <v>0.9700765437284647</v>
      </c>
      <c r="O7031" s="15" t="n">
        <v>0.9877085166331705</v>
      </c>
      <c r="P7031" s="15" t="n">
        <v>1.062838018952091</v>
      </c>
      <c r="Q7031" s="15" t="n">
        <v>0.9545938689725902</v>
      </c>
      <c r="R7031" s="15" t="n">
        <v>0.6659091621984908</v>
      </c>
      <c r="S7031" s="15" t="n">
        <v>0.8297099420685884</v>
      </c>
      <c r="T7031" s="15" t="n">
        <v>0.8154211040920082</v>
      </c>
      <c r="U7031" s="15" t="n">
        <v>0.9214817145209612</v>
      </c>
      <c r="V7031" s="15" t="n">
        <v>0.7974974871135163</v>
      </c>
      <c r="W7031" s="15" t="n">
        <v>0.850626733740891</v>
      </c>
    </row>
    <row r="7032">
      <c r="B7032" s="8" t="s">
        <v>220</v>
      </c>
      <c r="C7032" s="19" t="n">
        <v>0.864399219353322</v>
      </c>
      <c r="D7032" s="19" t="n">
        <v>0.8724218667181983</v>
      </c>
      <c r="E7032" s="19" t="n">
        <v>0.8552478641632341</v>
      </c>
      <c r="F7032" s="19" t="n">
        <v>0.970058246361814</v>
      </c>
      <c r="G7032" s="19" t="n">
        <v>1.045123968700317</v>
      </c>
      <c r="H7032" s="19" t="n">
        <v>1.0204850170593853</v>
      </c>
      <c r="I7032" s="19" t="n">
        <v>0.8279616545553408</v>
      </c>
      <c r="J7032" s="19" t="n">
        <v>0.8345002749364734</v>
      </c>
      <c r="K7032" s="19" t="n">
        <v>0.773034551949794</v>
      </c>
      <c r="L7032" s="19" t="n">
        <v>0.9347786103924492</v>
      </c>
      <c r="M7032" s="19" t="n">
        <v>0.8913457836901231</v>
      </c>
      <c r="N7032" s="19" t="n">
        <v>0.9283858771442265</v>
      </c>
      <c r="O7032" s="19" t="n">
        <v>0.9217877172710328</v>
      </c>
      <c r="P7032" s="19" t="n">
        <v>1.037371546895306</v>
      </c>
      <c r="Q7032" s="19" t="n">
        <v>0.907683129445176</v>
      </c>
      <c r="R7032" s="19" t="n">
        <v>0.8254978940823674</v>
      </c>
      <c r="S7032" s="19" t="n">
        <v>0.8874126203952573</v>
      </c>
      <c r="T7032" s="19" t="n">
        <v>0.8482597352857111</v>
      </c>
      <c r="U7032" s="19" t="n">
        <v>0.9483699367145851</v>
      </c>
      <c r="V7032" s="19" t="n">
        <v>0.7914314850085636</v>
      </c>
      <c r="W7032" s="19" t="n">
        <v>0.849719454145141</v>
      </c>
    </row>
    <row r="7033">
      <c r="B7033" s="8" t="s">
        <v>221</v>
      </c>
      <c r="C7033" s="15" t="n">
        <v>0.6302573016066362</v>
      </c>
      <c r="D7033" s="15" t="n">
        <v>0.7331195295398144</v>
      </c>
      <c r="E7033" s="15" t="n">
        <v>0.783941587795669</v>
      </c>
      <c r="F7033" s="15" t="n">
        <v>0.9575507595603735</v>
      </c>
      <c r="G7033" s="15" t="n">
        <v>0.8941711411352732</v>
      </c>
      <c r="H7033" s="15" t="n">
        <v>1.1053194606528944</v>
      </c>
      <c r="I7033" s="15" t="n">
        <v>0.7891980022451892</v>
      </c>
      <c r="J7033" s="15" t="n">
        <v>0.5367851810165821</v>
      </c>
      <c r="K7033" s="15" t="n">
        <v>0.708974138282383</v>
      </c>
      <c r="L7033" s="15" t="n">
        <v>0.9430812769792374</v>
      </c>
      <c r="M7033" s="15" t="n">
        <v>0.7658862699427597</v>
      </c>
      <c r="N7033" s="15" t="n">
        <v>0.6452592325465889</v>
      </c>
      <c r="O7033" s="15" t="n">
        <v>0.8213739468961515</v>
      </c>
      <c r="P7033" s="15" t="n">
        <v>0.9700156431727758</v>
      </c>
      <c r="Q7033" s="15" t="n">
        <v>0.755374787612497</v>
      </c>
      <c r="R7033" s="15" t="n">
        <v>0.8249909964589</v>
      </c>
      <c r="S7033" s="15" t="n">
        <v>0.6666939777813676</v>
      </c>
      <c r="T7033" s="15" t="n">
        <v>0.8136701659039379</v>
      </c>
      <c r="U7033" s="15" t="n">
        <v>1.0015228641605451</v>
      </c>
      <c r="V7033" s="15" t="n">
        <v>0.7884441806328689</v>
      </c>
      <c r="W7033" s="15" t="n">
        <v>0.819637966957274</v>
      </c>
    </row>
    <row r="7034">
      <c r="B7034" s="8" t="s">
        <v>222</v>
      </c>
      <c r="C7034" s="19" t="n">
        <v>0.752118797018741</v>
      </c>
      <c r="D7034" s="19" t="n">
        <v>0.895494169756798</v>
      </c>
      <c r="E7034" s="19" t="n">
        <v>0.8421858757830265</v>
      </c>
      <c r="F7034" s="19" t="n">
        <v>0.9751664704540536</v>
      </c>
      <c r="G7034" s="19" t="n">
        <v>0.9126353943262977</v>
      </c>
      <c r="H7034" s="19" t="n">
        <v>0.9964838250218926</v>
      </c>
      <c r="I7034" s="19" t="n">
        <v>0.910105630230376</v>
      </c>
      <c r="J7034" s="19" t="n">
        <v>0.7616973943268296</v>
      </c>
      <c r="K7034" s="19" t="n">
        <v>0.9247056733698593</v>
      </c>
      <c r="L7034" s="19" t="n">
        <v>0.9757722132421234</v>
      </c>
      <c r="M7034" s="19" t="n">
        <v>0.9144582594625434</v>
      </c>
      <c r="N7034" s="19" t="n">
        <v>0.8336215814582589</v>
      </c>
      <c r="O7034" s="19" t="n">
        <v>0.9705294053749022</v>
      </c>
      <c r="P7034" s="19" t="n">
        <v>1.0348285670851605</v>
      </c>
      <c r="Q7034" s="19" t="n">
        <v>0.9853712886732625</v>
      </c>
      <c r="R7034" s="19" t="n">
        <v>0.8530241281717261</v>
      </c>
      <c r="S7034" s="19" t="n">
        <v>0.8051892246764818</v>
      </c>
      <c r="T7034" s="19" t="n">
        <v>0.8387631510373209</v>
      </c>
      <c r="U7034" s="19" t="n">
        <v>0.88833301528042</v>
      </c>
      <c r="V7034" s="19" t="n">
        <v>0.8631448654487593</v>
      </c>
      <c r="W7034" s="19" t="n">
        <v>0.8596815037482112</v>
      </c>
    </row>
    <row r="7035">
      <c r="B7035" s="8" t="s">
        <v>223</v>
      </c>
      <c r="C7035" s="15" t="n">
        <v>0.8841471703765543</v>
      </c>
      <c r="D7035" s="15" t="n">
        <v>0.831862228840048</v>
      </c>
      <c r="E7035" s="15" t="n">
        <v>0.9645888545742938</v>
      </c>
      <c r="F7035" s="15" t="n">
        <v>0.8940116810879294</v>
      </c>
      <c r="G7035" s="15" t="n">
        <v>1.0148333617837872</v>
      </c>
      <c r="H7035" s="15" t="n">
        <v>0.9894106330801143</v>
      </c>
      <c r="I7035" s="15" t="n">
        <v>0.7145591241339365</v>
      </c>
      <c r="J7035" s="15" t="n">
        <v>0.9244046084698099</v>
      </c>
      <c r="K7035" s="15" t="n">
        <v>0.9718757113643735</v>
      </c>
      <c r="L7035" s="15" t="n">
        <v>0.968050915466942</v>
      </c>
      <c r="M7035" s="15" t="n">
        <v>0.8310446466433297</v>
      </c>
      <c r="N7035" s="15" t="n">
        <v>0.9273855788356474</v>
      </c>
      <c r="O7035" s="15" t="n">
        <v>0.9758811805764966</v>
      </c>
      <c r="P7035" s="15" t="n">
        <v>0.9916117666339371</v>
      </c>
      <c r="Q7035" s="15" t="n">
        <v>0.9178655301765734</v>
      </c>
      <c r="R7035" s="15" t="n">
        <v>0.8521748619499174</v>
      </c>
      <c r="S7035" s="15" t="n">
        <v>0.7885610201778742</v>
      </c>
      <c r="T7035" s="15" t="n">
        <v>0.7380543419909521</v>
      </c>
      <c r="U7035" s="15" t="n">
        <v>0.7198033106714796</v>
      </c>
      <c r="V7035" s="15" t="n">
        <v>0.6524513181716477</v>
      </c>
      <c r="W7035" s="15" t="n">
        <v>0.677283326072176</v>
      </c>
    </row>
    <row r="7036">
      <c r="B7036" s="8" t="s">
        <v>224</v>
      </c>
      <c r="C7036" s="19" t="n">
        <v>0.7772643244957534</v>
      </c>
      <c r="D7036" s="19" t="n">
        <v>0.9532942889664932</v>
      </c>
      <c r="E7036" s="19" t="n">
        <v>0.8745914526376191</v>
      </c>
      <c r="F7036" s="19" t="n">
        <v>1.0061488742764788</v>
      </c>
      <c r="G7036" s="19" t="n">
        <v>0.945987762040542</v>
      </c>
      <c r="H7036" s="19" t="n">
        <v>1.0064833657219783</v>
      </c>
      <c r="I7036" s="19" t="n">
        <v>0.8838771432731956</v>
      </c>
      <c r="J7036" s="19" t="n">
        <v>0.8355113662252843</v>
      </c>
      <c r="K7036" s="19" t="n">
        <v>0.9272302842409604</v>
      </c>
      <c r="L7036" s="19" t="n">
        <v>0.9944564500672033</v>
      </c>
      <c r="M7036" s="19" t="n">
        <v>0.8834080437961241</v>
      </c>
      <c r="N7036" s="19" t="n">
        <v>0.8576188570078271</v>
      </c>
      <c r="O7036" s="19" t="n">
        <v>0.9312301610912728</v>
      </c>
      <c r="P7036" s="19" t="n">
        <v>0.9627086750886191</v>
      </c>
      <c r="Q7036" s="19" t="n">
        <v>0.9073566401663846</v>
      </c>
      <c r="R7036" s="19" t="n">
        <v>0.8486960429705795</v>
      </c>
      <c r="S7036" s="19" t="n">
        <v>0.8115867880691202</v>
      </c>
      <c r="T7036" s="19" t="n">
        <v>0.8515379142974728</v>
      </c>
      <c r="U7036" s="19" t="n">
        <v>0.9332425624334809</v>
      </c>
      <c r="V7036" s="19" t="n">
        <v>0.8363874148467871</v>
      </c>
      <c r="W7036" s="19" t="n">
        <v>0.8225879119899562</v>
      </c>
    </row>
    <row r="7037">
      <c r="B7037" s="8" t="s">
        <v>225</v>
      </c>
      <c r="C7037" s="15" t="n">
        <v>0.7731520134825856</v>
      </c>
      <c r="D7037" s="15" t="n">
        <v>0.8308454114930822</v>
      </c>
      <c r="E7037" s="15" t="n">
        <v>0.9105210248363617</v>
      </c>
      <c r="F7037" s="15" t="n">
        <v>0.9579227788528221</v>
      </c>
      <c r="G7037" s="15" t="n">
        <v>1.0548966641716642</v>
      </c>
      <c r="H7037" s="15" t="n">
        <v>1.0619099132884082</v>
      </c>
      <c r="I7037" s="15" t="n">
        <v>0.729565151660835</v>
      </c>
      <c r="J7037" s="15" t="n">
        <v>0.9011266929655292</v>
      </c>
      <c r="K7037" s="15" t="n">
        <v>0.8481337811058479</v>
      </c>
      <c r="L7037" s="15" t="n">
        <v>1.0143002214613144</v>
      </c>
      <c r="M7037" s="15" t="n">
        <v>0.6854389628800452</v>
      </c>
      <c r="N7037" s="15" t="n">
        <v>0.9205178991752918</v>
      </c>
      <c r="O7037" s="15" t="n">
        <v>0.904129321416736</v>
      </c>
      <c r="P7037" s="15" t="n">
        <v>0.9303965861085022</v>
      </c>
      <c r="Q7037" s="15" t="n">
        <v>0.7998378126837875</v>
      </c>
      <c r="R7037" s="15" t="n">
        <v>0.7107566792001703</v>
      </c>
      <c r="S7037" s="15" t="n">
        <v>0.9027455124730186</v>
      </c>
      <c r="T7037" s="15" t="n">
        <v>0.7370674271411557</v>
      </c>
      <c r="U7037" s="15" t="n">
        <v>0.9208902616353961</v>
      </c>
      <c r="V7037" s="15" t="n">
        <v>0.8105748735858818</v>
      </c>
      <c r="W7037" s="15" t="n">
        <v>0.7243819342305116</v>
      </c>
    </row>
    <row r="7038">
      <c r="B7038" s="8" t="s">
        <v>226</v>
      </c>
      <c r="C7038" s="19" t="n">
        <v>0.734125669051988</v>
      </c>
      <c r="D7038" s="19" t="n">
        <v>0.7680936768033529</v>
      </c>
      <c r="E7038" s="19" t="n">
        <v>0.8044898615994611</v>
      </c>
      <c r="F7038" s="19" t="n">
        <v>0.9410603477862314</v>
      </c>
      <c r="G7038" s="19" t="n">
        <v>0.9701450972948237</v>
      </c>
      <c r="H7038" s="19" t="n">
        <v>1.0099405071767167</v>
      </c>
      <c r="I7038" s="19" t="n">
        <v>0.7794801313331701</v>
      </c>
      <c r="J7038" s="19" t="n">
        <v>0.820065182035621</v>
      </c>
      <c r="K7038" s="19" t="n">
        <v>0.8610406472469246</v>
      </c>
      <c r="L7038" s="19" t="n">
        <v>0.9998386008841966</v>
      </c>
      <c r="M7038" s="19" t="n">
        <v>0.8110298339621203</v>
      </c>
      <c r="N7038" s="19" t="n">
        <v>0.8373178927828252</v>
      </c>
      <c r="O7038" s="19" t="n">
        <v>0.9931842087433841</v>
      </c>
      <c r="P7038" s="19" t="n">
        <v>1.0616008438837132</v>
      </c>
      <c r="Q7038" s="19" t="n">
        <v>0.9538495815776891</v>
      </c>
      <c r="R7038" s="19" t="n">
        <v>0.7314252692629061</v>
      </c>
      <c r="S7038" s="19" t="n">
        <v>0.6847268879243594</v>
      </c>
      <c r="T7038" s="19" t="n">
        <v>0.7614276495739488</v>
      </c>
      <c r="U7038" s="19" t="n">
        <v>0.7598321476539479</v>
      </c>
      <c r="V7038" s="19" t="n">
        <v>0.7009139706698179</v>
      </c>
      <c r="W7038" s="19" t="n">
        <v>0.7424189931222968</v>
      </c>
    </row>
    <row r="7039">
      <c r="B7039" s="8" t="s">
        <v>227</v>
      </c>
      <c r="C7039" s="15" t="n">
        <v>0.6580774998309293</v>
      </c>
      <c r="D7039" s="15" t="n">
        <v>0.8812921391973422</v>
      </c>
      <c r="E7039" s="15" t="n">
        <v>0.7475275914019325</v>
      </c>
      <c r="F7039" s="15" t="n">
        <v>1.0283835754523203</v>
      </c>
      <c r="G7039" s="15" t="n">
        <v>0.9103636440157392</v>
      </c>
      <c r="H7039" s="15" t="n">
        <v>1.0414855917134251</v>
      </c>
      <c r="I7039" s="15" t="n">
        <v>0.9238072169637038</v>
      </c>
      <c r="J7039" s="15" t="n">
        <v>0.7416845340148565</v>
      </c>
      <c r="K7039" s="15" t="n">
        <v>0.7874407637627756</v>
      </c>
      <c r="L7039" s="15" t="n">
        <v>1.036579302628149</v>
      </c>
      <c r="M7039" s="15" t="n">
        <v>0.9178187680025979</v>
      </c>
      <c r="N7039" s="15" t="n">
        <v>0.7636460346230671</v>
      </c>
      <c r="O7039" s="15" t="n">
        <v>0.8141028875860079</v>
      </c>
      <c r="P7039" s="15" t="n">
        <v>1.0062451043585101</v>
      </c>
      <c r="Q7039" s="15" t="n">
        <v>0.915636312979688</v>
      </c>
      <c r="R7039" s="15" t="n">
        <v>0.8351535128639723</v>
      </c>
      <c r="S7039" s="15" t="n">
        <v>0.6967325174990198</v>
      </c>
      <c r="T7039" s="15" t="n">
        <v>0.7637154017944587</v>
      </c>
      <c r="U7039" s="15" t="n">
        <v>0.9106345883383998</v>
      </c>
      <c r="V7039" s="15" t="n">
        <v>0.8661736917396552</v>
      </c>
      <c r="W7039" s="15" t="n">
        <v>0.8591756797582034</v>
      </c>
    </row>
    <row r="7040">
      <c r="B7040" s="8" t="s">
        <v>228</v>
      </c>
      <c r="C7040" s="19" t="n">
        <v>0.7186841392904972</v>
      </c>
      <c r="D7040" s="19" t="n">
        <v>0.8192532233206661</v>
      </c>
      <c r="E7040" s="19" t="n">
        <v>0.8012701811552393</v>
      </c>
      <c r="F7040" s="19" t="n">
        <v>0.9349089332047765</v>
      </c>
      <c r="G7040" s="19" t="n">
        <v>0.9106676098250731</v>
      </c>
      <c r="H7040" s="19" t="n">
        <v>1.0175071700826235</v>
      </c>
      <c r="I7040" s="19" t="n">
        <v>0.8913475560926712</v>
      </c>
      <c r="J7040" s="19" t="n">
        <v>0.7694975234226137</v>
      </c>
      <c r="K7040" s="19" t="n">
        <v>0.870782512172102</v>
      </c>
      <c r="L7040" s="19" t="n">
        <v>0.9719985986340636</v>
      </c>
      <c r="M7040" s="19" t="n">
        <v>0.8534792990524616</v>
      </c>
      <c r="N7040" s="19" t="n">
        <v>0.8230055983974743</v>
      </c>
      <c r="O7040" s="19" t="n">
        <v>0.9648660223749385</v>
      </c>
      <c r="P7040" s="19" t="n">
        <v>1.0290538773450506</v>
      </c>
      <c r="Q7040" s="19" t="n">
        <v>0.9161605223329883</v>
      </c>
      <c r="R7040" s="19" t="n">
        <v>0.8277711989337105</v>
      </c>
      <c r="S7040" s="19" t="n">
        <v>0.7729503099140586</v>
      </c>
      <c r="T7040" s="19" t="n">
        <v>0.8654866053053858</v>
      </c>
      <c r="U7040" s="19" t="n">
        <v>0.908971875683937</v>
      </c>
      <c r="V7040" s="19" t="n">
        <v>0.8421430673099277</v>
      </c>
      <c r="W7040" s="19" t="n">
        <v>0.8381996749904718</v>
      </c>
    </row>
    <row r="7041">
      <c r="B7041" s="8" t="s">
        <v>229</v>
      </c>
      <c r="C7041" s="15" t="n">
        <v>0.789872322716</v>
      </c>
      <c r="D7041" s="15" t="n">
        <v>0.8119095734611057</v>
      </c>
      <c r="E7041" s="15" t="n">
        <v>0.8841659469262254</v>
      </c>
      <c r="F7041" s="15" t="n">
        <v>0.906110730465065</v>
      </c>
      <c r="G7041" s="15" t="n">
        <v>0.9997937217866816</v>
      </c>
      <c r="H7041" s="15" t="n">
        <v>1.0419136852889468</v>
      </c>
      <c r="I7041" s="15" t="n">
        <v>0.7615224927317447</v>
      </c>
      <c r="J7041" s="15" t="n">
        <v>0.822919092650433</v>
      </c>
      <c r="K7041" s="15" t="n">
        <v>0.8744340934256124</v>
      </c>
      <c r="L7041" s="15" t="n">
        <v>0.9421658700735392</v>
      </c>
      <c r="M7041" s="15" t="n">
        <v>0.8403471141771117</v>
      </c>
      <c r="N7041" s="15" t="n">
        <v>0.8808515756160592</v>
      </c>
      <c r="O7041" s="15" t="n">
        <v>0.9613809035485753</v>
      </c>
      <c r="P7041" s="15" t="n">
        <v>1.0202464797549375</v>
      </c>
      <c r="Q7041" s="15" t="n">
        <v>0.8789553890124555</v>
      </c>
      <c r="R7041" s="15" t="n">
        <v>0.8378384806404774</v>
      </c>
      <c r="S7041" s="15" t="n">
        <v>0.8848047247957119</v>
      </c>
      <c r="T7041" s="15" t="n">
        <v>0.909226574794708</v>
      </c>
      <c r="U7041" s="15" t="n">
        <v>0.9628814256990575</v>
      </c>
      <c r="V7041" s="15" t="n">
        <v>0.8221741591586765</v>
      </c>
      <c r="W7041" s="15" t="n">
        <v>0.8830841183743844</v>
      </c>
    </row>
    <row r="7042">
      <c r="B7042" s="8" t="s">
        <v>230</v>
      </c>
      <c r="C7042" s="19" t="n">
        <v>0.5856677754293915</v>
      </c>
      <c r="D7042" s="19" t="n">
        <v>0.8810687638864759</v>
      </c>
      <c r="E7042" s="19" t="n">
        <v>0.7404514813812217</v>
      </c>
      <c r="F7042" s="19" t="n">
        <v>1.0159131751263952</v>
      </c>
      <c r="G7042" s="19" t="n">
        <v>0.8215133651407994</v>
      </c>
      <c r="H7042" s="19" t="n">
        <v>1.0606480137975691</v>
      </c>
      <c r="I7042" s="19" t="n">
        <v>0.9755300241901201</v>
      </c>
      <c r="J7042" s="19" t="n">
        <v>0.6841955132053208</v>
      </c>
      <c r="K7042" s="19" t="n">
        <v>0.9301321918341878</v>
      </c>
      <c r="L7042" s="19" t="n">
        <v>1.0356927778706333</v>
      </c>
      <c r="M7042" s="19" t="n">
        <v>0.9196997691111208</v>
      </c>
      <c r="N7042" s="19" t="n">
        <v>0.698039877289117</v>
      </c>
      <c r="O7042" s="19" t="n">
        <v>0.9134736909624578</v>
      </c>
      <c r="P7042" s="19" t="n">
        <v>1.0198578229757322</v>
      </c>
      <c r="Q7042" s="19" t="n">
        <v>0.9308699824399705</v>
      </c>
      <c r="R7042" s="19" t="n">
        <v>0.8726147830106006</v>
      </c>
      <c r="S7042" s="19" t="n">
        <v>0.657367212395077</v>
      </c>
      <c r="T7042" s="19" t="n">
        <v>0.8724988219576507</v>
      </c>
      <c r="U7042" s="19" t="n">
        <v>0.9538672941953362</v>
      </c>
      <c r="V7042" s="19" t="n">
        <v>0.8662376046031548</v>
      </c>
      <c r="W7042" s="19" t="n">
        <v>0.848152255349718</v>
      </c>
    </row>
    <row r="7043">
      <c r="B7043" s="8" t="s">
        <v>231</v>
      </c>
      <c r="C7043" s="15" t="n">
        <v>0.5073595391722653</v>
      </c>
      <c r="D7043" s="15" t="n">
        <v>0.6730950962713245</v>
      </c>
      <c r="E7043" s="15" t="n">
        <v>0.7966096018423847</v>
      </c>
      <c r="F7043" s="15" t="n">
        <v>0.9177343344048977</v>
      </c>
      <c r="G7043" s="15" t="n">
        <v>0.8955812367901443</v>
      </c>
      <c r="H7043" s="15" t="n">
        <v>1.037254117687186</v>
      </c>
      <c r="I7043" s="15" t="n">
        <v>0.7204891050429906</v>
      </c>
      <c r="J7043" s="15" t="n">
        <v>0.6840821112465133</v>
      </c>
      <c r="K7043" s="15" t="n">
        <v>0.8918773372228816</v>
      </c>
      <c r="L7043" s="15" t="n">
        <v>1.0186282528337391</v>
      </c>
      <c r="M7043" s="15" t="n">
        <v>0.6960513713792053</v>
      </c>
      <c r="N7043" s="15" t="n">
        <v>0.7036647076253252</v>
      </c>
      <c r="O7043" s="15" t="n">
        <v>0.9023573440773978</v>
      </c>
      <c r="P7043" s="15" t="n">
        <v>0.948285743613272</v>
      </c>
      <c r="Q7043" s="15" t="n">
        <v>0.8427057008259221</v>
      </c>
      <c r="R7043" s="15" t="n">
        <v>0.7540602669841046</v>
      </c>
      <c r="S7043" s="15" t="n">
        <v>0.6578384253099274</v>
      </c>
      <c r="T7043" s="15" t="n">
        <v>0.7501021656985382</v>
      </c>
      <c r="U7043" s="15" t="n">
        <v>0.9032008889386867</v>
      </c>
      <c r="V7043" s="15" t="n">
        <v>0.7273292257229929</v>
      </c>
      <c r="W7043" s="15" t="n">
        <v>0.7225399151016145</v>
      </c>
    </row>
    <row r="7044">
      <c r="B7044" s="8" t="s">
        <v>232</v>
      </c>
      <c r="C7044" s="19" t="n">
        <v>0.4838297370221481</v>
      </c>
      <c r="D7044" s="19" t="n">
        <v>0.7510541643581444</v>
      </c>
      <c r="E7044" s="19" t="n">
        <v>0.7276261101284963</v>
      </c>
      <c r="F7044" s="19" t="n">
        <v>0.9273720619301227</v>
      </c>
      <c r="G7044" s="19" t="n">
        <v>0.8641994349411988</v>
      </c>
      <c r="H7044" s="19" t="n">
        <v>1.0260209299787912</v>
      </c>
      <c r="I7044" s="19" t="n">
        <v>0.8102355675143977</v>
      </c>
      <c r="J7044" s="19" t="n">
        <v>0.662370718771439</v>
      </c>
      <c r="K7044" s="19" t="n">
        <v>0.8801035963837689</v>
      </c>
      <c r="L7044" s="19" t="n">
        <v>0.9733518623504493</v>
      </c>
      <c r="M7044" s="19" t="n">
        <v>0.7902575335198592</v>
      </c>
      <c r="N7044" s="19" t="n">
        <v>0.7296584997285479</v>
      </c>
      <c r="O7044" s="19" t="n">
        <v>0.960368982416493</v>
      </c>
      <c r="P7044" s="19" t="n">
        <v>1.0209604706942983</v>
      </c>
      <c r="Q7044" s="19" t="n">
        <v>0.8986374702742355</v>
      </c>
      <c r="R7044" s="19" t="n">
        <v>0.8008021811408731</v>
      </c>
      <c r="S7044" s="19" t="n">
        <v>0.7003969356007465</v>
      </c>
      <c r="T7044" s="19" t="n">
        <v>0.8193994052973439</v>
      </c>
      <c r="U7044" s="19" t="n">
        <v>0.9622387879327209</v>
      </c>
      <c r="V7044" s="19" t="n">
        <v>0.8530841643146472</v>
      </c>
      <c r="W7044" s="19" t="n">
        <v>0.8578832574076581</v>
      </c>
    </row>
    <row r="7045">
      <c r="B7045" s="8" t="s">
        <v>233</v>
      </c>
      <c r="C7045" s="15" t="n">
        <v>0.6579364344301704</v>
      </c>
      <c r="D7045" s="15" t="n">
        <v>0.7357815868002348</v>
      </c>
      <c r="E7045" s="15" t="n">
        <v>0.79160220238679</v>
      </c>
      <c r="F7045" s="15" t="n">
        <v>0.9242730065205893</v>
      </c>
      <c r="G7045" s="15" t="n">
        <v>0.9578328160531603</v>
      </c>
      <c r="H7045" s="15" t="n">
        <v>0.9984755435232844</v>
      </c>
      <c r="I7045" s="15" t="n">
        <v>0.8464611702760062</v>
      </c>
      <c r="J7045" s="15" t="n">
        <v>0.8312376328076834</v>
      </c>
      <c r="K7045" s="15" t="n">
        <v>0.9009698266076138</v>
      </c>
      <c r="L7045" s="15" t="n">
        <v>1.0178713314799632</v>
      </c>
      <c r="M7045" s="15" t="n">
        <v>0.7318822833051344</v>
      </c>
      <c r="N7045" s="15" t="n">
        <v>0.7673341562391289</v>
      </c>
      <c r="O7045" s="15" t="n">
        <v>0.9289628128604782</v>
      </c>
      <c r="P7045" s="15" t="n">
        <v>0.910990198713079</v>
      </c>
      <c r="Q7045" s="15" t="n">
        <v>0.8367696079504788</v>
      </c>
      <c r="R7045" s="15" t="n">
        <v>0.7537529030315983</v>
      </c>
      <c r="S7045" s="15" t="n">
        <v>0.7199127246260355</v>
      </c>
      <c r="T7045" s="15" t="n">
        <v>0.7604494413714469</v>
      </c>
      <c r="U7045" s="15" t="n">
        <v>0.8988657269339989</v>
      </c>
      <c r="V7045" s="15" t="n">
        <v>0.8023971712525683</v>
      </c>
      <c r="W7045" s="15" t="n">
        <v>0.6920530162330301</v>
      </c>
    </row>
    <row r="7046">
      <c r="B7046" s="8" t="s">
        <v>234</v>
      </c>
      <c r="C7046" s="19" t="n">
        <v>0.38420315097296304</v>
      </c>
      <c r="D7046" s="19" t="n">
        <v>0.814146348816191</v>
      </c>
      <c r="E7046" s="19" t="n">
        <v>0.6716134632952083</v>
      </c>
      <c r="F7046" s="19" t="n">
        <v>0.9441224278203607</v>
      </c>
      <c r="G7046" s="19" t="n">
        <v>0.7471290316574998</v>
      </c>
      <c r="H7046" s="19" t="n">
        <v>1.0633238207029714</v>
      </c>
      <c r="I7046" s="19" t="n">
        <v>0.87330292911311</v>
      </c>
      <c r="J7046" s="19" t="n">
        <v>0.5792233180410659</v>
      </c>
      <c r="K7046" s="19" t="n">
        <v>0.9482496787827789</v>
      </c>
      <c r="L7046" s="19" t="n">
        <v>1.051069449554835</v>
      </c>
      <c r="M7046" s="19" t="n">
        <v>0.8654960648142352</v>
      </c>
      <c r="N7046" s="19" t="n">
        <v>0.69835378782268</v>
      </c>
      <c r="O7046" s="19" t="n">
        <v>0.9757527663004091</v>
      </c>
      <c r="P7046" s="19" t="n">
        <v>1.0811215022489564</v>
      </c>
      <c r="Q7046" s="19" t="n">
        <v>0.9556837355850749</v>
      </c>
      <c r="R7046" s="19" t="n">
        <v>0.7602146168265792</v>
      </c>
      <c r="S7046" s="19" t="n">
        <v>0.5673082817481782</v>
      </c>
      <c r="T7046" s="19" t="n">
        <v>0.8047878233384987</v>
      </c>
      <c r="U7046" s="19" t="n">
        <v>0.8809583694502725</v>
      </c>
      <c r="V7046" s="19" t="n">
        <v>0.8255658357412926</v>
      </c>
      <c r="W7046" s="19" t="n">
        <v>0.8051799748776431</v>
      </c>
    </row>
    <row r="7047">
      <c r="B7047" s="8" t="s">
        <v>235</v>
      </c>
      <c r="C7047" s="15" t="n">
        <v>0.6462158983498284</v>
      </c>
      <c r="D7047" s="15" t="n">
        <v>0.7704319757296523</v>
      </c>
      <c r="E7047" s="15" t="n">
        <v>0.7708807959082481</v>
      </c>
      <c r="F7047" s="15" t="n">
        <v>0.9317028275774479</v>
      </c>
      <c r="G7047" s="15" t="n">
        <v>0.9380867213956156</v>
      </c>
      <c r="H7047" s="15" t="n">
        <v>0.987235095215982</v>
      </c>
      <c r="I7047" s="15" t="n">
        <v>0.8080868087074526</v>
      </c>
      <c r="J7047" s="15" t="n">
        <v>0.7648847688497942</v>
      </c>
      <c r="K7047" s="15" t="n">
        <v>0.9384562625956668</v>
      </c>
      <c r="L7047" s="15" t="n">
        <v>1.0048731272816716</v>
      </c>
      <c r="M7047" s="15" t="n">
        <v>0.8206283277709396</v>
      </c>
      <c r="N7047" s="15" t="n">
        <v>0.7727468642827431</v>
      </c>
      <c r="O7047" s="15" t="n">
        <v>0.9670962811037959</v>
      </c>
      <c r="P7047" s="15" t="n">
        <v>0.9885000033202609</v>
      </c>
      <c r="Q7047" s="15" t="n">
        <v>0.9205489900859845</v>
      </c>
      <c r="R7047" s="15" t="n">
        <v>0.8477965868017777</v>
      </c>
      <c r="S7047" s="15" t="n">
        <v>0.7539324582128599</v>
      </c>
      <c r="T7047" s="15" t="n">
        <v>0.8694920811613728</v>
      </c>
      <c r="U7047" s="15" t="n">
        <v>0.9956442958459936</v>
      </c>
      <c r="V7047" s="15" t="n">
        <v>0.8568973127584671</v>
      </c>
      <c r="W7047" s="15" t="n">
        <v>0.8949195319936095</v>
      </c>
    </row>
    <row r="7048">
      <c r="B7048" s="8" t="s">
        <v>236</v>
      </c>
      <c r="C7048" s="19" t="n">
        <v>0.9356482330524256</v>
      </c>
      <c r="D7048" s="19" t="n">
        <v>0.8236901856225806</v>
      </c>
      <c r="E7048" s="19" t="n">
        <v>0.8262350229442157</v>
      </c>
      <c r="F7048" s="19" t="n">
        <v>1.0204762118464166</v>
      </c>
      <c r="G7048" s="19" t="n">
        <v>1.0680827432650764</v>
      </c>
      <c r="H7048" s="19" t="n">
        <v>1.033982926907702</v>
      </c>
      <c r="I7048" s="19" t="n">
        <v>0.9267474815931647</v>
      </c>
      <c r="J7048" s="19" t="n">
        <v>0.8596579963819811</v>
      </c>
      <c r="K7048" s="19" t="n">
        <v>0.8194283661160245</v>
      </c>
      <c r="L7048" s="19" t="n">
        <v>0.9506378471887329</v>
      </c>
      <c r="M7048" s="19" t="n">
        <v>0.8763987269556989</v>
      </c>
      <c r="N7048" s="19" t="n">
        <v>0.9401255243951173</v>
      </c>
      <c r="O7048" s="19" t="n">
        <v>0.8738975713334542</v>
      </c>
      <c r="P7048" s="19" t="n">
        <v>0.9740763882093424</v>
      </c>
      <c r="Q7048" s="19" t="n">
        <v>0.8630134434790385</v>
      </c>
      <c r="R7048" s="19" t="n">
        <v>0.8051383636460288</v>
      </c>
      <c r="S7048" s="19" t="n">
        <v>0.8433184125258306</v>
      </c>
      <c r="T7048" s="19" t="n">
        <v>0.6258164968282185</v>
      </c>
      <c r="U7048" s="19" t="n">
        <v>0.80886464767732</v>
      </c>
      <c r="V7048" s="19" t="n">
        <v>0.8396613028658004</v>
      </c>
      <c r="W7048" s="19" t="n">
        <v>0.6640709575592146</v>
      </c>
    </row>
    <row r="7049">
      <c r="B7049" s="8" t="s">
        <v>237</v>
      </c>
      <c r="C7049" s="15" t="n">
        <v>0.809413070892695</v>
      </c>
      <c r="D7049" s="15" t="n">
        <v>0.7839950418731095</v>
      </c>
      <c r="E7049" s="15" t="n">
        <v>0.8669246758331531</v>
      </c>
      <c r="F7049" s="15" t="n">
        <v>0.9858262848340438</v>
      </c>
      <c r="G7049" s="15" t="n">
        <v>1.028267867003451</v>
      </c>
      <c r="H7049" s="15" t="n">
        <v>1.023776463904137</v>
      </c>
      <c r="I7049" s="15" t="n">
        <v>0.8165203472975975</v>
      </c>
      <c r="J7049" s="15" t="n">
        <v>0.8436517217378203</v>
      </c>
      <c r="K7049" s="15" t="n">
        <v>0.892037768606571</v>
      </c>
      <c r="L7049" s="15" t="n">
        <v>0.9494100535018737</v>
      </c>
      <c r="M7049" s="15" t="n">
        <v>0.8262032281213993</v>
      </c>
      <c r="N7049" s="15" t="n">
        <v>0.8882820130410802</v>
      </c>
      <c r="O7049" s="15" t="n">
        <v>0.9396210664773631</v>
      </c>
      <c r="P7049" s="15" t="n">
        <v>1.0563645443257157</v>
      </c>
      <c r="Q7049" s="15" t="n">
        <v>0.9186721539987991</v>
      </c>
      <c r="R7049" s="15" t="n">
        <v>0.7845918435672083</v>
      </c>
      <c r="S7049" s="15" t="n">
        <v>0.8840312122598236</v>
      </c>
      <c r="T7049" s="15" t="n">
        <v>0.8307481603953202</v>
      </c>
      <c r="U7049" s="15" t="n">
        <v>0.9368738602664736</v>
      </c>
      <c r="V7049" s="15" t="n">
        <v>0.801656701954665</v>
      </c>
      <c r="W7049" s="15" t="n">
        <v>0.8176410295925804</v>
      </c>
    </row>
    <row r="7050">
      <c r="B7050" s="8" t="s">
        <v>238</v>
      </c>
      <c r="C7050" s="19" t="n">
        <v>0.6495041876869508</v>
      </c>
      <c r="D7050" s="19" t="n">
        <v>0.9068344555467612</v>
      </c>
      <c r="E7050" s="19" t="n">
        <v>0.7202635767764165</v>
      </c>
      <c r="F7050" s="19" t="n">
        <v>1.0559619892328092</v>
      </c>
      <c r="G7050" s="19" t="n">
        <v>0.9015014743578248</v>
      </c>
      <c r="H7050" s="19" t="n">
        <v>1.0041794638599728</v>
      </c>
      <c r="I7050" s="19" t="n">
        <v>0.9269011602229645</v>
      </c>
      <c r="J7050" s="19" t="n">
        <v>0.7091697006155809</v>
      </c>
      <c r="K7050" s="19" t="n">
        <v>0.8250497540285756</v>
      </c>
      <c r="L7050" s="19" t="n">
        <v>1.0376891505854173</v>
      </c>
      <c r="M7050" s="19" t="n">
        <v>0.7406009362965719</v>
      </c>
      <c r="N7050" s="19" t="n">
        <v>0.6675452493051274</v>
      </c>
      <c r="O7050" s="19" t="n">
        <v>0.8030661902196424</v>
      </c>
      <c r="P7050" s="19" t="n">
        <v>0.7192591651892069</v>
      </c>
      <c r="Q7050" s="19" t="n">
        <v>0.6708749909709807</v>
      </c>
      <c r="R7050" s="19" t="n">
        <v>0.8187332275687395</v>
      </c>
      <c r="S7050" s="19" t="n">
        <v>0.7661133324784929</v>
      </c>
      <c r="T7050" s="19" t="n">
        <v>0.769015154497305</v>
      </c>
      <c r="U7050" s="19" t="n">
        <v>1.0067749054304005</v>
      </c>
      <c r="V7050" s="19" t="n">
        <v>0.8894251642146314</v>
      </c>
      <c r="W7050" s="19" t="n">
        <v>0.6632132389636436</v>
      </c>
    </row>
    <row r="7051">
      <c r="B7051" s="8" t="s">
        <v>239</v>
      </c>
      <c r="C7051" s="15" t="n">
        <v>0.5060169595197038</v>
      </c>
      <c r="D7051" s="15" t="n">
        <v>0.644660096533824</v>
      </c>
      <c r="E7051" s="15" t="n">
        <v>0.6711277061670617</v>
      </c>
      <c r="F7051" s="15" t="n">
        <v>0.9005523463007483</v>
      </c>
      <c r="G7051" s="15" t="n">
        <v>0.9047813664293509</v>
      </c>
      <c r="H7051" s="15" t="n">
        <v>1.014243968415692</v>
      </c>
      <c r="I7051" s="15" t="n">
        <v>0.790419354549009</v>
      </c>
      <c r="J7051" s="15" t="n">
        <v>0.7968696082339485</v>
      </c>
      <c r="K7051" s="15" t="n">
        <v>0.8256464874995166</v>
      </c>
      <c r="L7051" s="15" t="n">
        <v>1.0452365269304493</v>
      </c>
      <c r="M7051" s="15" t="n">
        <v>0.746319388184972</v>
      </c>
      <c r="N7051" s="15" t="n">
        <v>0.7218372227434371</v>
      </c>
      <c r="O7051" s="15" t="n">
        <v>0.9350559743710547</v>
      </c>
      <c r="P7051" s="15" t="n">
        <v>1.0418306866104974</v>
      </c>
      <c r="Q7051" s="15" t="n">
        <v>0.9206887211711396</v>
      </c>
      <c r="R7051" s="15" t="n">
        <v>0.6027057443341798</v>
      </c>
      <c r="S7051" s="15" t="n">
        <v>0.6612178521636813</v>
      </c>
      <c r="T7051" s="15" t="n">
        <v>0.709308890578162</v>
      </c>
      <c r="U7051" s="15" t="n">
        <v>0.8615279595606895</v>
      </c>
      <c r="V7051" s="15" t="n">
        <v>0.7273338017918496</v>
      </c>
      <c r="W7051" s="15" t="n">
        <v>0.7438332171906888</v>
      </c>
    </row>
    <row r="7052">
      <c r="B7052" s="8" t="s">
        <v>240</v>
      </c>
      <c r="C7052" s="19" t="n">
        <v>0.8635897266133997</v>
      </c>
      <c r="D7052" s="19" t="n">
        <v>0.8062732579923853</v>
      </c>
      <c r="E7052" s="19" t="n">
        <v>0.9097703011917866</v>
      </c>
      <c r="F7052" s="19" t="n">
        <v>1.0157876788716118</v>
      </c>
      <c r="G7052" s="19" t="n">
        <v>1.1082552037032534</v>
      </c>
      <c r="H7052" s="19" t="n">
        <v>1.0503743354802224</v>
      </c>
      <c r="I7052" s="19" t="n">
        <v>0.6359435538762847</v>
      </c>
      <c r="J7052" s="19" t="n">
        <v>0.8027577841589634</v>
      </c>
      <c r="K7052" s="19" t="n">
        <v>0.6941618992185207</v>
      </c>
      <c r="L7052" s="19" t="n">
        <v>0.9492533022113767</v>
      </c>
      <c r="M7052" s="19" t="n">
        <v>0.8365789065613085</v>
      </c>
      <c r="N7052" s="19" t="n">
        <v>0.8836328561614577</v>
      </c>
      <c r="O7052" s="19" t="n">
        <v>0.7985520048669351</v>
      </c>
      <c r="P7052" s="19" t="n">
        <v>0.9860237867870687</v>
      </c>
      <c r="Q7052" s="19" t="n">
        <v>0.804913531949564</v>
      </c>
      <c r="R7052" s="19" t="n">
        <v>0.8318258143981393</v>
      </c>
      <c r="S7052" s="19" t="n">
        <v>0.9268932244845338</v>
      </c>
      <c r="T7052" s="19" t="n">
        <v>0.717273353388004</v>
      </c>
      <c r="U7052" s="19" t="n">
        <v>0.9647511250531685</v>
      </c>
      <c r="V7052" s="19" t="n">
        <v>0.8070970846512032</v>
      </c>
      <c r="W7052" s="19" t="n">
        <v>0.8222341290175194</v>
      </c>
    </row>
    <row r="7053">
      <c r="B7053" s="8" t="s">
        <v>241</v>
      </c>
      <c r="C7053" s="15" t="n">
        <v>0.7633933325336015</v>
      </c>
      <c r="D7053" s="15" t="n">
        <v>0.8579461818051828</v>
      </c>
      <c r="E7053" s="15" t="n">
        <v>0.8305303296486277</v>
      </c>
      <c r="F7053" s="15" t="n">
        <v>0.9297821492592567</v>
      </c>
      <c r="G7053" s="15" t="n">
        <v>0.9131036732404636</v>
      </c>
      <c r="H7053" s="15" t="n">
        <v>1.0155272305376228</v>
      </c>
      <c r="I7053" s="15" t="n">
        <v>0.7551511600924705</v>
      </c>
      <c r="J7053" s="15" t="n">
        <v>0.6873055587951431</v>
      </c>
      <c r="K7053" s="15" t="n">
        <v>0.8374494548343496</v>
      </c>
      <c r="L7053" s="15" t="n">
        <v>0.9196114179967252</v>
      </c>
      <c r="M7053" s="15" t="n">
        <v>0.8486059422959314</v>
      </c>
      <c r="N7053" s="15" t="n">
        <v>0.7885997279003075</v>
      </c>
      <c r="O7053" s="15" t="n">
        <v>0.937938438400652</v>
      </c>
      <c r="P7053" s="15" t="n">
        <v>0.9618464157984175</v>
      </c>
      <c r="Q7053" s="15" t="n">
        <v>0.7865099610906677</v>
      </c>
      <c r="R7053" s="15" t="n">
        <v>0.7958555636931615</v>
      </c>
      <c r="S7053" s="15" t="n">
        <v>0.7334803098696452</v>
      </c>
      <c r="T7053" s="15" t="n">
        <v>0.8011439080290452</v>
      </c>
      <c r="U7053" s="15" t="n">
        <v>0.8408598879794293</v>
      </c>
      <c r="V7053" s="15" t="n">
        <v>0.6742567112652121</v>
      </c>
      <c r="W7053" s="15" t="n">
        <v>0.7508462943092238</v>
      </c>
    </row>
    <row r="7054">
      <c r="B7054" s="8" t="s">
        <v>242</v>
      </c>
      <c r="C7054" s="19" t="n">
        <v>0.6703195684525026</v>
      </c>
      <c r="D7054" s="19" t="n">
        <v>0.8206741537603544</v>
      </c>
      <c r="E7054" s="19" t="n">
        <v>0.815410794301016</v>
      </c>
      <c r="F7054" s="19" t="n">
        <v>0.9561409267457741</v>
      </c>
      <c r="G7054" s="19" t="n">
        <v>0.9220975076780614</v>
      </c>
      <c r="H7054" s="19" t="n">
        <v>1.0368574133654198</v>
      </c>
      <c r="I7054" s="19" t="n">
        <v>0.726138791841993</v>
      </c>
      <c r="J7054" s="19" t="n">
        <v>0.6421688672065177</v>
      </c>
      <c r="K7054" s="19" t="n">
        <v>0.8211647778155597</v>
      </c>
      <c r="L7054" s="19" t="n">
        <v>0.9163512307528703</v>
      </c>
      <c r="M7054" s="19" t="n">
        <v>0.8516518295441831</v>
      </c>
      <c r="N7054" s="19" t="n">
        <v>0.8150940093462552</v>
      </c>
      <c r="O7054" s="19" t="n">
        <v>0.9822488857171644</v>
      </c>
      <c r="P7054" s="19" t="n">
        <v>1.075432149834743</v>
      </c>
      <c r="Q7054" s="19" t="n">
        <v>0.9091286729835916</v>
      </c>
      <c r="R7054" s="19" t="n">
        <v>0.8355863113069454</v>
      </c>
      <c r="S7054" s="19" t="n">
        <v>0.6981851226072201</v>
      </c>
      <c r="T7054" s="19" t="n">
        <v>0.8095049063599917</v>
      </c>
      <c r="U7054" s="19" t="n">
        <v>0.8793588826736342</v>
      </c>
      <c r="V7054" s="19" t="n">
        <v>0.7615480028916214</v>
      </c>
      <c r="W7054" s="19" t="n">
        <v>0.8672873248391342</v>
      </c>
    </row>
    <row r="7055">
      <c r="B7055" s="8" t="s">
        <v>243</v>
      </c>
      <c r="C7055" s="15" t="n">
        <v>0.8940490298244591</v>
      </c>
      <c r="D7055" s="15" t="n">
        <v>0.7858531854500174</v>
      </c>
      <c r="E7055" s="15" t="n">
        <v>0.8771645462139253</v>
      </c>
      <c r="F7055" s="15" t="n">
        <v>0.9861014995443109</v>
      </c>
      <c r="G7055" s="15" t="n">
        <v>1.073162224669078</v>
      </c>
      <c r="H7055" s="15" t="n">
        <v>0.9872275006263487</v>
      </c>
      <c r="I7055" s="15" t="n">
        <v>0.7982334706011145</v>
      </c>
      <c r="J7055" s="15" t="n">
        <v>0.8795900256825494</v>
      </c>
      <c r="K7055" s="15" t="n">
        <v>0.840355282441331</v>
      </c>
      <c r="L7055" s="15" t="n">
        <v>0.9432971678613982</v>
      </c>
      <c r="M7055" s="15" t="n">
        <v>0.7923269429219427</v>
      </c>
      <c r="N7055" s="15" t="n">
        <v>0.8870258146915512</v>
      </c>
      <c r="O7055" s="15" t="n">
        <v>0.8975738156142825</v>
      </c>
      <c r="P7055" s="15" t="n">
        <v>0.9613656517439277</v>
      </c>
      <c r="Q7055" s="15" t="n">
        <v>0.862396243158308</v>
      </c>
      <c r="R7055" s="15" t="n">
        <v>0.8576460568513998</v>
      </c>
      <c r="S7055" s="15" t="n">
        <v>0.8316672987857482</v>
      </c>
      <c r="T7055" s="15" t="n">
        <v>0.7732981275714729</v>
      </c>
      <c r="U7055" s="15" t="n">
        <v>0.9406297819638045</v>
      </c>
      <c r="V7055" s="15" t="n">
        <v>0.7841006599807859</v>
      </c>
      <c r="W7055" s="15" t="n">
        <v>0.8199982411590421</v>
      </c>
    </row>
    <row r="7056">
      <c r="B7056" s="8" t="s">
        <v>244</v>
      </c>
      <c r="C7056" s="19" t="n">
        <v>0.7049866854488238</v>
      </c>
      <c r="D7056" s="19" t="n">
        <v>0.844091455963269</v>
      </c>
      <c r="E7056" s="19" t="n">
        <v>0.7400635019049426</v>
      </c>
      <c r="F7056" s="19" t="n">
        <v>0.9575613394451215</v>
      </c>
      <c r="G7056" s="19" t="n">
        <v>0.8819673944670642</v>
      </c>
      <c r="H7056" s="19" t="n">
        <v>1.0073873657398307</v>
      </c>
      <c r="I7056" s="19" t="n">
        <v>0.8150181289742273</v>
      </c>
      <c r="J7056" s="19" t="n">
        <v>0.6398297166625356</v>
      </c>
      <c r="K7056" s="19" t="n">
        <v>0.8215271947902293</v>
      </c>
      <c r="L7056" s="19" t="n">
        <v>0.9342734340560592</v>
      </c>
      <c r="M7056" s="19" t="n">
        <v>0.840749218914413</v>
      </c>
      <c r="N7056" s="19" t="n">
        <v>0.7851824016599133</v>
      </c>
      <c r="O7056" s="19" t="n">
        <v>0.9478854412834682</v>
      </c>
      <c r="P7056" s="19" t="n">
        <v>1.0122518620158223</v>
      </c>
      <c r="Q7056" s="19" t="n">
        <v>0.89455791600629</v>
      </c>
      <c r="R7056" s="19" t="n">
        <v>0.8922204907597505</v>
      </c>
      <c r="S7056" s="19" t="n">
        <v>0.7245785703707043</v>
      </c>
      <c r="T7056" s="19" t="n">
        <v>0.8237459938822889</v>
      </c>
      <c r="U7056" s="19" t="n">
        <v>0.872531877592116</v>
      </c>
      <c r="V7056" s="19" t="n">
        <v>0.7583933882527122</v>
      </c>
      <c r="W7056" s="19" t="n">
        <v>0.7914104491243406</v>
      </c>
    </row>
    <row r="7057">
      <c r="B7057" s="8" t="s">
        <v>245</v>
      </c>
      <c r="C7057" s="15" t="n">
        <v>0.4524548395148135</v>
      </c>
      <c r="D7057" s="15" t="n">
        <v>0.8628394304684512</v>
      </c>
      <c r="E7057" s="15" t="n">
        <v>0.6546592121502293</v>
      </c>
      <c r="F7057" s="15" t="n">
        <v>0.9617515270766935</v>
      </c>
      <c r="G7057" s="15" t="n">
        <v>0.6776724574785495</v>
      </c>
      <c r="H7057" s="15" t="n">
        <v>1.0605761750065719</v>
      </c>
      <c r="I7057" s="15" t="n">
        <v>0.9006016032581842</v>
      </c>
      <c r="J7057" s="15" t="n">
        <v>0.49418852340491554</v>
      </c>
      <c r="K7057" s="15" t="n">
        <v>0.9506296128125562</v>
      </c>
      <c r="L7057" s="15" t="n">
        <v>1.0066540973391056</v>
      </c>
      <c r="M7057" s="15" t="n">
        <v>0.8503008128804871</v>
      </c>
      <c r="N7057" s="15" t="n">
        <v>0.5747034577200754</v>
      </c>
      <c r="O7057" s="15" t="n">
        <v>0.9554982510297861</v>
      </c>
      <c r="P7057" s="15" t="n">
        <v>0.9909578476344297</v>
      </c>
      <c r="Q7057" s="15" t="n">
        <v>0.9229299300898872</v>
      </c>
      <c r="R7057" s="15" t="n">
        <v>0.85659776654271</v>
      </c>
      <c r="S7057" s="15" t="n">
        <v>0.5423408847676215</v>
      </c>
      <c r="T7057" s="15" t="n">
        <v>0.8879205395924259</v>
      </c>
      <c r="U7057" s="15" t="n">
        <v>0.9080599598274709</v>
      </c>
      <c r="V7057" s="15" t="n">
        <v>0.8991821361157677</v>
      </c>
      <c r="W7057" s="15" t="n">
        <v>0.7854592211526983</v>
      </c>
    </row>
    <row r="7058">
      <c r="B7058" s="8" t="s">
        <v>246</v>
      </c>
      <c r="C7058" s="19" t="n">
        <v>0.7983861518597132</v>
      </c>
      <c r="D7058" s="19" t="n">
        <v>0.8859768654342072</v>
      </c>
      <c r="E7058" s="19" t="n">
        <v>0.8105596630533304</v>
      </c>
      <c r="F7058" s="19" t="n">
        <v>1.0018083361014471</v>
      </c>
      <c r="G7058" s="19" t="n">
        <v>0.9542002680609056</v>
      </c>
      <c r="H7058" s="19" t="n">
        <v>0.9951608989449444</v>
      </c>
      <c r="I7058" s="19" t="n">
        <v>0.9073884389036767</v>
      </c>
      <c r="J7058" s="19" t="n">
        <v>0.7991048407468777</v>
      </c>
      <c r="K7058" s="19" t="n">
        <v>0.8799104981670225</v>
      </c>
      <c r="L7058" s="19" t="n">
        <v>0.96378642552032</v>
      </c>
      <c r="M7058" s="19" t="n">
        <v>0.8827206023155751</v>
      </c>
      <c r="N7058" s="19" t="n">
        <v>0.8221647354809031</v>
      </c>
      <c r="O7058" s="19" t="n">
        <v>0.9162995340637727</v>
      </c>
      <c r="P7058" s="19" t="n">
        <v>0.9581619542145168</v>
      </c>
      <c r="Q7058" s="19" t="n">
        <v>0.9005040390463074</v>
      </c>
      <c r="R7058" s="19" t="n">
        <v>0.8477249884203453</v>
      </c>
      <c r="S7058" s="19" t="n">
        <v>0.8407237785196883</v>
      </c>
      <c r="T7058" s="19" t="n">
        <v>0.8173757234611567</v>
      </c>
      <c r="U7058" s="19" t="n">
        <v>0.9311456917773133</v>
      </c>
      <c r="V7058" s="19" t="n">
        <v>0.875985754310945</v>
      </c>
      <c r="W7058" s="19" t="n">
        <v>0.8202153561993397</v>
      </c>
    </row>
    <row r="7059">
      <c r="B7059" s="8" t="s">
        <v>247</v>
      </c>
      <c r="C7059" s="15" t="n">
        <v>0.7182134695714685</v>
      </c>
      <c r="D7059" s="15" t="n">
        <v>0.921416000093651</v>
      </c>
      <c r="E7059" s="15" t="n">
        <v>0.7941748516877992</v>
      </c>
      <c r="F7059" s="15" t="n">
        <v>0.9775962399466473</v>
      </c>
      <c r="G7059" s="15" t="n">
        <v>0.927644342833197</v>
      </c>
      <c r="H7059" s="15" t="n">
        <v>1.0284051296882377</v>
      </c>
      <c r="I7059" s="15" t="n">
        <v>0.9550851905196195</v>
      </c>
      <c r="J7059" s="15" t="n">
        <v>0.8140100022956115</v>
      </c>
      <c r="K7059" s="15" t="n">
        <v>0.9182038194065149</v>
      </c>
      <c r="L7059" s="15" t="n">
        <v>1.0081383139739732</v>
      </c>
      <c r="M7059" s="15" t="n">
        <v>0.9039361454011297</v>
      </c>
      <c r="N7059" s="15" t="n">
        <v>0.8233607063525532</v>
      </c>
      <c r="O7059" s="15" t="n">
        <v>0.9737597517046869</v>
      </c>
      <c r="P7059" s="15" t="n">
        <v>1.0028125710890126</v>
      </c>
      <c r="Q7059" s="15" t="n">
        <v>0.9543684542434717</v>
      </c>
      <c r="R7059" s="15" t="n">
        <v>0.7934978204571459</v>
      </c>
      <c r="S7059" s="15" t="n">
        <v>0.7740252446465186</v>
      </c>
      <c r="T7059" s="15" t="n">
        <v>0.8673984547815432</v>
      </c>
      <c r="U7059" s="15" t="n">
        <v>0.9309173060838685</v>
      </c>
      <c r="V7059" s="15" t="n">
        <v>0.9110976038846705</v>
      </c>
      <c r="W7059" s="15" t="n">
        <v>0.8686800924534385</v>
      </c>
    </row>
    <row r="7060">
      <c r="B7060" s="8" t="s">
        <v>248</v>
      </c>
      <c r="C7060" s="19" t="n">
        <v>0.5632198901240844</v>
      </c>
      <c r="D7060" s="19" t="n">
        <v>0.8351945491328485</v>
      </c>
      <c r="E7060" s="19" t="n">
        <v>0.8134741754841619</v>
      </c>
      <c r="F7060" s="19" t="n">
        <v>0.9533560957034471</v>
      </c>
      <c r="G7060" s="19" t="n">
        <v>0.8886579036323475</v>
      </c>
      <c r="H7060" s="19" t="n">
        <v>1.042672313780656</v>
      </c>
      <c r="I7060" s="19" t="n">
        <v>0.9191373274446346</v>
      </c>
      <c r="J7060" s="19" t="n">
        <v>0.7472358705991299</v>
      </c>
      <c r="K7060" s="19" t="n">
        <v>0.92784698939718</v>
      </c>
      <c r="L7060" s="19" t="n">
        <v>1.004767232008983</v>
      </c>
      <c r="M7060" s="19" t="n">
        <v>0.8205039722022468</v>
      </c>
      <c r="N7060" s="19" t="n">
        <v>0.6448789676863521</v>
      </c>
      <c r="O7060" s="19" t="n">
        <v>0.8297681017993604</v>
      </c>
      <c r="P7060" s="19" t="n">
        <v>0.8585621715566276</v>
      </c>
      <c r="Q7060" s="19" t="n">
        <v>0.8481275853573457</v>
      </c>
      <c r="R7060" s="19" t="n">
        <v>0.8478927653338258</v>
      </c>
      <c r="S7060" s="19" t="n">
        <v>0.6450189775130178</v>
      </c>
      <c r="T7060" s="19" t="n">
        <v>0.8099712197584795</v>
      </c>
      <c r="U7060" s="19" t="n">
        <v>0.8876835253814704</v>
      </c>
      <c r="V7060" s="19" t="n">
        <v>0.8872515171470583</v>
      </c>
      <c r="W7060" s="19" t="n">
        <v>0.7418184839100067</v>
      </c>
    </row>
    <row r="7061">
      <c r="B7061" s="8" t="s">
        <v>249</v>
      </c>
      <c r="C7061" s="15" t="n">
        <v>0.781646288280472</v>
      </c>
      <c r="D7061" s="15" t="n">
        <v>0.7748469843917593</v>
      </c>
      <c r="E7061" s="15" t="n">
        <v>0.9138848430663408</v>
      </c>
      <c r="F7061" s="15" t="n">
        <v>0.9664337654070801</v>
      </c>
      <c r="G7061" s="15" t="n">
        <v>1.0850348845315403</v>
      </c>
      <c r="H7061" s="15" t="n">
        <v>1.0564865901766498</v>
      </c>
      <c r="I7061" s="15" t="n">
        <v>0.8591154209217934</v>
      </c>
      <c r="J7061" s="15" t="n">
        <v>0.944259094548279</v>
      </c>
      <c r="K7061" s="15" t="n">
        <v>0.9514004605376739</v>
      </c>
      <c r="L7061" s="15" t="n">
        <v>1.0807730781110454</v>
      </c>
      <c r="M7061" s="15" t="n">
        <v>0.7149460014381704</v>
      </c>
      <c r="N7061" s="15" t="n">
        <v>0.9011815637669497</v>
      </c>
      <c r="O7061" s="15" t="n">
        <v>0.9129451579693908</v>
      </c>
      <c r="P7061" s="15" t="n">
        <v>0.9656452808358262</v>
      </c>
      <c r="Q7061" s="15" t="n">
        <v>0.8894567206841444</v>
      </c>
      <c r="R7061" s="15" t="n">
        <v>0.7096686215639516</v>
      </c>
      <c r="S7061" s="15" t="n">
        <v>0.8939459882527597</v>
      </c>
      <c r="T7061" s="15" t="n">
        <v>0.7690400537191685</v>
      </c>
      <c r="U7061" s="15" t="n">
        <v>0.9368617298642072</v>
      </c>
      <c r="V7061" s="15" t="n">
        <v>0.8072929790009388</v>
      </c>
      <c r="W7061" s="15" t="n">
        <v>0.7253624712768999</v>
      </c>
    </row>
    <row r="7062">
      <c r="B7062" s="8" t="s">
        <v>250</v>
      </c>
      <c r="C7062" s="19" t="n">
        <v>0.6718025273090872</v>
      </c>
      <c r="D7062" s="19" t="n">
        <v>0.7543405078255557</v>
      </c>
      <c r="E7062" s="19" t="n">
        <v>0.7433578667627362</v>
      </c>
      <c r="F7062" s="19" t="n">
        <v>0.9591378551383486</v>
      </c>
      <c r="G7062" s="19" t="n">
        <v>0.9228758978284596</v>
      </c>
      <c r="H7062" s="19" t="n">
        <v>0.9864142310936088</v>
      </c>
      <c r="I7062" s="19" t="n">
        <v>0.8822866913751856</v>
      </c>
      <c r="J7062" s="19" t="n">
        <v>0.8122747628236563</v>
      </c>
      <c r="K7062" s="19" t="n">
        <v>0.8285594586493138</v>
      </c>
      <c r="L7062" s="19" t="n">
        <v>0.9767198509333681</v>
      </c>
      <c r="M7062" s="19" t="n">
        <v>0.8690281294629031</v>
      </c>
      <c r="N7062" s="19" t="n">
        <v>0.8208788644533703</v>
      </c>
      <c r="O7062" s="19" t="n">
        <v>0.8923916165453306</v>
      </c>
      <c r="P7062" s="19" t="n">
        <v>1.020817243758925</v>
      </c>
      <c r="Q7062" s="19" t="n">
        <v>0.919377739574218</v>
      </c>
      <c r="R7062" s="19" t="n">
        <v>0.8794985015075397</v>
      </c>
      <c r="S7062" s="19" t="n">
        <v>0.6209578495523995</v>
      </c>
      <c r="T7062" s="19" t="n">
        <v>0.8170572174632842</v>
      </c>
      <c r="U7062" s="19" t="n">
        <v>0.9119009551254017</v>
      </c>
      <c r="V7062" s="19" t="n">
        <v>0.80136989680292</v>
      </c>
      <c r="W7062" s="19" t="n">
        <v>0.8258978710903964</v>
      </c>
    </row>
    <row r="7063">
      <c r="B7063" s="8" t="s">
        <v>251</v>
      </c>
      <c r="C7063" s="15" t="n">
        <v>0.8596766894544654</v>
      </c>
      <c r="D7063" s="15" t="n">
        <v>0.8084916880723961</v>
      </c>
      <c r="E7063" s="15" t="n">
        <v>0.9341005069552437</v>
      </c>
      <c r="F7063" s="15" t="n">
        <v>0.9152137114805038</v>
      </c>
      <c r="G7063" s="15" t="n">
        <v>1.0542539169794283</v>
      </c>
      <c r="H7063" s="15" t="n">
        <v>0.9973334468671374</v>
      </c>
      <c r="I7063" s="15" t="n">
        <v>0.7497935449157985</v>
      </c>
      <c r="J7063" s="15" t="n">
        <v>0.9189869384839817</v>
      </c>
      <c r="K7063" s="15" t="n">
        <v>0.9255501273398111</v>
      </c>
      <c r="L7063" s="15" t="n">
        <v>1.02509253043017</v>
      </c>
      <c r="M7063" s="15" t="n">
        <v>0.7830907514029926</v>
      </c>
      <c r="N7063" s="15" t="n">
        <v>0.8586041211552085</v>
      </c>
      <c r="O7063" s="15" t="n">
        <v>0.9052830447551672</v>
      </c>
      <c r="P7063" s="15" t="n">
        <v>0.9545521544045907</v>
      </c>
      <c r="Q7063" s="15" t="n">
        <v>0.8908292393703965</v>
      </c>
      <c r="R7063" s="15" t="n">
        <v>0.7671968536356029</v>
      </c>
      <c r="S7063" s="15" t="n">
        <v>0.8222240348560063</v>
      </c>
      <c r="T7063" s="15" t="n">
        <v>0.7550487405023574</v>
      </c>
      <c r="U7063" s="15" t="n">
        <v>0.8583042645281499</v>
      </c>
      <c r="V7063" s="15" t="n">
        <v>0.7413613129154192</v>
      </c>
      <c r="W7063" s="15" t="n">
        <v>0.7787743772767913</v>
      </c>
    </row>
    <row r="7064">
      <c r="B7064" s="8" t="s">
        <v>252</v>
      </c>
      <c r="C7064" s="19" t="n">
        <v>0.7576263113749968</v>
      </c>
      <c r="D7064" s="19" t="n">
        <v>0.8915227112831295</v>
      </c>
      <c r="E7064" s="19" t="n">
        <v>0.8361091493962849</v>
      </c>
      <c r="F7064" s="19" t="n">
        <v>0.9698004740627729</v>
      </c>
      <c r="G7064" s="19" t="n">
        <v>0.9390220408046982</v>
      </c>
      <c r="H7064" s="19" t="n">
        <v>1.0183230453441714</v>
      </c>
      <c r="I7064" s="19" t="n">
        <v>0.8575182854060525</v>
      </c>
      <c r="J7064" s="19" t="n">
        <v>0.7612738358376476</v>
      </c>
      <c r="K7064" s="19" t="n">
        <v>0.8246680919222487</v>
      </c>
      <c r="L7064" s="19" t="n">
        <v>0.9564794124503696</v>
      </c>
      <c r="M7064" s="19" t="n">
        <v>0.8930294135683292</v>
      </c>
      <c r="N7064" s="19" t="n">
        <v>0.8176239775492424</v>
      </c>
      <c r="O7064" s="19" t="n">
        <v>0.9386139412217653</v>
      </c>
      <c r="P7064" s="19" t="n">
        <v>1.01215253659053</v>
      </c>
      <c r="Q7064" s="19" t="n">
        <v>0.917044786337023</v>
      </c>
      <c r="R7064" s="19" t="n">
        <v>0.8054015962607944</v>
      </c>
      <c r="S7064" s="19" t="n">
        <v>0.7411294119175038</v>
      </c>
      <c r="T7064" s="19" t="n">
        <v>0.8146485963435081</v>
      </c>
      <c r="U7064" s="19" t="n">
        <v>0.8890620057291004</v>
      </c>
      <c r="V7064" s="19" t="n">
        <v>0.7718620172032161</v>
      </c>
      <c r="W7064" s="19" t="n">
        <v>0.8342159199616085</v>
      </c>
    </row>
    <row r="7065">
      <c r="B7065" s="8" t="s">
        <v>253</v>
      </c>
      <c r="C7065" s="15" t="n">
        <v>0.886016571973259</v>
      </c>
      <c r="D7065" s="15" t="n">
        <v>0.940073303768376</v>
      </c>
      <c r="E7065" s="15" t="n">
        <v>0.9281825861251826</v>
      </c>
      <c r="F7065" s="15" t="n">
        <v>1.0131330169250319</v>
      </c>
      <c r="G7065" s="15" t="n">
        <v>1.0170553635909807</v>
      </c>
      <c r="H7065" s="15" t="n">
        <v>1.0308099054115978</v>
      </c>
      <c r="I7065" s="15" t="n">
        <v>0.8996824900083924</v>
      </c>
      <c r="J7065" s="15" t="n">
        <v>0.923074752525961</v>
      </c>
      <c r="K7065" s="15" t="n">
        <v>0.8883941517035131</v>
      </c>
      <c r="L7065" s="15" t="n">
        <v>0.9887363675305287</v>
      </c>
      <c r="M7065" s="15" t="n">
        <v>0.9049449976072813</v>
      </c>
      <c r="N7065" s="15" t="n">
        <v>0.9089581267828768</v>
      </c>
      <c r="O7065" s="15" t="n">
        <v>0.9312679033388026</v>
      </c>
      <c r="P7065" s="15" t="n">
        <v>0.9457035285711838</v>
      </c>
      <c r="Q7065" s="15" t="n">
        <v>0.8977820639780331</v>
      </c>
      <c r="R7065" s="15" t="n">
        <v>0.8721812664146145</v>
      </c>
      <c r="S7065" s="15" t="n">
        <v>0.9028027238934102</v>
      </c>
      <c r="T7065" s="15" t="n">
        <v>0.9049529992634137</v>
      </c>
      <c r="U7065" s="15" t="n">
        <v>0.940988296931734</v>
      </c>
      <c r="V7065" s="15" t="n">
        <v>0.8967700806837161</v>
      </c>
      <c r="W7065" s="15" t="n">
        <v>0.858518237456993</v>
      </c>
    </row>
    <row r="7066">
      <c r="B7066" s="8" t="s">
        <v>254</v>
      </c>
      <c r="C7066" s="19" t="n">
        <v>0.7947180893046835</v>
      </c>
      <c r="D7066" s="19" t="n">
        <v>0.748287339581037</v>
      </c>
      <c r="E7066" s="19" t="n">
        <v>0.8386994980986913</v>
      </c>
      <c r="F7066" s="19" t="n">
        <v>0.9048055257151654</v>
      </c>
      <c r="G7066" s="19" t="n">
        <v>1.0542639145332633</v>
      </c>
      <c r="H7066" s="19" t="n">
        <v>0.9824467594959093</v>
      </c>
      <c r="I7066" s="19" t="n">
        <v>0.8600050085106096</v>
      </c>
      <c r="J7066" s="19" t="n">
        <v>0.895623201309985</v>
      </c>
      <c r="K7066" s="19" t="n">
        <v>0.9035533264002232</v>
      </c>
      <c r="L7066" s="19" t="n">
        <v>0.986933605608417</v>
      </c>
      <c r="M7066" s="19" t="n">
        <v>0.7851111627086653</v>
      </c>
      <c r="N7066" s="19" t="n">
        <v>0.8925204374060273</v>
      </c>
      <c r="O7066" s="19" t="n">
        <v>0.9057087135869134</v>
      </c>
      <c r="P7066" s="19" t="n">
        <v>0.9741178917816827</v>
      </c>
      <c r="Q7066" s="19" t="n">
        <v>0.9058876527892955</v>
      </c>
      <c r="R7066" s="19" t="n">
        <v>0.7887194113229762</v>
      </c>
      <c r="S7066" s="19" t="n">
        <v>0.8207025813823884</v>
      </c>
      <c r="T7066" s="19" t="n">
        <v>0.8033528861769698</v>
      </c>
      <c r="U7066" s="19" t="n">
        <v>0.9259795756079127</v>
      </c>
      <c r="V7066" s="19" t="n">
        <v>0.8776169083792965</v>
      </c>
      <c r="W7066" s="19" t="n">
        <v>0.8272740399834434</v>
      </c>
    </row>
    <row r="7067">
      <c r="B7067" s="8" t="s">
        <v>255</v>
      </c>
      <c r="C7067" s="15" t="n">
        <v>0.6310454402566015</v>
      </c>
      <c r="D7067" s="15" t="n">
        <v>0.8911143444801012</v>
      </c>
      <c r="E7067" s="15" t="n">
        <v>0.8102075829355262</v>
      </c>
      <c r="F7067" s="15" t="n">
        <v>0.9576028683320831</v>
      </c>
      <c r="G7067" s="15" t="n">
        <v>0.8532231125562709</v>
      </c>
      <c r="H7067" s="15" t="n">
        <v>1.0026034398544772</v>
      </c>
      <c r="I7067" s="15" t="n">
        <v>0.9095454832159329</v>
      </c>
      <c r="J7067" s="15" t="n">
        <v>0.7070104201741144</v>
      </c>
      <c r="K7067" s="15" t="n">
        <v>0.9163767592293645</v>
      </c>
      <c r="L7067" s="15" t="n">
        <v>0.9808042855131023</v>
      </c>
      <c r="M7067" s="15" t="n">
        <v>0.8696828371077663</v>
      </c>
      <c r="N7067" s="15" t="n">
        <v>0.721798591370083</v>
      </c>
      <c r="O7067" s="15" t="n">
        <v>0.9175115136904539</v>
      </c>
      <c r="P7067" s="15" t="n">
        <v>0.9433212520002362</v>
      </c>
      <c r="Q7067" s="15" t="n">
        <v>0.8910352369274197</v>
      </c>
      <c r="R7067" s="15" t="n">
        <v>0.8394609961428108</v>
      </c>
      <c r="S7067" s="15" t="n">
        <v>0.6798401196577469</v>
      </c>
      <c r="T7067" s="15" t="n">
        <v>0.801418399831657</v>
      </c>
      <c r="U7067" s="15" t="n">
        <v>0.8936146345955376</v>
      </c>
      <c r="V7067" s="15" t="n">
        <v>0.8256342170287617</v>
      </c>
      <c r="W7067" s="15" t="n">
        <v>0.7935723863216799</v>
      </c>
    </row>
    <row r="7068">
      <c r="B7068" s="8" t="s">
        <v>256</v>
      </c>
      <c r="C7068" s="19" t="n">
        <v>0.8865265702999561</v>
      </c>
      <c r="D7068" s="19" t="n">
        <v>0.8738552255668983</v>
      </c>
      <c r="E7068" s="19" t="n">
        <v>0.9154619155642753</v>
      </c>
      <c r="F7068" s="19" t="n">
        <v>1.0013478976003642</v>
      </c>
      <c r="G7068" s="19" t="n">
        <v>1.0534425528001579</v>
      </c>
      <c r="H7068" s="19" t="n">
        <v>1.065044102443698</v>
      </c>
      <c r="I7068" s="19" t="n">
        <v>0.8647219229859229</v>
      </c>
      <c r="J7068" s="19" t="n">
        <v>0.894368268056541</v>
      </c>
      <c r="K7068" s="19" t="n">
        <v>0.8359546393498397</v>
      </c>
      <c r="L7068" s="19" t="n">
        <v>1.0029197928129927</v>
      </c>
      <c r="M7068" s="19" t="n">
        <v>0.8472168707824599</v>
      </c>
      <c r="N7068" s="19" t="n">
        <v>0.8884968284468584</v>
      </c>
      <c r="O7068" s="19" t="n">
        <v>0.898147438001516</v>
      </c>
      <c r="P7068" s="19" t="n">
        <v>0.970764721166755</v>
      </c>
      <c r="Q7068" s="19" t="n">
        <v>0.8693036679866666</v>
      </c>
      <c r="R7068" s="19" t="n">
        <v>0.8171282710744252</v>
      </c>
      <c r="S7068" s="19" t="n">
        <v>0.8752913634726017</v>
      </c>
      <c r="T7068" s="19" t="n">
        <v>0.8757917069208265</v>
      </c>
      <c r="U7068" s="19" t="n">
        <v>0.987180509107219</v>
      </c>
      <c r="V7068" s="19" t="n">
        <v>0.8500759220227594</v>
      </c>
      <c r="W7068" s="19" t="n">
        <v>0.8379517547198645</v>
      </c>
    </row>
    <row r="7069">
      <c r="B7069" s="8" t="s">
        <v>257</v>
      </c>
      <c r="C7069" s="15" t="n">
        <v>0.7186783733653529</v>
      </c>
      <c r="D7069" s="15" t="n">
        <v>0.86461958231245</v>
      </c>
      <c r="E7069" s="15" t="n">
        <v>0.8264052388379741</v>
      </c>
      <c r="F7069" s="15" t="n">
        <v>0.976072860317386</v>
      </c>
      <c r="G7069" s="15" t="n">
        <v>0.9028193692670807</v>
      </c>
      <c r="H7069" s="15" t="n">
        <v>1.022767439369946</v>
      </c>
      <c r="I7069" s="15" t="n">
        <v>0.9098049367423877</v>
      </c>
      <c r="J7069" s="15" t="n">
        <v>0.7365609404770919</v>
      </c>
      <c r="K7069" s="15" t="n">
        <v>0.8403911776663193</v>
      </c>
      <c r="L7069" s="15" t="n">
        <v>0.9894292117189863</v>
      </c>
      <c r="M7069" s="15" t="n">
        <v>0.8802147030975753</v>
      </c>
      <c r="N7069" s="15" t="n">
        <v>0.8041145103935433</v>
      </c>
      <c r="O7069" s="15" t="n">
        <v>0.9361258676243264</v>
      </c>
      <c r="P7069" s="15" t="n">
        <v>0.9895082507349231</v>
      </c>
      <c r="Q7069" s="15" t="n">
        <v>0.8767227690937658</v>
      </c>
      <c r="R7069" s="15" t="n">
        <v>0.8603556109278891</v>
      </c>
      <c r="S7069" s="15" t="n">
        <v>0.6578499662032408</v>
      </c>
      <c r="T7069" s="15" t="n">
        <v>0.8598089188886375</v>
      </c>
      <c r="U7069" s="15" t="n">
        <v>0.905027365782823</v>
      </c>
      <c r="V7069" s="15" t="n">
        <v>0.786263278739771</v>
      </c>
      <c r="W7069" s="15" t="n">
        <v>0.8104916863350632</v>
      </c>
    </row>
    <row r="7070">
      <c r="B7070" s="8" t="s">
        <v>258</v>
      </c>
      <c r="C7070" s="19" t="n">
        <v>0.7263537378713422</v>
      </c>
      <c r="D7070" s="19" t="n">
        <v>0.8692630131427178</v>
      </c>
      <c r="E7070" s="19" t="n">
        <v>0.8441162510888877</v>
      </c>
      <c r="F7070" s="19" t="n">
        <v>0.9505573462658607</v>
      </c>
      <c r="G7070" s="19" t="n">
        <v>0.9418527087853298</v>
      </c>
      <c r="H7070" s="19" t="n">
        <v>1.0571217353454665</v>
      </c>
      <c r="I7070" s="19" t="n">
        <v>0.873929801148442</v>
      </c>
      <c r="J7070" s="19" t="n">
        <v>0.7896308793410295</v>
      </c>
      <c r="K7070" s="19" t="n">
        <v>0.894314628127309</v>
      </c>
      <c r="L7070" s="19" t="n">
        <v>1.0085612018389734</v>
      </c>
      <c r="M7070" s="19" t="n">
        <v>0.8288170185322421</v>
      </c>
      <c r="N7070" s="19" t="n">
        <v>0.8335037425958967</v>
      </c>
      <c r="O7070" s="19" t="n">
        <v>0.9840518872327051</v>
      </c>
      <c r="P7070" s="19" t="n">
        <v>0.9718783989218208</v>
      </c>
      <c r="Q7070" s="19" t="n">
        <v>0.8751527561931647</v>
      </c>
      <c r="R7070" s="19" t="n">
        <v>0.8125879871730872</v>
      </c>
      <c r="S7070" s="19" t="n">
        <v>0.7373460206640603</v>
      </c>
      <c r="T7070" s="19" t="n">
        <v>0.8407494018964752</v>
      </c>
      <c r="U7070" s="19" t="n">
        <v>0.9017091523794891</v>
      </c>
      <c r="V7070" s="19" t="n">
        <v>0.8119714544245257</v>
      </c>
      <c r="W7070" s="19" t="n">
        <v>0.7603960035202714</v>
      </c>
    </row>
    <row r="7071">
      <c r="B7071" s="8" t="s">
        <v>259</v>
      </c>
      <c r="C7071" s="15" t="n">
        <v>0.6579121103742</v>
      </c>
      <c r="D7071" s="15" t="n">
        <v>0.7880081778569437</v>
      </c>
      <c r="E7071" s="15" t="n">
        <v>0.7678423503852629</v>
      </c>
      <c r="F7071" s="15" t="n">
        <v>0.9458251104120006</v>
      </c>
      <c r="G7071" s="15" t="n">
        <v>0.9340963061203315</v>
      </c>
      <c r="H7071" s="15" t="n">
        <v>1.036593963765371</v>
      </c>
      <c r="I7071" s="15" t="n">
        <v>0.7807434978024929</v>
      </c>
      <c r="J7071" s="15" t="n">
        <v>0.7360470558950333</v>
      </c>
      <c r="K7071" s="15" t="n">
        <v>0.8467607961319543</v>
      </c>
      <c r="L7071" s="15" t="n">
        <v>1.01489665913861</v>
      </c>
      <c r="M7071" s="15" t="n">
        <v>0.8354036579594826</v>
      </c>
      <c r="N7071" s="15" t="n">
        <v>0.7675714128661775</v>
      </c>
      <c r="O7071" s="15" t="n">
        <v>0.859345796186869</v>
      </c>
      <c r="P7071" s="15" t="n">
        <v>0.9643434251334275</v>
      </c>
      <c r="Q7071" s="15" t="n">
        <v>0.8526566889413927</v>
      </c>
      <c r="R7071" s="15" t="n">
        <v>0.8742865260146722</v>
      </c>
      <c r="S7071" s="15" t="n">
        <v>0.761214433755148</v>
      </c>
      <c r="T7071" s="15" t="n">
        <v>0.8930829550447109</v>
      </c>
      <c r="U7071" s="15" t="n">
        <v>1.02702774720002</v>
      </c>
      <c r="V7071" s="15" t="n">
        <v>0.8688106400986721</v>
      </c>
      <c r="W7071" s="15" t="n">
        <v>0.8832400221484081</v>
      </c>
    </row>
    <row r="7072">
      <c r="B7072" s="8" t="s">
        <v>260</v>
      </c>
      <c r="C7072" s="19" t="n">
        <v>0.8630277148537733</v>
      </c>
      <c r="D7072" s="19" t="n">
        <v>0.9103222129608282</v>
      </c>
      <c r="E7072" s="19" t="n">
        <v>0.9133108708827288</v>
      </c>
      <c r="F7072" s="19" t="n">
        <v>1.028171487716333</v>
      </c>
      <c r="G7072" s="19" t="n">
        <v>1.0308527968894108</v>
      </c>
      <c r="H7072" s="19" t="n">
        <v>1.0432101464542434</v>
      </c>
      <c r="I7072" s="19" t="n">
        <v>0.856073187146944</v>
      </c>
      <c r="J7072" s="19" t="n">
        <v>0.896728382468309</v>
      </c>
      <c r="K7072" s="19" t="n">
        <v>0.8463132623883446</v>
      </c>
      <c r="L7072" s="19" t="n">
        <v>0.9918137343243013</v>
      </c>
      <c r="M7072" s="19" t="n">
        <v>0.8212664035330814</v>
      </c>
      <c r="N7072" s="19" t="n">
        <v>0.9248177628772346</v>
      </c>
      <c r="O7072" s="19" t="n">
        <v>0.9249801710982617</v>
      </c>
      <c r="P7072" s="19" t="n">
        <v>0.9146389911004212</v>
      </c>
      <c r="Q7072" s="19" t="n">
        <v>0.8213782117112424</v>
      </c>
      <c r="R7072" s="19" t="n">
        <v>0.84975733722611</v>
      </c>
      <c r="S7072" s="19" t="n">
        <v>0.7990950572182319</v>
      </c>
      <c r="T7072" s="19" t="n">
        <v>0.8177486592328255</v>
      </c>
      <c r="U7072" s="19" t="n">
        <v>0.883678509729142</v>
      </c>
      <c r="V7072" s="19" t="n">
        <v>0.8035571568607276</v>
      </c>
      <c r="W7072" s="19" t="n">
        <v>0.7754557396735968</v>
      </c>
    </row>
    <row r="7073">
      <c r="B7073" s="8" t="s">
        <v>261</v>
      </c>
      <c r="C7073" s="15" t="n">
        <v>0.7407581358458666</v>
      </c>
      <c r="D7073" s="15" t="n">
        <v>0.864341624639987</v>
      </c>
      <c r="E7073" s="15" t="n">
        <v>0.826745770698954</v>
      </c>
      <c r="F7073" s="15" t="n">
        <v>0.9945842171819718</v>
      </c>
      <c r="G7073" s="15" t="n">
        <v>0.9340819802669527</v>
      </c>
      <c r="H7073" s="15" t="n">
        <v>1.0257823357714828</v>
      </c>
      <c r="I7073" s="15" t="n">
        <v>0.8704533124288477</v>
      </c>
      <c r="J7073" s="15" t="n">
        <v>0.7918829011642021</v>
      </c>
      <c r="K7073" s="15" t="n">
        <v>0.8514351778358147</v>
      </c>
      <c r="L7073" s="15" t="n">
        <v>0.9932710155789315</v>
      </c>
      <c r="M7073" s="15" t="n">
        <v>0.9025825465357867</v>
      </c>
      <c r="N7073" s="15" t="n">
        <v>0.8690614843757802</v>
      </c>
      <c r="O7073" s="15" t="n">
        <v>0.9613206581165219</v>
      </c>
      <c r="P7073" s="15" t="n">
        <v>1.0422666129617648</v>
      </c>
      <c r="Q7073" s="15" t="n">
        <v>0.9191341890583662</v>
      </c>
      <c r="R7073" s="15" t="n">
        <v>0.7742980922520273</v>
      </c>
      <c r="S7073" s="15" t="n">
        <v>0.7405033438155452</v>
      </c>
      <c r="T7073" s="15" t="n">
        <v>0.7891788359616935</v>
      </c>
      <c r="U7073" s="15" t="n">
        <v>0.8825808431517815</v>
      </c>
      <c r="V7073" s="15" t="n">
        <v>0.7607398904687179</v>
      </c>
      <c r="W7073" s="15" t="n">
        <v>0.7999276740318596</v>
      </c>
    </row>
    <row r="7074">
      <c r="B7074" s="8" t="s">
        <v>262</v>
      </c>
      <c r="C7074" s="19" t="n">
        <v>0.8975704202985851</v>
      </c>
      <c r="D7074" s="19" t="n">
        <v>0.8074153065634685</v>
      </c>
      <c r="E7074" s="19" t="n">
        <v>0.9095529519020813</v>
      </c>
      <c r="F7074" s="19" t="n">
        <v>0.9951589814713518</v>
      </c>
      <c r="G7074" s="19" t="n">
        <v>1.0092419409242563</v>
      </c>
      <c r="H7074" s="19" t="n">
        <v>1.005856465641425</v>
      </c>
      <c r="I7074" s="19" t="n">
        <v>0.9340417967617636</v>
      </c>
      <c r="J7074" s="19" t="n">
        <v>0.942095594695946</v>
      </c>
      <c r="K7074" s="19" t="n">
        <v>0.9404426412504084</v>
      </c>
      <c r="L7074" s="19" t="n">
        <v>0.9781286582667225</v>
      </c>
      <c r="M7074" s="19" t="n">
        <v>0.8552255843867472</v>
      </c>
      <c r="N7074" s="19" t="n">
        <v>0.8632461650411923</v>
      </c>
      <c r="O7074" s="19" t="n">
        <v>0.8498603434257291</v>
      </c>
      <c r="P7074" s="19" t="n">
        <v>0.9058405421833563</v>
      </c>
      <c r="Q7074" s="19" t="n">
        <v>0.8266295114720479</v>
      </c>
      <c r="R7074" s="19" t="n">
        <v>0.77160850922149</v>
      </c>
      <c r="S7074" s="19" t="n">
        <v>0.8872095757842113</v>
      </c>
      <c r="T7074" s="19" t="n">
        <v>0.7200340620378404</v>
      </c>
      <c r="U7074" s="19" t="n">
        <v>0.8240283721946216</v>
      </c>
      <c r="V7074" s="19" t="n">
        <v>0.8191634023412246</v>
      </c>
      <c r="W7074" s="19" t="n">
        <v>0.6568303987145604</v>
      </c>
    </row>
    <row r="7075">
      <c r="B7075" s="8" t="s">
        <v>263</v>
      </c>
      <c r="C7075" s="15" t="n">
        <v>0.6503349094016041</v>
      </c>
      <c r="D7075" s="15" t="n">
        <v>0.7658360074686652</v>
      </c>
      <c r="E7075" s="15" t="n">
        <v>0.8831328518586653</v>
      </c>
      <c r="F7075" s="15" t="n">
        <v>0.9411073442563884</v>
      </c>
      <c r="G7075" s="15" t="n">
        <v>0.9274647520844309</v>
      </c>
      <c r="H7075" s="15" t="n">
        <v>1.0616556489956779</v>
      </c>
      <c r="I7075" s="15" t="n">
        <v>0.789593467545981</v>
      </c>
      <c r="J7075" s="15" t="n">
        <v>0.811137911232735</v>
      </c>
      <c r="K7075" s="15" t="n">
        <v>0.8775644957609973</v>
      </c>
      <c r="L7075" s="15" t="n">
        <v>1.0046109102703316</v>
      </c>
      <c r="M7075" s="15" t="n">
        <v>0.7352123315659347</v>
      </c>
      <c r="N7075" s="15" t="n">
        <v>0.8547256728565417</v>
      </c>
      <c r="O7075" s="15" t="n">
        <v>0.935420796919659</v>
      </c>
      <c r="P7075" s="15" t="n">
        <v>0.9587706648988653</v>
      </c>
      <c r="Q7075" s="15" t="n">
        <v>0.8417861464834897</v>
      </c>
      <c r="R7075" s="15" t="n">
        <v>0.8281881048465993</v>
      </c>
      <c r="S7075" s="15" t="n">
        <v>0.7830314949837067</v>
      </c>
      <c r="T7075" s="15" t="n">
        <v>0.8750882547780559</v>
      </c>
      <c r="U7075" s="15" t="n">
        <v>0.9796534441422351</v>
      </c>
      <c r="V7075" s="15" t="n">
        <v>0.8400264655607885</v>
      </c>
      <c r="W7075" s="15" t="n">
        <v>0.7709987588515692</v>
      </c>
    </row>
    <row r="7076">
      <c r="B7076" s="8" t="s">
        <v>264</v>
      </c>
      <c r="C7076" s="19" t="n">
        <v>0.84923188806107</v>
      </c>
      <c r="D7076" s="19" t="n">
        <v>0.8592264092302518</v>
      </c>
      <c r="E7076" s="19" t="n">
        <v>0.8835189227689875</v>
      </c>
      <c r="F7076" s="19" t="n">
        <v>1.0042466452401937</v>
      </c>
      <c r="G7076" s="19" t="n">
        <v>1.0232806264827035</v>
      </c>
      <c r="H7076" s="19" t="n">
        <v>0.9919034387102452</v>
      </c>
      <c r="I7076" s="19" t="n">
        <v>0.9290696943391732</v>
      </c>
      <c r="J7076" s="19" t="n">
        <v>0.9037750018151145</v>
      </c>
      <c r="K7076" s="19" t="n">
        <v>0.9679378192459941</v>
      </c>
      <c r="L7076" s="19" t="n">
        <v>0.9982800891366294</v>
      </c>
      <c r="M7076" s="19" t="n">
        <v>0.9212299433721188</v>
      </c>
      <c r="N7076" s="19" t="n">
        <v>0.8232227649720374</v>
      </c>
      <c r="O7076" s="19" t="n">
        <v>0.9110002143814714</v>
      </c>
      <c r="P7076" s="19" t="n">
        <v>0.9362600184046358</v>
      </c>
      <c r="Q7076" s="19" t="n">
        <v>0.8859165009716305</v>
      </c>
      <c r="R7076" s="19" t="n">
        <v>0.9027658087967456</v>
      </c>
      <c r="S7076" s="19" t="n">
        <v>0.8427469293251251</v>
      </c>
      <c r="T7076" s="19" t="n">
        <v>0.8291396514857883</v>
      </c>
      <c r="U7076" s="19" t="n">
        <v>0.9144409531871859</v>
      </c>
      <c r="V7076" s="19" t="n">
        <v>0.8494115576477052</v>
      </c>
      <c r="W7076" s="19" t="n">
        <v>0.8054859084607435</v>
      </c>
    </row>
    <row r="7077">
      <c r="B7077" s="8" t="s">
        <v>265</v>
      </c>
      <c r="C7077" s="15" t="n">
        <v>0.5741343956756634</v>
      </c>
      <c r="D7077" s="15" t="n">
        <v>0.808775407937388</v>
      </c>
      <c r="E7077" s="15" t="n">
        <v>0.7802528508225447</v>
      </c>
      <c r="F7077" s="15" t="n">
        <v>0.9221815185784298</v>
      </c>
      <c r="G7077" s="15" t="n">
        <v>0.8480602644602656</v>
      </c>
      <c r="H7077" s="15" t="n">
        <v>1.0295938147748604</v>
      </c>
      <c r="I7077" s="15" t="n">
        <v>0.8440560693221573</v>
      </c>
      <c r="J7077" s="15" t="n">
        <v>0.6695731506752636</v>
      </c>
      <c r="K7077" s="15" t="n">
        <v>0.9437913743576806</v>
      </c>
      <c r="L7077" s="15" t="n">
        <v>1.0084581105627413</v>
      </c>
      <c r="M7077" s="15" t="n">
        <v>0.7784562888350124</v>
      </c>
      <c r="N7077" s="15" t="n">
        <v>0.7408368401712375</v>
      </c>
      <c r="O7077" s="15" t="n">
        <v>0.98734871951569</v>
      </c>
      <c r="P7077" s="15" t="n">
        <v>1.0021726907652249</v>
      </c>
      <c r="Q7077" s="15" t="n">
        <v>0.9099644661645412</v>
      </c>
      <c r="R7077" s="15" t="n">
        <v>0.8178485296922472</v>
      </c>
      <c r="S7077" s="15" t="n">
        <v>0.6551607940562048</v>
      </c>
      <c r="T7077" s="15" t="n">
        <v>0.8948542885738681</v>
      </c>
      <c r="U7077" s="15" t="n">
        <v>0.9664352114102024</v>
      </c>
      <c r="V7077" s="15" t="n">
        <v>0.8570263924083269</v>
      </c>
      <c r="W7077" s="15" t="n">
        <v>0.8625911673404056</v>
      </c>
    </row>
    <row r="7078">
      <c r="B7078" s="8" t="s">
        <v>266</v>
      </c>
      <c r="C7078" s="19" t="n">
        <v>0.6981684552458557</v>
      </c>
      <c r="D7078" s="19" t="n">
        <v>0.846086071609498</v>
      </c>
      <c r="E7078" s="19" t="n">
        <v>0.7629239174531989</v>
      </c>
      <c r="F7078" s="19" t="n">
        <v>0.9534575362777087</v>
      </c>
      <c r="G7078" s="19" t="n">
        <v>1.0481791400682259</v>
      </c>
      <c r="H7078" s="19" t="n">
        <v>1.0332337528568165</v>
      </c>
      <c r="I7078" s="19" t="n">
        <v>0.926820202659204</v>
      </c>
      <c r="J7078" s="19" t="n">
        <v>0.810453261033576</v>
      </c>
      <c r="K7078" s="19" t="n">
        <v>0.8701092709803587</v>
      </c>
      <c r="L7078" s="19" t="n">
        <v>1.0249980675635144</v>
      </c>
      <c r="M7078" s="19" t="n">
        <v>0.8198073276205702</v>
      </c>
      <c r="N7078" s="19" t="n">
        <v>0.8239728629843753</v>
      </c>
      <c r="O7078" s="19" t="n">
        <v>0.8394069860328951</v>
      </c>
      <c r="P7078" s="19" t="n">
        <v>0.9751609427474517</v>
      </c>
      <c r="Q7078" s="19" t="n">
        <v>0.8556269955261266</v>
      </c>
      <c r="R7078" s="19" t="n">
        <v>0.7185927402516945</v>
      </c>
      <c r="S7078" s="19" t="n">
        <v>0.8462001997380348</v>
      </c>
      <c r="T7078" s="19" t="n">
        <v>0.8000959453179813</v>
      </c>
      <c r="U7078" s="19" t="n">
        <v>0.9828757415975379</v>
      </c>
      <c r="V7078" s="19" t="n">
        <v>0.8056947022630198</v>
      </c>
      <c r="W7078" s="19" t="n">
        <v>0.7739037474742334</v>
      </c>
    </row>
    <row r="7079">
      <c r="B7079" s="8" t="s">
        <v>267</v>
      </c>
      <c r="C7079" s="15" t="n">
        <v>0.8609786686827648</v>
      </c>
      <c r="D7079" s="15" t="n">
        <v>0.8593122205544905</v>
      </c>
      <c r="E7079" s="15" t="n">
        <v>0.9263556362630124</v>
      </c>
      <c r="F7079" s="15" t="n">
        <v>0.9577395935627422</v>
      </c>
      <c r="G7079" s="15" t="n">
        <v>1.0131649760514596</v>
      </c>
      <c r="H7079" s="15" t="n">
        <v>1.0470634524616373</v>
      </c>
      <c r="I7079" s="15" t="n">
        <v>0.8658179262946558</v>
      </c>
      <c r="J7079" s="15" t="n">
        <v>0.9043945001778168</v>
      </c>
      <c r="K7079" s="15" t="n">
        <v>0.9013071746944326</v>
      </c>
      <c r="L7079" s="15" t="n">
        <v>0.9998058606822786</v>
      </c>
      <c r="M7079" s="15" t="n">
        <v>0.8437441570126137</v>
      </c>
      <c r="N7079" s="15" t="n">
        <v>0.9286947277752308</v>
      </c>
      <c r="O7079" s="15" t="n">
        <v>0.9950097411139845</v>
      </c>
      <c r="P7079" s="15" t="n">
        <v>1.0179634633803611</v>
      </c>
      <c r="Q7079" s="15" t="n">
        <v>0.931601541011575</v>
      </c>
      <c r="R7079" s="15" t="n">
        <v>0.8196264419850745</v>
      </c>
      <c r="S7079" s="15" t="n">
        <v>0.8456407767638128</v>
      </c>
      <c r="T7079" s="15" t="n">
        <v>0.8620395022777768</v>
      </c>
      <c r="U7079" s="15" t="n">
        <v>0.8858944882429649</v>
      </c>
      <c r="V7079" s="15" t="n">
        <v>0.8170008557902849</v>
      </c>
      <c r="W7079" s="15" t="n">
        <v>0.851285842628085</v>
      </c>
    </row>
    <row r="7080">
      <c r="B7080" s="8" t="s">
        <v>268</v>
      </c>
      <c r="C7080" s="19" t="n">
        <v>0.9268098053867765</v>
      </c>
      <c r="D7080" s="19" t="n">
        <v>0.8798120064414465</v>
      </c>
      <c r="E7080" s="19" t="n">
        <v>0.9515284353406687</v>
      </c>
      <c r="F7080" s="19" t="n">
        <v>0.9597710336797761</v>
      </c>
      <c r="G7080" s="19" t="n">
        <v>1.0273849725260145</v>
      </c>
      <c r="H7080" s="19" t="n">
        <v>0.9881122668421026</v>
      </c>
      <c r="I7080" s="19" t="n">
        <v>0.8101109558085738</v>
      </c>
      <c r="J7080" s="19" t="n">
        <v>0.9050533446172759</v>
      </c>
      <c r="K7080" s="19" t="n">
        <v>0.8957679676708532</v>
      </c>
      <c r="L7080" s="19" t="n">
        <v>0.9844497114064376</v>
      </c>
      <c r="M7080" s="19" t="n">
        <v>0.8492141002003512</v>
      </c>
      <c r="N7080" s="19" t="n">
        <v>0.9335785354285698</v>
      </c>
      <c r="O7080" s="19" t="n">
        <v>0.9682494406824388</v>
      </c>
      <c r="P7080" s="19" t="n">
        <v>0.9717128116054977</v>
      </c>
      <c r="Q7080" s="19" t="n">
        <v>0.8727451584261479</v>
      </c>
      <c r="R7080" s="19" t="n">
        <v>0.8311279971679273</v>
      </c>
      <c r="S7080" s="19" t="n">
        <v>0.9216632415187165</v>
      </c>
      <c r="T7080" s="19" t="n">
        <v>0.8759459484311445</v>
      </c>
      <c r="U7080" s="19" t="n">
        <v>0.9275812844682126</v>
      </c>
      <c r="V7080" s="19" t="n">
        <v>0.7908741243895254</v>
      </c>
      <c r="W7080" s="19" t="n">
        <v>0.8568326626035919</v>
      </c>
    </row>
    <row r="7081">
      <c r="B7081" s="8" t="s">
        <v>269</v>
      </c>
      <c r="C7081" s="15" t="n">
        <v>0.6368180393206317</v>
      </c>
      <c r="D7081" s="15" t="n">
        <v>0.8753251677574568</v>
      </c>
      <c r="E7081" s="15" t="n">
        <v>0.8062819529232731</v>
      </c>
      <c r="F7081" s="15" t="n">
        <v>0.9394500352988456</v>
      </c>
      <c r="G7081" s="15" t="n">
        <v>0.927102188494576</v>
      </c>
      <c r="H7081" s="15" t="n">
        <v>1.017392631518749</v>
      </c>
      <c r="I7081" s="15" t="n">
        <v>0.8219876626943986</v>
      </c>
      <c r="J7081" s="15" t="n">
        <v>0.7226372438715785</v>
      </c>
      <c r="K7081" s="15" t="n">
        <v>0.8523208221600468</v>
      </c>
      <c r="L7081" s="15" t="n">
        <v>0.9541514126160168</v>
      </c>
      <c r="M7081" s="15" t="n">
        <v>0.8458599172845562</v>
      </c>
      <c r="N7081" s="15" t="n">
        <v>0.7863334846640312</v>
      </c>
      <c r="O7081" s="15" t="n">
        <v>0.9654777520048542</v>
      </c>
      <c r="P7081" s="15" t="n">
        <v>0.9486554695319134</v>
      </c>
      <c r="Q7081" s="15" t="n">
        <v>0.8372922424041019</v>
      </c>
      <c r="R7081" s="15" t="n">
        <v>0.8125256589294767</v>
      </c>
      <c r="S7081" s="15" t="n">
        <v>0.7556196758934401</v>
      </c>
      <c r="T7081" s="15" t="n">
        <v>0.9177565619854324</v>
      </c>
      <c r="U7081" s="15" t="n">
        <v>0.9710735612595689</v>
      </c>
      <c r="V7081" s="15" t="n">
        <v>0.7939096388899459</v>
      </c>
      <c r="W7081" s="15" t="n">
        <v>0.8500266909511658</v>
      </c>
    </row>
    <row r="7082">
      <c r="B7082" s="8" t="s">
        <v>270</v>
      </c>
      <c r="C7082" s="19" t="n">
        <v>0.8362600585220944</v>
      </c>
      <c r="D7082" s="19" t="n">
        <v>0.913373883058302</v>
      </c>
      <c r="E7082" s="19" t="n">
        <v>0.8896952855767989</v>
      </c>
      <c r="F7082" s="19" t="n">
        <v>1.0133807580028642</v>
      </c>
      <c r="G7082" s="19" t="n">
        <v>0.9694194563883517</v>
      </c>
      <c r="H7082" s="19" t="n">
        <v>1.0446396937131925</v>
      </c>
      <c r="I7082" s="19" t="n">
        <v>0.8371893499294797</v>
      </c>
      <c r="J7082" s="19" t="n">
        <v>0.7527170190743575</v>
      </c>
      <c r="K7082" s="19" t="n">
        <v>0.8367776321386126</v>
      </c>
      <c r="L7082" s="19" t="n">
        <v>0.9869280739474512</v>
      </c>
      <c r="M7082" s="19" t="n">
        <v>0.9060668797901386</v>
      </c>
      <c r="N7082" s="19" t="n">
        <v>0.8856048714980211</v>
      </c>
      <c r="O7082" s="19" t="n">
        <v>0.9630323848478304</v>
      </c>
      <c r="P7082" s="19" t="n">
        <v>1.032624954823512</v>
      </c>
      <c r="Q7082" s="19" t="n">
        <v>0.9036361630590253</v>
      </c>
      <c r="R7082" s="19" t="n">
        <v>0.887903391550495</v>
      </c>
      <c r="S7082" s="19" t="n">
        <v>0.8291465832609913</v>
      </c>
      <c r="T7082" s="19" t="n">
        <v>0.9058482259980337</v>
      </c>
      <c r="U7082" s="19" t="n">
        <v>0.9834395416619377</v>
      </c>
      <c r="V7082" s="19" t="n">
        <v>0.8170805049526882</v>
      </c>
      <c r="W7082" s="19" t="n">
        <v>0.869596603961099</v>
      </c>
    </row>
    <row r="7083">
      <c r="B7083" s="8" t="s">
        <v>271</v>
      </c>
      <c r="C7083" s="15" t="n">
        <v>0.7277631813608479</v>
      </c>
      <c r="D7083" s="15" t="n">
        <v>0.9320815440317641</v>
      </c>
      <c r="E7083" s="15" t="n">
        <v>0.889703401749845</v>
      </c>
      <c r="F7083" s="15" t="n">
        <v>0.9888862351928831</v>
      </c>
      <c r="G7083" s="15" t="n">
        <v>0.8873231398952885</v>
      </c>
      <c r="H7083" s="15" t="n">
        <v>1.0615810003525645</v>
      </c>
      <c r="I7083" s="15" t="n">
        <v>0.8566902358288311</v>
      </c>
      <c r="J7083" s="15" t="n">
        <v>0.6913087946294768</v>
      </c>
      <c r="K7083" s="15" t="n">
        <v>0.922579978126374</v>
      </c>
      <c r="L7083" s="15" t="n">
        <v>0.9859288259722009</v>
      </c>
      <c r="M7083" s="15" t="n">
        <v>0.8172830714833913</v>
      </c>
      <c r="N7083" s="15" t="n">
        <v>0.7519414853914348</v>
      </c>
      <c r="O7083" s="15" t="n">
        <v>0.8954433545427457</v>
      </c>
      <c r="P7083" s="15" t="n">
        <v>0.863078220336448</v>
      </c>
      <c r="Q7083" s="15" t="n">
        <v>0.7441328916821873</v>
      </c>
      <c r="R7083" s="15" t="n">
        <v>0.9368534772246478</v>
      </c>
      <c r="S7083" s="15" t="n">
        <v>0.7588218785303509</v>
      </c>
      <c r="T7083" s="15" t="n">
        <v>0.9097400580469149</v>
      </c>
      <c r="U7083" s="15" t="n">
        <v>0.9392309747683519</v>
      </c>
      <c r="V7083" s="15" t="n">
        <v>0.8667952859494232</v>
      </c>
      <c r="W7083" s="15" t="n">
        <v>0.7529316161509123</v>
      </c>
    </row>
    <row r="7084">
      <c r="B7084" s="8" t="s">
        <v>272</v>
      </c>
      <c r="C7084" s="19" t="n">
        <v>0.520007510852299</v>
      </c>
      <c r="D7084" s="19" t="n">
        <v>0.8566682374956298</v>
      </c>
      <c r="E7084" s="19" t="n">
        <v>0.6947993506963202</v>
      </c>
      <c r="F7084" s="19" t="n">
        <v>1.0097625649573818</v>
      </c>
      <c r="G7084" s="19" t="n">
        <v>0.8184028273823464</v>
      </c>
      <c r="H7084" s="19" t="n">
        <v>1.0530585595162902</v>
      </c>
      <c r="I7084" s="19" t="n">
        <v>0.882196118191231</v>
      </c>
      <c r="J7084" s="19" t="n">
        <v>0.6051419496924411</v>
      </c>
      <c r="K7084" s="19" t="n">
        <v>0.8399289644202359</v>
      </c>
      <c r="L7084" s="19" t="n">
        <v>0.9978379242981198</v>
      </c>
      <c r="M7084" s="19" t="n">
        <v>0.8283958387702157</v>
      </c>
      <c r="N7084" s="19" t="n">
        <v>0.6849293980491459</v>
      </c>
      <c r="O7084" s="19" t="n">
        <v>0.9239594830039208</v>
      </c>
      <c r="P7084" s="19" t="n">
        <v>0.9843927041257293</v>
      </c>
      <c r="Q7084" s="19" t="n">
        <v>0.880482630744955</v>
      </c>
      <c r="R7084" s="19" t="n">
        <v>0.8863957689291575</v>
      </c>
      <c r="S7084" s="19" t="n">
        <v>0.5928963512288684</v>
      </c>
      <c r="T7084" s="19" t="n">
        <v>0.8621185017956038</v>
      </c>
      <c r="U7084" s="19" t="n">
        <v>0.9739517113226124</v>
      </c>
      <c r="V7084" s="19" t="n">
        <v>0.871887085596229</v>
      </c>
      <c r="W7084" s="19" t="n">
        <v>0.8924342737455176</v>
      </c>
    </row>
    <row r="7085">
      <c r="B7085" s="8" t="s">
        <v>273</v>
      </c>
      <c r="C7085" s="15" t="n">
        <v>0.5517822945693973</v>
      </c>
      <c r="D7085" s="15" t="n">
        <v>0.5958311141551489</v>
      </c>
      <c r="E7085" s="15" t="n">
        <v>0.6989484127437026</v>
      </c>
      <c r="F7085" s="15" t="n">
        <v>0.8486654832165735</v>
      </c>
      <c r="G7085" s="15" t="n">
        <v>0.8746855107625475</v>
      </c>
      <c r="H7085" s="15" t="n">
        <v>1.0217285360671164</v>
      </c>
      <c r="I7085" s="15" t="n">
        <v>0.7847698454543097</v>
      </c>
      <c r="J7085" s="15" t="n">
        <v>0.7670622557044124</v>
      </c>
      <c r="K7085" s="15" t="n">
        <v>0.701982810595236</v>
      </c>
      <c r="L7085" s="15" t="n">
        <v>0.9366930506753097</v>
      </c>
      <c r="M7085" s="15" t="n">
        <v>0.620105209474961</v>
      </c>
      <c r="N7085" s="15" t="n">
        <v>0.6931225171330483</v>
      </c>
      <c r="O7085" s="15" t="n">
        <v>0.929143069618532</v>
      </c>
      <c r="P7085" s="15" t="n">
        <v>1.0306844156176553</v>
      </c>
      <c r="Q7085" s="15" t="n">
        <v>0.8262710137833176</v>
      </c>
      <c r="R7085" s="15" t="n">
        <v>0.5654058862136923</v>
      </c>
      <c r="S7085" s="15" t="n">
        <v>0.6069091335884387</v>
      </c>
      <c r="T7085" s="15" t="n">
        <v>0.7203546774029531</v>
      </c>
      <c r="U7085" s="15" t="n">
        <v>0.8267298119756711</v>
      </c>
      <c r="V7085" s="15" t="n">
        <v>0.5927124834088501</v>
      </c>
      <c r="W7085" s="15" t="n">
        <v>0.6735303320930893</v>
      </c>
    </row>
    <row r="7086">
      <c r="B7086" s="8" t="s">
        <v>274</v>
      </c>
      <c r="C7086" s="19" t="n">
        <v>0.6343820258687534</v>
      </c>
      <c r="D7086" s="19" t="n">
        <v>0.8453094287398343</v>
      </c>
      <c r="E7086" s="19" t="n">
        <v>0.7855766927946188</v>
      </c>
      <c r="F7086" s="19" t="n">
        <v>0.9726801326679972</v>
      </c>
      <c r="G7086" s="19" t="n">
        <v>0.8521010761026923</v>
      </c>
      <c r="H7086" s="19" t="n">
        <v>1.0060629876065337</v>
      </c>
      <c r="I7086" s="19" t="n">
        <v>0.8600138203411696</v>
      </c>
      <c r="J7086" s="19" t="n">
        <v>0.6278732707690754</v>
      </c>
      <c r="K7086" s="19" t="n">
        <v>0.8511134843499428</v>
      </c>
      <c r="L7086" s="19" t="n">
        <v>0.9708214287168401</v>
      </c>
      <c r="M7086" s="19" t="n">
        <v>0.8418689299137471</v>
      </c>
      <c r="N7086" s="19" t="n">
        <v>0.6859910743713898</v>
      </c>
      <c r="O7086" s="19" t="n">
        <v>0.8781826549213598</v>
      </c>
      <c r="P7086" s="19" t="n">
        <v>0.9358099665687982</v>
      </c>
      <c r="Q7086" s="19" t="n">
        <v>0.8287282441467921</v>
      </c>
      <c r="R7086" s="19" t="n">
        <v>0.8631643524755858</v>
      </c>
      <c r="S7086" s="19" t="n">
        <v>0.7042891599586185</v>
      </c>
      <c r="T7086" s="19" t="n">
        <v>0.8786355113303772</v>
      </c>
      <c r="U7086" s="19" t="n">
        <v>0.9935571042810815</v>
      </c>
      <c r="V7086" s="19" t="n">
        <v>0.8424095119527781</v>
      </c>
      <c r="W7086" s="19" t="n">
        <v>0.8398185379517833</v>
      </c>
    </row>
    <row r="7087">
      <c r="B7087" s="8" t="s">
        <v>275</v>
      </c>
      <c r="C7087" s="15" t="n">
        <v>0.6615268594165523</v>
      </c>
      <c r="D7087" s="15" t="n">
        <v>0.935077648389118</v>
      </c>
      <c r="E7087" s="15" t="n">
        <v>0.8084102796772807</v>
      </c>
      <c r="F7087" s="15" t="n">
        <v>1.0038938005238678</v>
      </c>
      <c r="G7087" s="15" t="n">
        <v>0.8294224238961865</v>
      </c>
      <c r="H7087" s="15" t="n">
        <v>1.0355802156541167</v>
      </c>
      <c r="I7087" s="15" t="n">
        <v>0.8676696091442336</v>
      </c>
      <c r="J7087" s="15" t="n">
        <v>0.6355568815498516</v>
      </c>
      <c r="K7087" s="15" t="n">
        <v>0.8472608641135527</v>
      </c>
      <c r="L7087" s="15" t="n">
        <v>0.9863657689393126</v>
      </c>
      <c r="M7087" s="15" t="n">
        <v>0.9236224503119619</v>
      </c>
      <c r="N7087" s="15" t="n">
        <v>0.7821838860143766</v>
      </c>
      <c r="O7087" s="15" t="n">
        <v>0.9573552097032916</v>
      </c>
      <c r="P7087" s="15" t="n">
        <v>1.016562492677558</v>
      </c>
      <c r="Q7087" s="15" t="n">
        <v>0.9156312334788149</v>
      </c>
      <c r="R7087" s="15" t="n">
        <v>0.8733254198047341</v>
      </c>
      <c r="S7087" s="15" t="n">
        <v>0.7000335585288205</v>
      </c>
      <c r="T7087" s="15" t="n">
        <v>0.8152609889079657</v>
      </c>
      <c r="U7087" s="15" t="n">
        <v>0.8761605537393155</v>
      </c>
      <c r="V7087" s="15" t="n">
        <v>0.831961325796335</v>
      </c>
      <c r="W7087" s="15" t="n">
        <v>0.7851313750888328</v>
      </c>
    </row>
    <row r="7088">
      <c r="B7088" s="8" t="s">
        <v>276</v>
      </c>
      <c r="C7088" s="19" t="n">
        <v>0.6672146788626457</v>
      </c>
      <c r="D7088" s="19" t="n">
        <v>0.7964281373632985</v>
      </c>
      <c r="E7088" s="19" t="n">
        <v>0.7569950819692113</v>
      </c>
      <c r="F7088" s="19" t="n">
        <v>0.9972550247882469</v>
      </c>
      <c r="G7088" s="19" t="n">
        <v>0.8972950008486011</v>
      </c>
      <c r="H7088" s="19" t="n">
        <v>0.9945245996113934</v>
      </c>
      <c r="I7088" s="19" t="n">
        <v>0.8908532425383301</v>
      </c>
      <c r="J7088" s="19" t="n">
        <v>0.6653459462200174</v>
      </c>
      <c r="K7088" s="19" t="n">
        <v>0.776635681513936</v>
      </c>
      <c r="L7088" s="19" t="n">
        <v>0.977578827729298</v>
      </c>
      <c r="M7088" s="19" t="n">
        <v>0.806850650502875</v>
      </c>
      <c r="N7088" s="19" t="n">
        <v>0.6143792597468831</v>
      </c>
      <c r="O7088" s="19" t="n">
        <v>0.7545179974403614</v>
      </c>
      <c r="P7088" s="19" t="n">
        <v>0.8112628162871265</v>
      </c>
      <c r="Q7088" s="19" t="n">
        <v>0.6779534675526921</v>
      </c>
      <c r="R7088" s="19" t="n">
        <v>0.7361017246283493</v>
      </c>
      <c r="S7088" s="19" t="n">
        <v>0.6515102659300563</v>
      </c>
      <c r="T7088" s="19" t="n">
        <v>0.7472580135188295</v>
      </c>
      <c r="U7088" s="19" t="n">
        <v>0.9268812158252135</v>
      </c>
      <c r="V7088" s="19" t="n">
        <v>0.7122476443387971</v>
      </c>
      <c r="W7088" s="19" t="n">
        <v>0.7089643486932246</v>
      </c>
    </row>
    <row r="7089">
      <c r="B7089" s="8" t="s">
        <v>277</v>
      </c>
      <c r="C7089" s="15" t="n">
        <v>0.8167603898623188</v>
      </c>
      <c r="D7089" s="15" t="n">
        <v>0.7825150302731213</v>
      </c>
      <c r="E7089" s="15" t="n">
        <v>0.8817892207643263</v>
      </c>
      <c r="F7089" s="15" t="n">
        <v>0.9397593539565597</v>
      </c>
      <c r="G7089" s="15" t="n">
        <v>1.0405016070895552</v>
      </c>
      <c r="H7089" s="15" t="n">
        <v>1.0317694667800317</v>
      </c>
      <c r="I7089" s="15" t="n">
        <v>0.8644584120346084</v>
      </c>
      <c r="J7089" s="15" t="n">
        <v>0.8244448213785567</v>
      </c>
      <c r="K7089" s="15" t="n">
        <v>0.824763019437298</v>
      </c>
      <c r="L7089" s="15" t="n">
        <v>0.9553622069397637</v>
      </c>
      <c r="M7089" s="15" t="n">
        <v>0.79999485660564</v>
      </c>
      <c r="N7089" s="15" t="n">
        <v>0.8599641242778053</v>
      </c>
      <c r="O7089" s="15" t="n">
        <v>0.9270476999609405</v>
      </c>
      <c r="P7089" s="15" t="n">
        <v>0.971325935040477</v>
      </c>
      <c r="Q7089" s="15" t="n">
        <v>0.8124849418265162</v>
      </c>
      <c r="R7089" s="15" t="n">
        <v>0.6272663523199274</v>
      </c>
      <c r="S7089" s="15" t="n">
        <v>0.7832425110315652</v>
      </c>
      <c r="T7089" s="15" t="n">
        <v>0.7153543489954817</v>
      </c>
      <c r="U7089" s="15" t="n">
        <v>0.7976308724440797</v>
      </c>
      <c r="V7089" s="15" t="n">
        <v>0.6647655678847448</v>
      </c>
      <c r="W7089" s="15" t="n">
        <v>0.691075709672453</v>
      </c>
    </row>
    <row r="7090">
      <c r="B7090" s="8" t="s">
        <v>278</v>
      </c>
      <c r="C7090" s="19" t="n">
        <v>0.692806549835236</v>
      </c>
      <c r="D7090" s="19" t="n">
        <v>0.8542166898348477</v>
      </c>
      <c r="E7090" s="19" t="n">
        <v>0.7595097012739243</v>
      </c>
      <c r="F7090" s="19" t="n">
        <v>0.9617973183946125</v>
      </c>
      <c r="G7090" s="19" t="n">
        <v>0.8716532691829069</v>
      </c>
      <c r="H7090" s="19" t="n">
        <v>1.0882748226680312</v>
      </c>
      <c r="I7090" s="19" t="n">
        <v>0.9663021588311378</v>
      </c>
      <c r="J7090" s="19" t="n">
        <v>0.7047000303341857</v>
      </c>
      <c r="K7090" s="19" t="n">
        <v>0.8634884680310972</v>
      </c>
      <c r="L7090" s="19" t="n">
        <v>1.0142966126411062</v>
      </c>
      <c r="M7090" s="19" t="n">
        <v>0.8546934671638663</v>
      </c>
      <c r="N7090" s="19" t="n">
        <v>0.7260645682181802</v>
      </c>
      <c r="O7090" s="19" t="n">
        <v>0.9416767264966771</v>
      </c>
      <c r="P7090" s="19" t="n">
        <v>0.9853221442806559</v>
      </c>
      <c r="Q7090" s="19" t="n">
        <v>0.8568372086946018</v>
      </c>
      <c r="R7090" s="19" t="n">
        <v>0.7656394735882167</v>
      </c>
      <c r="S7090" s="19" t="n">
        <v>0.6347078719632774</v>
      </c>
      <c r="T7090" s="19" t="n">
        <v>0.7299327391792245</v>
      </c>
      <c r="U7090" s="19" t="n">
        <v>0.7977258772352194</v>
      </c>
      <c r="V7090" s="19" t="n">
        <v>0.8095880605199375</v>
      </c>
      <c r="W7090" s="19" t="n">
        <v>0.7207663877000577</v>
      </c>
    </row>
    <row r="7091">
      <c r="B7091" s="8" t="s">
        <v>279</v>
      </c>
      <c r="C7091" s="15" t="n">
        <v>0.6322614288067037</v>
      </c>
      <c r="D7091" s="15" t="n">
        <v>0.7723346724915818</v>
      </c>
      <c r="E7091" s="15" t="n">
        <v>0.7731272541709477</v>
      </c>
      <c r="F7091" s="15" t="n">
        <v>0.9430594709304255</v>
      </c>
      <c r="G7091" s="15" t="n">
        <v>0.9295730692637945</v>
      </c>
      <c r="H7091" s="15" t="n">
        <v>1.0208497593097394</v>
      </c>
      <c r="I7091" s="15" t="n">
        <v>0.7983982804992522</v>
      </c>
      <c r="J7091" s="15" t="n">
        <v>0.686370457106236</v>
      </c>
      <c r="K7091" s="15" t="n">
        <v>0.8381241534082953</v>
      </c>
      <c r="L7091" s="15" t="n">
        <v>0.9772369241940537</v>
      </c>
      <c r="M7091" s="15" t="n">
        <v>0.8390419148014097</v>
      </c>
      <c r="N7091" s="15" t="n">
        <v>0.7381262843621004</v>
      </c>
      <c r="O7091" s="15" t="n">
        <v>0.8371458732316923</v>
      </c>
      <c r="P7091" s="15" t="n">
        <v>0.9607233648903908</v>
      </c>
      <c r="Q7091" s="15" t="n">
        <v>0.8669963645563133</v>
      </c>
      <c r="R7091" s="15" t="n">
        <v>0.75151015800125</v>
      </c>
      <c r="S7091" s="15" t="n">
        <v>0.6962955865480378</v>
      </c>
      <c r="T7091" s="15" t="n">
        <v>0.755503956499217</v>
      </c>
      <c r="U7091" s="15" t="n">
        <v>0.946247980072894</v>
      </c>
      <c r="V7091" s="15" t="n">
        <v>0.7801747604551796</v>
      </c>
      <c r="W7091" s="15" t="n">
        <v>0.7620524138770844</v>
      </c>
    </row>
    <row r="7092">
      <c r="B7092" s="8" t="s">
        <v>280</v>
      </c>
      <c r="C7092" s="19" t="n">
        <v>0.8170271582310389</v>
      </c>
      <c r="D7092" s="19" t="n">
        <v>0.8132133461066369</v>
      </c>
      <c r="E7092" s="19" t="n">
        <v>0.8615943654896343</v>
      </c>
      <c r="F7092" s="19" t="n">
        <v>0.952542609229603</v>
      </c>
      <c r="G7092" s="19" t="n">
        <v>1.0088626243473133</v>
      </c>
      <c r="H7092" s="19" t="n">
        <v>0.9732666013146253</v>
      </c>
      <c r="I7092" s="19" t="n">
        <v>0.811656540870816</v>
      </c>
      <c r="J7092" s="19" t="n">
        <v>0.8776810748344755</v>
      </c>
      <c r="K7092" s="19" t="n">
        <v>0.8675113215756224</v>
      </c>
      <c r="L7092" s="19" t="n">
        <v>0.9533402751127855</v>
      </c>
      <c r="M7092" s="19" t="n">
        <v>0.8492549373223524</v>
      </c>
      <c r="N7092" s="19" t="n">
        <v>0.9326570811599235</v>
      </c>
      <c r="O7092" s="19" t="n">
        <v>0.9130065759178251</v>
      </c>
      <c r="P7092" s="19" t="n">
        <v>0.9955562090020588</v>
      </c>
      <c r="Q7092" s="19" t="n">
        <v>0.9232504841685657</v>
      </c>
      <c r="R7092" s="19" t="n">
        <v>0.8012156800966491</v>
      </c>
      <c r="S7092" s="19" t="n">
        <v>0.7208011260132458</v>
      </c>
      <c r="T7092" s="19" t="n">
        <v>0.7339611010024811</v>
      </c>
      <c r="U7092" s="19" t="n">
        <v>0.796839462534622</v>
      </c>
      <c r="V7092" s="19" t="n">
        <v>0.6907709959957002</v>
      </c>
      <c r="W7092" s="19" t="n">
        <v>0.7907140088431849</v>
      </c>
    </row>
    <row r="7093">
      <c r="B7093" s="8" t="s">
        <v>281</v>
      </c>
      <c r="C7093" s="15" t="n">
        <v>0.5742562232228084</v>
      </c>
      <c r="D7093" s="15" t="n">
        <v>0.8625917920393189</v>
      </c>
      <c r="E7093" s="15" t="n">
        <v>0.7813287497988354</v>
      </c>
      <c r="F7093" s="15" t="n">
        <v>0.9729081969297558</v>
      </c>
      <c r="G7093" s="15" t="n">
        <v>0.8268662408217421</v>
      </c>
      <c r="H7093" s="15" t="n">
        <v>1.031135221178365</v>
      </c>
      <c r="I7093" s="15" t="n">
        <v>0.8790521548774988</v>
      </c>
      <c r="J7093" s="15" t="n">
        <v>0.6350795741549142</v>
      </c>
      <c r="K7093" s="15" t="n">
        <v>0.865655833949537</v>
      </c>
      <c r="L7093" s="15" t="n">
        <v>0.9900619760110538</v>
      </c>
      <c r="M7093" s="15" t="n">
        <v>0.8792389782230213</v>
      </c>
      <c r="N7093" s="15" t="n">
        <v>0.7268498379717955</v>
      </c>
      <c r="O7093" s="15" t="n">
        <v>0.9078404471085878</v>
      </c>
      <c r="P7093" s="15" t="n">
        <v>0.9688983650041889</v>
      </c>
      <c r="Q7093" s="15" t="n">
        <v>0.8659063504913133</v>
      </c>
      <c r="R7093" s="15" t="n">
        <v>0.8340064324276373</v>
      </c>
      <c r="S7093" s="15" t="n">
        <v>0.6602966158304883</v>
      </c>
      <c r="T7093" s="15" t="n">
        <v>0.8417630178598424</v>
      </c>
      <c r="U7093" s="15" t="n">
        <v>0.9358418670011235</v>
      </c>
      <c r="V7093" s="15" t="n">
        <v>0.8416735953664091</v>
      </c>
      <c r="W7093" s="15" t="n">
        <v>0.8497347822141876</v>
      </c>
    </row>
    <row r="7094">
      <c r="B7094" s="8" t="s">
        <v>282</v>
      </c>
      <c r="C7094" s="19" t="n">
        <v>0.9341001496201844</v>
      </c>
      <c r="D7094" s="19" t="n">
        <v>0.8772025767443766</v>
      </c>
      <c r="E7094" s="19" t="n">
        <v>0.8890054106657853</v>
      </c>
      <c r="F7094" s="19" t="n">
        <v>0.9910575235530794</v>
      </c>
      <c r="G7094" s="19" t="n">
        <v>1.0237773968899218</v>
      </c>
      <c r="H7094" s="19" t="n">
        <v>0.9606320785654524</v>
      </c>
      <c r="I7094" s="19" t="n">
        <v>0.8446058157651937</v>
      </c>
      <c r="J7094" s="19" t="n">
        <v>0.89389052781797</v>
      </c>
      <c r="K7094" s="19" t="n">
        <v>0.8932586064120003</v>
      </c>
      <c r="L7094" s="19" t="n">
        <v>0.984953189331382</v>
      </c>
      <c r="M7094" s="19" t="n">
        <v>0.8467907119658435</v>
      </c>
      <c r="N7094" s="19" t="n">
        <v>0.8259678253417464</v>
      </c>
      <c r="O7094" s="19" t="n">
        <v>0.868253341906792</v>
      </c>
      <c r="P7094" s="19" t="n">
        <v>0.8760221489279266</v>
      </c>
      <c r="Q7094" s="19" t="n">
        <v>0.8126264864110083</v>
      </c>
      <c r="R7094" s="19" t="n">
        <v>0.8502560387738184</v>
      </c>
      <c r="S7094" s="19" t="n">
        <v>0.7911588880695463</v>
      </c>
      <c r="T7094" s="19" t="n">
        <v>0.7597287711315646</v>
      </c>
      <c r="U7094" s="19" t="n">
        <v>0.8430432514237793</v>
      </c>
      <c r="V7094" s="19" t="n">
        <v>0.699971404403335</v>
      </c>
      <c r="W7094" s="19" t="n">
        <v>0.6976192021550385</v>
      </c>
    </row>
    <row r="7095">
      <c r="B7095" s="8" t="s">
        <v>283</v>
      </c>
      <c r="C7095" s="15" t="n">
        <v>0.7568474775340408</v>
      </c>
      <c r="D7095" s="15" t="n">
        <v>0.8155595816200982</v>
      </c>
      <c r="E7095" s="15" t="n">
        <v>0.8058533649768924</v>
      </c>
      <c r="F7095" s="15" t="n">
        <v>0.9534872505989938</v>
      </c>
      <c r="G7095" s="15" t="n">
        <v>0.9500600115743382</v>
      </c>
      <c r="H7095" s="15" t="n">
        <v>0.9880872023771191</v>
      </c>
      <c r="I7095" s="15" t="n">
        <v>0.8571130747725614</v>
      </c>
      <c r="J7095" s="15" t="n">
        <v>0.7596136570061461</v>
      </c>
      <c r="K7095" s="15" t="n">
        <v>0.8718578281382106</v>
      </c>
      <c r="L7095" s="15" t="n">
        <v>0.9797938144436515</v>
      </c>
      <c r="M7095" s="15" t="n">
        <v>0.8394552825568782</v>
      </c>
      <c r="N7095" s="15" t="n">
        <v>0.7653156058313048</v>
      </c>
      <c r="O7095" s="15" t="n">
        <v>0.8914814705318909</v>
      </c>
      <c r="P7095" s="15" t="n">
        <v>0.9177240138281276</v>
      </c>
      <c r="Q7095" s="15" t="n">
        <v>0.8432457580341159</v>
      </c>
      <c r="R7095" s="15" t="n">
        <v>0.8393622707512401</v>
      </c>
      <c r="S7095" s="15" t="n">
        <v>0.7305454131002933</v>
      </c>
      <c r="T7095" s="15" t="n">
        <v>0.7773301390611885</v>
      </c>
      <c r="U7095" s="15" t="n">
        <v>0.8538424812612944</v>
      </c>
      <c r="V7095" s="15" t="n">
        <v>0.7656334003212459</v>
      </c>
      <c r="W7095" s="15" t="n">
        <v>0.7358629976433778</v>
      </c>
    </row>
    <row r="7096">
      <c r="B7096" s="8" t="s">
        <v>284</v>
      </c>
      <c r="C7096" s="19" t="n">
        <v>0.7219268153058472</v>
      </c>
      <c r="D7096" s="19" t="n">
        <v>0.8241484249726477</v>
      </c>
      <c r="E7096" s="19" t="n">
        <v>0.8675096322108816</v>
      </c>
      <c r="F7096" s="19" t="n">
        <v>0.9990774740961957</v>
      </c>
      <c r="G7096" s="19" t="n">
        <v>0.9124605616308135</v>
      </c>
      <c r="H7096" s="19" t="n">
        <v>1.0131499887460422</v>
      </c>
      <c r="I7096" s="19" t="n">
        <v>0.9171884585147776</v>
      </c>
      <c r="J7096" s="19" t="n">
        <v>0.8249736998216706</v>
      </c>
      <c r="K7096" s="19" t="n">
        <v>0.957867013104969</v>
      </c>
      <c r="L7096" s="19" t="n">
        <v>1.0104643888506222</v>
      </c>
      <c r="M7096" s="19" t="n">
        <v>0.8384603103199577</v>
      </c>
      <c r="N7096" s="19" t="n">
        <v>0.7985272060684847</v>
      </c>
      <c r="O7096" s="19" t="n">
        <v>0.9078286301828213</v>
      </c>
      <c r="P7096" s="19" t="n">
        <v>0.934386998650134</v>
      </c>
      <c r="Q7096" s="19" t="n">
        <v>0.8739095947379453</v>
      </c>
      <c r="R7096" s="19" t="n">
        <v>0.8216208017899429</v>
      </c>
      <c r="S7096" s="19" t="n">
        <v>0.7065615761600056</v>
      </c>
      <c r="T7096" s="19" t="n">
        <v>0.7581709977293204</v>
      </c>
      <c r="U7096" s="19" t="n">
        <v>0.8468833336679822</v>
      </c>
      <c r="V7096" s="19" t="n">
        <v>0.8260130060602747</v>
      </c>
      <c r="W7096" s="19" t="n">
        <v>0.7132492124998939</v>
      </c>
    </row>
    <row r="7097">
      <c r="B7097" s="8" t="s">
        <v>285</v>
      </c>
      <c r="C7097" s="15" t="n">
        <v>0.8940963241516277</v>
      </c>
      <c r="D7097" s="15" t="n">
        <v>0.8892297621570328</v>
      </c>
      <c r="E7097" s="15" t="n">
        <v>0.9307961225231279</v>
      </c>
      <c r="F7097" s="15" t="n">
        <v>0.9619628488831569</v>
      </c>
      <c r="G7097" s="15" t="n">
        <v>1.007249048461888</v>
      </c>
      <c r="H7097" s="15" t="n">
        <v>1.021624870644712</v>
      </c>
      <c r="I7097" s="15" t="n">
        <v>0.8747478838675156</v>
      </c>
      <c r="J7097" s="15" t="n">
        <v>0.846662272465385</v>
      </c>
      <c r="K7097" s="15" t="n">
        <v>0.827693565332949</v>
      </c>
      <c r="L7097" s="15" t="n">
        <v>0.9647212152861568</v>
      </c>
      <c r="M7097" s="15" t="n">
        <v>0.8157419540585583</v>
      </c>
      <c r="N7097" s="15" t="n">
        <v>0.9077929709126291</v>
      </c>
      <c r="O7097" s="15" t="n">
        <v>0.9088391115295775</v>
      </c>
      <c r="P7097" s="15" t="n">
        <v>0.931864372881905</v>
      </c>
      <c r="Q7097" s="15" t="n">
        <v>0.7772613277121997</v>
      </c>
      <c r="R7097" s="15" t="n">
        <v>0.7523182374525692</v>
      </c>
      <c r="S7097" s="15" t="n">
        <v>0.7854179683390866</v>
      </c>
      <c r="T7097" s="15" t="n">
        <v>0.820210737407418</v>
      </c>
      <c r="U7097" s="15" t="n">
        <v>0.8274190937272846</v>
      </c>
      <c r="V7097" s="15" t="n">
        <v>0.6597667895337053</v>
      </c>
      <c r="W7097" s="15" t="n">
        <v>0.7387465125972961</v>
      </c>
    </row>
    <row r="7098">
      <c r="B7098" s="8" t="s">
        <v>286</v>
      </c>
      <c r="C7098" s="19" t="n">
        <v>0.5657668304795583</v>
      </c>
      <c r="D7098" s="19" t="n">
        <v>0.81698293398937</v>
      </c>
      <c r="E7098" s="19" t="n">
        <v>0.7900965085402326</v>
      </c>
      <c r="F7098" s="19" t="n">
        <v>0.9460966125270959</v>
      </c>
      <c r="G7098" s="19" t="n">
        <v>0.9117855129699954</v>
      </c>
      <c r="H7098" s="19" t="n">
        <v>1.026905832692673</v>
      </c>
      <c r="I7098" s="19" t="n">
        <v>0.8562239422205808</v>
      </c>
      <c r="J7098" s="19" t="n">
        <v>0.7793627923567897</v>
      </c>
      <c r="K7098" s="19" t="n">
        <v>0.9845122327385047</v>
      </c>
      <c r="L7098" s="19" t="n">
        <v>1.0455859478098433</v>
      </c>
      <c r="M7098" s="19" t="n">
        <v>0.7723395960195313</v>
      </c>
      <c r="N7098" s="19" t="n">
        <v>0.7578138780344357</v>
      </c>
      <c r="O7098" s="19" t="n">
        <v>0.8557761617754672</v>
      </c>
      <c r="P7098" s="19" t="n">
        <v>0.9264774791114602</v>
      </c>
      <c r="Q7098" s="19" t="n">
        <v>0.8834148802601461</v>
      </c>
      <c r="R7098" s="19" t="n">
        <v>0.8128158691232699</v>
      </c>
      <c r="S7098" s="19" t="n">
        <v>0.660013631070338</v>
      </c>
      <c r="T7098" s="19" t="n">
        <v>0.7591021050029582</v>
      </c>
      <c r="U7098" s="19" t="n">
        <v>0.8836338413987318</v>
      </c>
      <c r="V7098" s="19" t="n">
        <v>0.8248186933640492</v>
      </c>
      <c r="W7098" s="19" t="n">
        <v>0.7412767772742945</v>
      </c>
    </row>
    <row r="7099">
      <c r="B7099" s="8" t="s">
        <v>287</v>
      </c>
      <c r="C7099" s="15" t="n">
        <v>0.5350972279760433</v>
      </c>
      <c r="D7099" s="15" t="n">
        <v>0.8707145499434888</v>
      </c>
      <c r="E7099" s="15" t="n">
        <v>0.7283428656124185</v>
      </c>
      <c r="F7099" s="15" t="n">
        <v>0.9964230041082776</v>
      </c>
      <c r="G7099" s="15" t="n">
        <v>0.7526439635564436</v>
      </c>
      <c r="H7099" s="15" t="n">
        <v>1.0347816611041365</v>
      </c>
      <c r="I7099" s="15" t="n">
        <v>0.8680796072723491</v>
      </c>
      <c r="J7099" s="15" t="n">
        <v>0.48072114102437147</v>
      </c>
      <c r="K7099" s="15" t="n">
        <v>0.8114533639904508</v>
      </c>
      <c r="L7099" s="15" t="n">
        <v>0.9906350774683014</v>
      </c>
      <c r="M7099" s="15" t="n">
        <v>0.879003124666636</v>
      </c>
      <c r="N7099" s="15" t="n">
        <v>0.6553530920937084</v>
      </c>
      <c r="O7099" s="15" t="n">
        <v>0.938862179843316</v>
      </c>
      <c r="P7099" s="15" t="n">
        <v>0.9798394286558164</v>
      </c>
      <c r="Q7099" s="15" t="n">
        <v>0.8265083260923378</v>
      </c>
      <c r="R7099" s="15" t="n">
        <v>0.875802581834181</v>
      </c>
      <c r="S7099" s="15" t="n">
        <v>0.48976013958245235</v>
      </c>
      <c r="T7099" s="15" t="n">
        <v>0.8227426249263404</v>
      </c>
      <c r="U7099" s="15" t="n">
        <v>0.9333132438332744</v>
      </c>
      <c r="V7099" s="15" t="n">
        <v>0.7891145924262245</v>
      </c>
      <c r="W7099" s="15" t="n">
        <v>0.8392484603611736</v>
      </c>
    </row>
    <row r="7100">
      <c r="B7100" s="8" t="s">
        <v>288</v>
      </c>
      <c r="C7100" s="19" t="n">
        <v>0.8409052804961603</v>
      </c>
      <c r="D7100" s="19" t="n">
        <v>0.8256147865492198</v>
      </c>
      <c r="E7100" s="19" t="n">
        <v>0.9119769453149333</v>
      </c>
      <c r="F7100" s="19" t="n">
        <v>0.9627948185638858</v>
      </c>
      <c r="G7100" s="19" t="n">
        <v>1.0601635743799227</v>
      </c>
      <c r="H7100" s="19" t="n">
        <v>1.074559598576661</v>
      </c>
      <c r="I7100" s="19" t="n">
        <v>0.8656999941289493</v>
      </c>
      <c r="J7100" s="19" t="n">
        <v>0.9275550323004611</v>
      </c>
      <c r="K7100" s="19" t="n">
        <v>0.956538713615215</v>
      </c>
      <c r="L7100" s="19" t="n">
        <v>1.0387211407300785</v>
      </c>
      <c r="M7100" s="19" t="n">
        <v>0.7804603258488213</v>
      </c>
      <c r="N7100" s="19" t="n">
        <v>0.8618373287892022</v>
      </c>
      <c r="O7100" s="19" t="n">
        <v>0.8805291689914673</v>
      </c>
      <c r="P7100" s="19" t="n">
        <v>0.9153871465049914</v>
      </c>
      <c r="Q7100" s="19" t="n">
        <v>0.8659751392642447</v>
      </c>
      <c r="R7100" s="19" t="n">
        <v>0.7915948495657296</v>
      </c>
      <c r="S7100" s="19" t="n">
        <v>0.867405683046923</v>
      </c>
      <c r="T7100" s="19" t="n">
        <v>0.8602636465282507</v>
      </c>
      <c r="U7100" s="19" t="n">
        <v>0.928970481115494</v>
      </c>
      <c r="V7100" s="19" t="n">
        <v>0.8886623997671639</v>
      </c>
      <c r="W7100" s="19" t="n">
        <v>0.7818184845486479</v>
      </c>
    </row>
    <row r="7101">
      <c r="B7101" s="8" t="s">
        <v>289</v>
      </c>
      <c r="C7101" s="15" t="n">
        <v>0.6952666258849133</v>
      </c>
      <c r="D7101" s="15" t="n">
        <v>0.9025869707257455</v>
      </c>
      <c r="E7101" s="15" t="n">
        <v>0.8377170916657308</v>
      </c>
      <c r="F7101" s="15" t="n">
        <v>0.9699300546720045</v>
      </c>
      <c r="G7101" s="15" t="n">
        <v>0.9404389529009781</v>
      </c>
      <c r="H7101" s="15" t="n">
        <v>1.075697082878352</v>
      </c>
      <c r="I7101" s="15" t="n">
        <v>0.8418408306736745</v>
      </c>
      <c r="J7101" s="15" t="n">
        <v>0.7993641095629879</v>
      </c>
      <c r="K7101" s="15" t="n">
        <v>0.8581075485478349</v>
      </c>
      <c r="L7101" s="15" t="n">
        <v>1.0158311362084644</v>
      </c>
      <c r="M7101" s="15" t="n">
        <v>0.8587232518627653</v>
      </c>
      <c r="N7101" s="15" t="n">
        <v>0.8078173334980603</v>
      </c>
      <c r="O7101" s="15" t="n">
        <v>0.918133817768113</v>
      </c>
      <c r="P7101" s="15" t="n">
        <v>0.9931400459986893</v>
      </c>
      <c r="Q7101" s="15" t="n">
        <v>0.899532958010705</v>
      </c>
      <c r="R7101" s="15" t="n">
        <v>0.90731730045309</v>
      </c>
      <c r="S7101" s="15" t="n">
        <v>0.725864984413139</v>
      </c>
      <c r="T7101" s="15" t="n">
        <v>0.8483937961190309</v>
      </c>
      <c r="U7101" s="15" t="n">
        <v>0.9135643396981573</v>
      </c>
      <c r="V7101" s="15" t="n">
        <v>0.8462074469092776</v>
      </c>
      <c r="W7101" s="15" t="n">
        <v>0.8408351049567742</v>
      </c>
    </row>
    <row r="7102">
      <c r="B7102" s="8" t="s">
        <v>290</v>
      </c>
      <c r="C7102" s="19" t="n">
        <v>0.6036726056266816</v>
      </c>
      <c r="D7102" s="19" t="n">
        <v>0.796075826493448</v>
      </c>
      <c r="E7102" s="19" t="n">
        <v>0.8589235988027242</v>
      </c>
      <c r="F7102" s="19" t="n">
        <v>0.9532257905315991</v>
      </c>
      <c r="G7102" s="19" t="n">
        <v>0.9061958865249201</v>
      </c>
      <c r="H7102" s="19" t="n">
        <v>1.0354119668370303</v>
      </c>
      <c r="I7102" s="19" t="n">
        <v>0.813007822502074</v>
      </c>
      <c r="J7102" s="19" t="n">
        <v>0.7469686032804449</v>
      </c>
      <c r="K7102" s="19" t="n">
        <v>0.9591790779188033</v>
      </c>
      <c r="L7102" s="19" t="n">
        <v>1.0381575453693357</v>
      </c>
      <c r="M7102" s="19" t="n">
        <v>0.7601700756126233</v>
      </c>
      <c r="N7102" s="19" t="n">
        <v>0.8054429711265283</v>
      </c>
      <c r="O7102" s="19" t="n">
        <v>0.9402785930114546</v>
      </c>
      <c r="P7102" s="19" t="n">
        <v>0.9819886336987664</v>
      </c>
      <c r="Q7102" s="19" t="n">
        <v>0.9079648560429844</v>
      </c>
      <c r="R7102" s="19" t="n">
        <v>0.7825534645287391</v>
      </c>
      <c r="S7102" s="19" t="n">
        <v>0.8307681863658868</v>
      </c>
      <c r="T7102" s="19" t="n">
        <v>0.8545688474597254</v>
      </c>
      <c r="U7102" s="19" t="n">
        <v>0.9719490450058722</v>
      </c>
      <c r="V7102" s="19" t="n">
        <v>0.8735214250147261</v>
      </c>
      <c r="W7102" s="19" t="n">
        <v>0.7986969199439565</v>
      </c>
    </row>
    <row r="7103">
      <c r="B7103" s="8" t="s">
        <v>291</v>
      </c>
      <c r="C7103" s="15" t="n">
        <v>0.4204439809336976</v>
      </c>
      <c r="D7103" s="15" t="n">
        <v>0.7565435300145228</v>
      </c>
      <c r="E7103" s="15" t="n">
        <v>0.5758248873738744</v>
      </c>
      <c r="F7103" s="15" t="n">
        <v>0.9446787270606509</v>
      </c>
      <c r="G7103" s="15" t="n">
        <v>0.7261309514657982</v>
      </c>
      <c r="H7103" s="15" t="n">
        <v>1.0222865621889603</v>
      </c>
      <c r="I7103" s="15" t="n">
        <v>0.8721136620203519</v>
      </c>
      <c r="J7103" s="15" t="n">
        <v>0.5756992679303286</v>
      </c>
      <c r="K7103" s="15" t="n">
        <v>0.8582762305923962</v>
      </c>
      <c r="L7103" s="15" t="n">
        <v>0.9945686083680906</v>
      </c>
      <c r="M7103" s="15" t="n">
        <v>0.8331805140805304</v>
      </c>
      <c r="N7103" s="15" t="n">
        <v>0.6383879486498006</v>
      </c>
      <c r="O7103" s="15" t="n">
        <v>0.9752291862003499</v>
      </c>
      <c r="P7103" s="15" t="n">
        <v>1.0519425262284192</v>
      </c>
      <c r="Q7103" s="15" t="n">
        <v>0.9433337766675229</v>
      </c>
      <c r="R7103" s="15" t="n">
        <v>0.7422834390241371</v>
      </c>
      <c r="S7103" s="15" t="n">
        <v>0.5359831385895185</v>
      </c>
      <c r="T7103" s="15" t="n">
        <v>0.8172675852832187</v>
      </c>
      <c r="U7103" s="15" t="n">
        <v>0.9293952555725704</v>
      </c>
      <c r="V7103" s="15" t="n">
        <v>0.8192305547165875</v>
      </c>
      <c r="W7103" s="15" t="n">
        <v>0.8551542277008516</v>
      </c>
    </row>
    <row r="7104">
      <c r="B7104" s="8" t="s">
        <v>292</v>
      </c>
      <c r="C7104" s="19" t="n">
        <v>0.6716701321472757</v>
      </c>
      <c r="D7104" s="19" t="n">
        <v>0.917462980642373</v>
      </c>
      <c r="E7104" s="19" t="n">
        <v>0.8128941395646061</v>
      </c>
      <c r="F7104" s="19" t="n">
        <v>0.9991668402427719</v>
      </c>
      <c r="G7104" s="19" t="n">
        <v>0.8395165580164863</v>
      </c>
      <c r="H7104" s="19" t="n">
        <v>1.0239173677492681</v>
      </c>
      <c r="I7104" s="19" t="n">
        <v>0.8592036364272406</v>
      </c>
      <c r="J7104" s="19" t="n">
        <v>0.6270169001660267</v>
      </c>
      <c r="K7104" s="19" t="n">
        <v>0.8482294887030002</v>
      </c>
      <c r="L7104" s="19" t="n">
        <v>0.9799944854352385</v>
      </c>
      <c r="M7104" s="19" t="n">
        <v>0.9063656228650605</v>
      </c>
      <c r="N7104" s="19" t="n">
        <v>0.7410465648884849</v>
      </c>
      <c r="O7104" s="19" t="n">
        <v>0.9335161770848232</v>
      </c>
      <c r="P7104" s="19" t="n">
        <v>1.0366912264112123</v>
      </c>
      <c r="Q7104" s="19" t="n">
        <v>0.9344055088628359</v>
      </c>
      <c r="R7104" s="19" t="n">
        <v>0.9010655192399841</v>
      </c>
      <c r="S7104" s="19" t="n">
        <v>0.584610318708984</v>
      </c>
      <c r="T7104" s="19" t="n">
        <v>0.7568992437587557</v>
      </c>
      <c r="U7104" s="19" t="n">
        <v>0.7929136237730287</v>
      </c>
      <c r="V7104" s="19" t="n">
        <v>0.749675962953365</v>
      </c>
      <c r="W7104" s="19" t="n">
        <v>0.7835443606842978</v>
      </c>
    </row>
    <row r="7105">
      <c r="B7105" s="8" t="s">
        <v>293</v>
      </c>
      <c r="C7105" s="15" t="n">
        <v>0.8382801810188165</v>
      </c>
      <c r="D7105" s="15" t="n">
        <v>0.9040089644198027</v>
      </c>
      <c r="E7105" s="15" t="n">
        <v>1.0027337716123719</v>
      </c>
      <c r="F7105" s="15" t="n">
        <v>0.9613191001765207</v>
      </c>
      <c r="G7105" s="15" t="n">
        <v>1.0131659227708834</v>
      </c>
      <c r="H7105" s="15" t="n">
        <v>1.0794552663183743</v>
      </c>
      <c r="I7105" s="15" t="n">
        <v>0.8039590055871327</v>
      </c>
      <c r="J7105" s="15" t="n">
        <v>0.8852489191704366</v>
      </c>
      <c r="K7105" s="15" t="n">
        <v>0.8729130010637345</v>
      </c>
      <c r="L7105" s="15" t="n">
        <v>1.0284097358956867</v>
      </c>
      <c r="M7105" s="15" t="n">
        <v>0.8189854978134598</v>
      </c>
      <c r="N7105" s="15" t="n">
        <v>0.8875149673215579</v>
      </c>
      <c r="O7105" s="15" t="n">
        <v>0.935448597330128</v>
      </c>
      <c r="P7105" s="15" t="n">
        <v>0.9577627929605741</v>
      </c>
      <c r="Q7105" s="15" t="n">
        <v>0.8334253913714478</v>
      </c>
      <c r="R7105" s="15" t="n">
        <v>0.7995770701915577</v>
      </c>
      <c r="S7105" s="15" t="n">
        <v>0.8340290207413953</v>
      </c>
      <c r="T7105" s="15" t="n">
        <v>0.7999667777162948</v>
      </c>
      <c r="U7105" s="15" t="n">
        <v>0.8087979974354111</v>
      </c>
      <c r="V7105" s="15" t="n">
        <v>0.7224799221174414</v>
      </c>
      <c r="W7105" s="15" t="n">
        <v>0.6856461631597434</v>
      </c>
    </row>
    <row r="7106">
      <c r="B7106" s="8" t="s">
        <v>294</v>
      </c>
      <c r="C7106" s="19" t="n">
        <v>0.5847433363020491</v>
      </c>
      <c r="D7106" s="19" t="n">
        <v>0.8094816069260506</v>
      </c>
      <c r="E7106" s="19" t="n">
        <v>0.8227820839195024</v>
      </c>
      <c r="F7106" s="19" t="n">
        <v>0.9713002339321722</v>
      </c>
      <c r="G7106" s="19" t="n">
        <v>0.8890976697971784</v>
      </c>
      <c r="H7106" s="19" t="n">
        <v>1.0731919022524767</v>
      </c>
      <c r="I7106" s="19" t="n">
        <v>0.826970623152477</v>
      </c>
      <c r="J7106" s="19" t="n">
        <v>0.6809032180239485</v>
      </c>
      <c r="K7106" s="19" t="n">
        <v>0.9504617177435598</v>
      </c>
      <c r="L7106" s="19" t="n">
        <v>1.0618192657790873</v>
      </c>
      <c r="M7106" s="19" t="n">
        <v>0.7885679912626525</v>
      </c>
      <c r="N7106" s="19" t="n">
        <v>0.7864524950878494</v>
      </c>
      <c r="O7106" s="19" t="n">
        <v>0.938424553235917</v>
      </c>
      <c r="P7106" s="19" t="n">
        <v>1.0001294439014843</v>
      </c>
      <c r="Q7106" s="19" t="n">
        <v>0.9171238963613829</v>
      </c>
      <c r="R7106" s="19" t="n">
        <v>0.8830334333009034</v>
      </c>
      <c r="S7106" s="19" t="n">
        <v>0.783968319884717</v>
      </c>
      <c r="T7106" s="19" t="n">
        <v>0.8971587534339025</v>
      </c>
      <c r="U7106" s="19" t="n">
        <v>1.0610280810960566</v>
      </c>
      <c r="V7106" s="19" t="n">
        <v>0.9379241952799873</v>
      </c>
      <c r="W7106" s="19" t="n">
        <v>0.8894322966874485</v>
      </c>
    </row>
    <row r="7107">
      <c r="B7107" s="8" t="s">
        <v>295</v>
      </c>
      <c r="C7107" s="15" t="n">
        <v>0.6393967563899957</v>
      </c>
      <c r="D7107" s="15" t="n">
        <v>0.7897659806617383</v>
      </c>
      <c r="E7107" s="15" t="n">
        <v>0.7515110288019243</v>
      </c>
      <c r="F7107" s="15" t="n">
        <v>0.9567777970468709</v>
      </c>
      <c r="G7107" s="15" t="n">
        <v>0.8541271781677352</v>
      </c>
      <c r="H7107" s="15" t="n">
        <v>1.0486838116287625</v>
      </c>
      <c r="I7107" s="15" t="n">
        <v>0.7955996871450645</v>
      </c>
      <c r="J7107" s="15" t="n">
        <v>0.5691175265716808</v>
      </c>
      <c r="K7107" s="15" t="n">
        <v>0.8255808187695466</v>
      </c>
      <c r="L7107" s="15" t="n">
        <v>0.9612037067826001</v>
      </c>
      <c r="M7107" s="15" t="n">
        <v>0.8754289727600687</v>
      </c>
      <c r="N7107" s="15" t="n">
        <v>0.7151738053673775</v>
      </c>
      <c r="O7107" s="15" t="n">
        <v>0.9233258681956512</v>
      </c>
      <c r="P7107" s="15" t="n">
        <v>1.0377825200318935</v>
      </c>
      <c r="Q7107" s="15" t="n">
        <v>0.8480895350342323</v>
      </c>
      <c r="R7107" s="15" t="n">
        <v>0.8362701743455301</v>
      </c>
      <c r="S7107" s="15" t="n">
        <v>0.6839734113352297</v>
      </c>
      <c r="T7107" s="15" t="n">
        <v>0.8439899069372253</v>
      </c>
      <c r="U7107" s="15" t="n">
        <v>0.8779627159781312</v>
      </c>
      <c r="V7107" s="15" t="n">
        <v>0.7341197090696583</v>
      </c>
      <c r="W7107" s="15" t="n">
        <v>0.7967608996803613</v>
      </c>
    </row>
    <row r="7108">
      <c r="B7108" s="8" t="s">
        <v>296</v>
      </c>
      <c r="C7108" s="19" t="n">
        <v>0.7772766699734281</v>
      </c>
      <c r="D7108" s="19" t="n">
        <v>0.7232409353753064</v>
      </c>
      <c r="E7108" s="19" t="n">
        <v>0.8742613355281069</v>
      </c>
      <c r="F7108" s="19" t="n">
        <v>0.9041927519970855</v>
      </c>
      <c r="G7108" s="19" t="n">
        <v>1.031174875138566</v>
      </c>
      <c r="H7108" s="19" t="n">
        <v>1.0490324751645037</v>
      </c>
      <c r="I7108" s="19" t="n">
        <v>0.6591720144531228</v>
      </c>
      <c r="J7108" s="19" t="n">
        <v>0.8886480235887791</v>
      </c>
      <c r="K7108" s="19" t="n">
        <v>0.7910783129699049</v>
      </c>
      <c r="L7108" s="19" t="n">
        <v>0.9836763969720396</v>
      </c>
      <c r="M7108" s="19" t="n">
        <v>0.7231232683717483</v>
      </c>
      <c r="N7108" s="19" t="n">
        <v>0.8358557449529355</v>
      </c>
      <c r="O7108" s="19" t="n">
        <v>0.865987723523265</v>
      </c>
      <c r="P7108" s="19" t="n">
        <v>0.9316648696258655</v>
      </c>
      <c r="Q7108" s="19" t="n">
        <v>0.7482618558193347</v>
      </c>
      <c r="R7108" s="19" t="n">
        <v>0.6805582961734769</v>
      </c>
      <c r="S7108" s="19" t="n">
        <v>0.7455723409495494</v>
      </c>
      <c r="T7108" s="19" t="n">
        <v>0.6837807669554898</v>
      </c>
      <c r="U7108" s="19" t="n">
        <v>0.7858625891788662</v>
      </c>
      <c r="V7108" s="19" t="n">
        <v>0.6099007206048446</v>
      </c>
      <c r="W7108" s="19" t="n">
        <v>0.6407499897054812</v>
      </c>
    </row>
    <row r="7109">
      <c r="B7109" s="8" t="s">
        <v>297</v>
      </c>
      <c r="C7109" s="15" t="n">
        <v>0.7776406776319453</v>
      </c>
      <c r="D7109" s="15" t="n">
        <v>0.8311479534769253</v>
      </c>
      <c r="E7109" s="15" t="n">
        <v>0.8656497757220968</v>
      </c>
      <c r="F7109" s="15" t="n">
        <v>0.9190490266066015</v>
      </c>
      <c r="G7109" s="15" t="n">
        <v>1.00775943517598</v>
      </c>
      <c r="H7109" s="15" t="n">
        <v>1.0581516262905213</v>
      </c>
      <c r="I7109" s="15" t="n">
        <v>0.8895140795437719</v>
      </c>
      <c r="J7109" s="15" t="n">
        <v>0.7873120339790985</v>
      </c>
      <c r="K7109" s="15" t="n">
        <v>0.8639172425869305</v>
      </c>
      <c r="L7109" s="15" t="n">
        <v>0.9678015070172639</v>
      </c>
      <c r="M7109" s="15" t="n">
        <v>0.7624184466796675</v>
      </c>
      <c r="N7109" s="15" t="n">
        <v>0.8626826607684763</v>
      </c>
      <c r="O7109" s="15" t="n">
        <v>0.9741408748734116</v>
      </c>
      <c r="P7109" s="15" t="n">
        <v>0.9331354797034753</v>
      </c>
      <c r="Q7109" s="15" t="n">
        <v>0.8048389619400216</v>
      </c>
      <c r="R7109" s="15" t="n">
        <v>0.7739943056336667</v>
      </c>
      <c r="S7109" s="15" t="n">
        <v>0.7197523974086184</v>
      </c>
      <c r="T7109" s="15" t="n">
        <v>0.8167700443660969</v>
      </c>
      <c r="U7109" s="15" t="n">
        <v>0.8025019412503381</v>
      </c>
      <c r="V7109" s="15" t="n">
        <v>0.7457388527765442</v>
      </c>
      <c r="W7109" s="15" t="n">
        <v>0.7199300183661287</v>
      </c>
    </row>
    <row r="7110">
      <c r="B7110" s="8" t="s">
        <v>298</v>
      </c>
      <c r="C7110" s="19" t="n">
        <v>0.7723066543101506</v>
      </c>
      <c r="D7110" s="19" t="n">
        <v>0.8204736838929377</v>
      </c>
      <c r="E7110" s="19" t="n">
        <v>0.8875023361704872</v>
      </c>
      <c r="F7110" s="19" t="n">
        <v>0.9325610400678755</v>
      </c>
      <c r="G7110" s="19" t="n">
        <v>0.9752862756692384</v>
      </c>
      <c r="H7110" s="19" t="n">
        <v>1.0107445143457037</v>
      </c>
      <c r="I7110" s="19" t="n">
        <v>0.7899053801475587</v>
      </c>
      <c r="J7110" s="19" t="n">
        <v>0.7939448441007746</v>
      </c>
      <c r="K7110" s="19" t="n">
        <v>0.9148426262648033</v>
      </c>
      <c r="L7110" s="19" t="n">
        <v>0.9804623948283822</v>
      </c>
      <c r="M7110" s="19" t="n">
        <v>0.8617526783979013</v>
      </c>
      <c r="N7110" s="19" t="n">
        <v>0.8337495582551084</v>
      </c>
      <c r="O7110" s="19" t="n">
        <v>0.9579189691804505</v>
      </c>
      <c r="P7110" s="19" t="n">
        <v>0.9702563802209555</v>
      </c>
      <c r="Q7110" s="19" t="n">
        <v>0.8586778499432693</v>
      </c>
      <c r="R7110" s="19" t="n">
        <v>0.8156607421781704</v>
      </c>
      <c r="S7110" s="19" t="n">
        <v>0.7842834101022933</v>
      </c>
      <c r="T7110" s="19" t="n">
        <v>0.8324975236558881</v>
      </c>
      <c r="U7110" s="19" t="n">
        <v>0.9143968489368559</v>
      </c>
      <c r="V7110" s="19" t="n">
        <v>0.7667273144454113</v>
      </c>
      <c r="W7110" s="19" t="n">
        <v>0.8145608882355575</v>
      </c>
    </row>
    <row r="7111">
      <c r="B7111" s="8" t="s">
        <v>299</v>
      </c>
      <c r="C7111" s="15" t="n">
        <v>0.70956050811949</v>
      </c>
      <c r="D7111" s="15" t="n">
        <v>0.8324398028035541</v>
      </c>
      <c r="E7111" s="15" t="n">
        <v>0.8415849906077169</v>
      </c>
      <c r="F7111" s="15" t="n">
        <v>0.9895483872610362</v>
      </c>
      <c r="G7111" s="15" t="n">
        <v>0.9344153669764143</v>
      </c>
      <c r="H7111" s="15" t="n">
        <v>1.0437826298238455</v>
      </c>
      <c r="I7111" s="15" t="n">
        <v>0.8575916154330323</v>
      </c>
      <c r="J7111" s="15" t="n">
        <v>0.7554943439483187</v>
      </c>
      <c r="K7111" s="15" t="n">
        <v>0.8668682021710626</v>
      </c>
      <c r="L7111" s="15" t="n">
        <v>1.0088911716617166</v>
      </c>
      <c r="M7111" s="15" t="n">
        <v>0.8212133344538025</v>
      </c>
      <c r="N7111" s="15" t="n">
        <v>0.8487192235409912</v>
      </c>
      <c r="O7111" s="15" t="n">
        <v>0.9389157965675335</v>
      </c>
      <c r="P7111" s="15" t="n">
        <v>1.0325508843893687</v>
      </c>
      <c r="Q7111" s="15" t="n">
        <v>0.9128284559961962</v>
      </c>
      <c r="R7111" s="15" t="n">
        <v>0.8865195124611824</v>
      </c>
      <c r="S7111" s="15" t="n">
        <v>0.8156862946207548</v>
      </c>
      <c r="T7111" s="15" t="n">
        <v>0.8752102274746867</v>
      </c>
      <c r="U7111" s="15" t="n">
        <v>1.0169005926924928</v>
      </c>
      <c r="V7111" s="15" t="n">
        <v>0.8984819364441631</v>
      </c>
      <c r="W7111" s="15" t="n">
        <v>0.9148696711573905</v>
      </c>
    </row>
    <row r="7112">
      <c r="B7112" s="8" t="s">
        <v>300</v>
      </c>
      <c r="C7112" s="19" t="n">
        <v>0.447140289021675</v>
      </c>
      <c r="D7112" s="19" t="n">
        <v>0.8350976229510484</v>
      </c>
      <c r="E7112" s="19" t="n">
        <v>0.6900159011558132</v>
      </c>
      <c r="F7112" s="19" t="n">
        <v>0.9870649934945656</v>
      </c>
      <c r="G7112" s="19" t="n">
        <v>0.7460261151768275</v>
      </c>
      <c r="H7112" s="19" t="n">
        <v>1.0449062723040141</v>
      </c>
      <c r="I7112" s="19" t="n">
        <v>0.89931983938738</v>
      </c>
      <c r="J7112" s="19" t="n">
        <v>0.6228563473981704</v>
      </c>
      <c r="K7112" s="19" t="n">
        <v>0.9748261582078718</v>
      </c>
      <c r="L7112" s="19" t="n">
        <v>1.0282071568436981</v>
      </c>
      <c r="M7112" s="19" t="n">
        <v>0.8235673950875355</v>
      </c>
      <c r="N7112" s="19" t="n">
        <v>0.646490507025244</v>
      </c>
      <c r="O7112" s="19" t="n">
        <v>0.909978554779384</v>
      </c>
      <c r="P7112" s="19" t="n">
        <v>0.9459815058598091</v>
      </c>
      <c r="Q7112" s="19" t="n">
        <v>0.8897928033822843</v>
      </c>
      <c r="R7112" s="19" t="n">
        <v>0.8726861947500548</v>
      </c>
      <c r="S7112" s="19" t="n">
        <v>0.5245396694352876</v>
      </c>
      <c r="T7112" s="19" t="n">
        <v>0.8874995311267408</v>
      </c>
      <c r="U7112" s="19" t="n">
        <v>0.9707146159883545</v>
      </c>
      <c r="V7112" s="19" t="n">
        <v>0.9118354987371814</v>
      </c>
      <c r="W7112" s="19" t="n">
        <v>0.8466084800049923</v>
      </c>
    </row>
    <row r="7113">
      <c r="B7113" s="8" t="s">
        <v>301</v>
      </c>
      <c r="C7113" s="15" t="n">
        <v>0.41236711887690486</v>
      </c>
      <c r="D7113" s="15" t="n">
        <v>0.7848027424450527</v>
      </c>
      <c r="E7113" s="15" t="n">
        <v>0.7054032708693038</v>
      </c>
      <c r="F7113" s="15" t="n">
        <v>0.9306548275509439</v>
      </c>
      <c r="G7113" s="15" t="n">
        <v>0.6977480682249118</v>
      </c>
      <c r="H7113" s="15" t="n">
        <v>1.038470391508505</v>
      </c>
      <c r="I7113" s="15" t="n">
        <v>0.792382878051904</v>
      </c>
      <c r="J7113" s="15" t="n">
        <v>0.4432166535687245</v>
      </c>
      <c r="K7113" s="15" t="n">
        <v>0.845411304595353</v>
      </c>
      <c r="L7113" s="15" t="n">
        <v>0.9718003619250402</v>
      </c>
      <c r="M7113" s="15" t="n">
        <v>0.8254728060316905</v>
      </c>
      <c r="N7113" s="15" t="n">
        <v>0.6507871076113455</v>
      </c>
      <c r="O7113" s="15" t="n">
        <v>0.9610247054609866</v>
      </c>
      <c r="P7113" s="15" t="n">
        <v>1.0582179871733424</v>
      </c>
      <c r="Q7113" s="15" t="n">
        <v>0.9046946925246503</v>
      </c>
      <c r="R7113" s="15" t="n">
        <v>0.8584745603213181</v>
      </c>
      <c r="S7113" s="15" t="n">
        <v>0.5195785547724532</v>
      </c>
      <c r="T7113" s="15" t="n">
        <v>0.8494885759388929</v>
      </c>
      <c r="U7113" s="15" t="n">
        <v>0.9884616524678675</v>
      </c>
      <c r="V7113" s="15" t="n">
        <v>0.8411610115073543</v>
      </c>
      <c r="W7113" s="15" t="n">
        <v>0.9378286561377042</v>
      </c>
    </row>
    <row r="7114">
      <c r="B7114" s="8" t="s">
        <v>302</v>
      </c>
      <c r="C7114" s="19" t="n">
        <v>0.4281124709472727</v>
      </c>
      <c r="D7114" s="19" t="n">
        <v>0.9100852986446352</v>
      </c>
      <c r="E7114" s="19" t="n">
        <v>0.6339062442221186</v>
      </c>
      <c r="F7114" s="19" t="n">
        <v>1.0178622766764487</v>
      </c>
      <c r="G7114" s="19" t="n">
        <v>0.6487130437556473</v>
      </c>
      <c r="H7114" s="19" t="n">
        <v>1.0301016040399005</v>
      </c>
      <c r="I7114" s="19" t="n">
        <v>0.9360304329222994</v>
      </c>
      <c r="J7114" s="19" t="n">
        <v>0.47214223656453413</v>
      </c>
      <c r="K7114" s="19" t="n">
        <v>0.9580462255656224</v>
      </c>
      <c r="L7114" s="19" t="n">
        <v>0.9956441366020902</v>
      </c>
      <c r="M7114" s="19" t="n">
        <v>0.9476831731912234</v>
      </c>
      <c r="N7114" s="19" t="n">
        <v>0.5516223131532136</v>
      </c>
      <c r="O7114" s="19" t="n">
        <v>0.9999862164090941</v>
      </c>
      <c r="P7114" s="19" t="n">
        <v>1.032282420630232</v>
      </c>
      <c r="Q7114" s="19" t="n">
        <v>0.9740373558216391</v>
      </c>
      <c r="R7114" s="19" t="n">
        <v>0.881118940893574</v>
      </c>
      <c r="S7114" s="19" t="n">
        <v>0.48833289559519233</v>
      </c>
      <c r="T7114" s="19" t="n">
        <v>0.8675434922378369</v>
      </c>
      <c r="U7114" s="19" t="n">
        <v>0.8938827504715772</v>
      </c>
      <c r="V7114" s="19" t="n">
        <v>0.859981924611296</v>
      </c>
      <c r="W7114" s="19" t="n">
        <v>0.8571209604402755</v>
      </c>
    </row>
    <row r="7115">
      <c r="B7115" s="8" t="s">
        <v>303</v>
      </c>
      <c r="C7115" s="15" t="n">
        <v>0.7961571238769948</v>
      </c>
      <c r="D7115" s="15" t="n">
        <v>0.8203379720453906</v>
      </c>
      <c r="E7115" s="15" t="n">
        <v>0.8963638926974797</v>
      </c>
      <c r="F7115" s="15" t="n">
        <v>0.8866745751289916</v>
      </c>
      <c r="G7115" s="15" t="n">
        <v>1.01537088962092</v>
      </c>
      <c r="H7115" s="15" t="n">
        <v>1.0737062600781764</v>
      </c>
      <c r="I7115" s="15" t="n">
        <v>0.7676327685443914</v>
      </c>
      <c r="J7115" s="15" t="n">
        <v>0.8048845043601237</v>
      </c>
      <c r="K7115" s="15" t="n">
        <v>0.7661572684577844</v>
      </c>
      <c r="L7115" s="15" t="n">
        <v>0.9721796186851126</v>
      </c>
      <c r="M7115" s="15" t="n">
        <v>0.7599134082079264</v>
      </c>
      <c r="N7115" s="15" t="n">
        <v>0.8376435586768155</v>
      </c>
      <c r="O7115" s="15" t="n">
        <v>0.882926413144995</v>
      </c>
      <c r="P7115" s="15" t="n">
        <v>0.8948660001566773</v>
      </c>
      <c r="Q7115" s="15" t="n">
        <v>0.7070919226550567</v>
      </c>
      <c r="R7115" s="15" t="n">
        <v>0.6406445707627183</v>
      </c>
      <c r="S7115" s="15" t="n">
        <v>0.8071918294127496</v>
      </c>
      <c r="T7115" s="15" t="n">
        <v>0.7378328225689702</v>
      </c>
      <c r="U7115" s="15" t="n">
        <v>0.7816960910850725</v>
      </c>
      <c r="V7115" s="15" t="n">
        <v>0.6601014796462854</v>
      </c>
      <c r="W7115" s="15" t="n">
        <v>0.6352555206405105</v>
      </c>
    </row>
    <row r="7116">
      <c r="B7116" s="8" t="s">
        <v>304</v>
      </c>
      <c r="C7116" s="19" t="n">
        <v>0.81909098860806</v>
      </c>
      <c r="D7116" s="19" t="n">
        <v>0.7931535356259253</v>
      </c>
      <c r="E7116" s="19" t="n">
        <v>0.8988136578957853</v>
      </c>
      <c r="F7116" s="19" t="n">
        <v>0.9510653244025177</v>
      </c>
      <c r="G7116" s="19" t="n">
        <v>1.0350136479677499</v>
      </c>
      <c r="H7116" s="19" t="n">
        <v>1.0564115332898543</v>
      </c>
      <c r="I7116" s="19" t="n">
        <v>0.895324962278777</v>
      </c>
      <c r="J7116" s="19" t="n">
        <v>0.9381735188378257</v>
      </c>
      <c r="K7116" s="19" t="n">
        <v>0.8994383074318665</v>
      </c>
      <c r="L7116" s="19" t="n">
        <v>1.0242253701038937</v>
      </c>
      <c r="M7116" s="19" t="n">
        <v>0.8099183086668935</v>
      </c>
      <c r="N7116" s="19" t="n">
        <v>0.9429916460487002</v>
      </c>
      <c r="O7116" s="19" t="n">
        <v>0.9798448367114964</v>
      </c>
      <c r="P7116" s="19" t="n">
        <v>1.059778671896839</v>
      </c>
      <c r="Q7116" s="19" t="n">
        <v>0.9563761614902824</v>
      </c>
      <c r="R7116" s="19" t="n">
        <v>0.78369891280502</v>
      </c>
      <c r="S7116" s="19" t="n">
        <v>0.8390744272209857</v>
      </c>
      <c r="T7116" s="19" t="n">
        <v>0.7696286920316033</v>
      </c>
      <c r="U7116" s="19" t="n">
        <v>0.8496235699790575</v>
      </c>
      <c r="V7116" s="19" t="n">
        <v>0.8338977556991986</v>
      </c>
      <c r="W7116" s="19" t="n">
        <v>0.815995233339775</v>
      </c>
    </row>
    <row r="7117">
      <c r="B7117" s="8" t="s">
        <v>305</v>
      </c>
      <c r="C7117" s="15" t="n">
        <v>0.7207804221235872</v>
      </c>
      <c r="D7117" s="15" t="n">
        <v>0.8279566187820445</v>
      </c>
      <c r="E7117" s="15" t="n">
        <v>0.8570748649729467</v>
      </c>
      <c r="F7117" s="15" t="n">
        <v>0.9102040853290633</v>
      </c>
      <c r="G7117" s="15" t="n">
        <v>0.915687427785061</v>
      </c>
      <c r="H7117" s="15" t="n">
        <v>1.0097168634080074</v>
      </c>
      <c r="I7117" s="15" t="n">
        <v>0.7860007326022939</v>
      </c>
      <c r="J7117" s="15" t="n">
        <v>0.7040946671574935</v>
      </c>
      <c r="K7117" s="15" t="n">
        <v>0.8613355092999113</v>
      </c>
      <c r="L7117" s="15" t="n">
        <v>0.95073726249</v>
      </c>
      <c r="M7117" s="15" t="n">
        <v>0.8305813045763012</v>
      </c>
      <c r="N7117" s="15" t="n">
        <v>0.795445088385181</v>
      </c>
      <c r="O7117" s="15" t="n">
        <v>0.9326492987989977</v>
      </c>
      <c r="P7117" s="15" t="n">
        <v>0.950918461816624</v>
      </c>
      <c r="Q7117" s="15" t="n">
        <v>0.8527015039172736</v>
      </c>
      <c r="R7117" s="15" t="n">
        <v>0.8572973335218349</v>
      </c>
      <c r="S7117" s="15" t="n">
        <v>0.7312650857767767</v>
      </c>
      <c r="T7117" s="15" t="n">
        <v>0.8521943237204622</v>
      </c>
      <c r="U7117" s="15" t="n">
        <v>0.9089131326917743</v>
      </c>
      <c r="V7117" s="15" t="n">
        <v>0.7692141429018696</v>
      </c>
      <c r="W7117" s="15" t="n">
        <v>0.8019562493182506</v>
      </c>
    </row>
    <row r="7118">
      <c r="B7118" s="8" t="s">
        <v>306</v>
      </c>
      <c r="C7118" s="19" t="n">
        <v>0.6773411937654517</v>
      </c>
      <c r="D7118" s="19" t="n">
        <v>0.7945439002298725</v>
      </c>
      <c r="E7118" s="19" t="n">
        <v>0.8055421935944587</v>
      </c>
      <c r="F7118" s="19" t="n">
        <v>0.9533742499387708</v>
      </c>
      <c r="G7118" s="19" t="n">
        <v>0.9343988850084608</v>
      </c>
      <c r="H7118" s="19" t="n">
        <v>0.9805725591960092</v>
      </c>
      <c r="I7118" s="19" t="n">
        <v>0.9002067757840942</v>
      </c>
      <c r="J7118" s="19" t="n">
        <v>0.8040877114538492</v>
      </c>
      <c r="K7118" s="19" t="n">
        <v>0.9552854926907335</v>
      </c>
      <c r="L7118" s="19" t="n">
        <v>1.0029562661753895</v>
      </c>
      <c r="M7118" s="19" t="n">
        <v>0.7941650582141154</v>
      </c>
      <c r="N7118" s="19" t="n">
        <v>0.8053988686287998</v>
      </c>
      <c r="O7118" s="19" t="n">
        <v>0.963598591052524</v>
      </c>
      <c r="P7118" s="19" t="n">
        <v>0.9481791866230114</v>
      </c>
      <c r="Q7118" s="19" t="n">
        <v>0.9113484889965041</v>
      </c>
      <c r="R7118" s="19" t="n">
        <v>0.8819526574380763</v>
      </c>
      <c r="S7118" s="19" t="n">
        <v>0.8063703293256423</v>
      </c>
      <c r="T7118" s="19" t="n">
        <v>0.9310416149851621</v>
      </c>
      <c r="U7118" s="19" t="n">
        <v>1.027017191261693</v>
      </c>
      <c r="V7118" s="19" t="n">
        <v>0.9326757584154471</v>
      </c>
      <c r="W7118" s="19" t="n">
        <v>0.9091879797457431</v>
      </c>
    </row>
    <row r="7119">
      <c r="B7119" s="8" t="s">
        <v>307</v>
      </c>
      <c r="C7119" s="15" t="n">
        <v>0.7559514142071984</v>
      </c>
      <c r="D7119" s="15" t="n">
        <v>0.9348102981448213</v>
      </c>
      <c r="E7119" s="15" t="n">
        <v>0.8448929268235572</v>
      </c>
      <c r="F7119" s="15" t="n">
        <v>0.9886469379429336</v>
      </c>
      <c r="G7119" s="15" t="n">
        <v>0.9900893687535495</v>
      </c>
      <c r="H7119" s="15" t="n">
        <v>1.023569780883087</v>
      </c>
      <c r="I7119" s="15" t="n">
        <v>0.9440109225988741</v>
      </c>
      <c r="J7119" s="15" t="n">
        <v>0.7888433752883259</v>
      </c>
      <c r="K7119" s="15" t="n">
        <v>0.9164699896428418</v>
      </c>
      <c r="L7119" s="15" t="n">
        <v>0.9466085521073297</v>
      </c>
      <c r="M7119" s="15" t="n">
        <v>0.9320977091437971</v>
      </c>
      <c r="N7119" s="15" t="n">
        <v>0.8613260248041019</v>
      </c>
      <c r="O7119" s="15" t="n">
        <v>0.9239485553911236</v>
      </c>
      <c r="P7119" s="15" t="n">
        <v>0.9605455586075888</v>
      </c>
      <c r="Q7119" s="15" t="n">
        <v>0.8969231819593095</v>
      </c>
      <c r="R7119" s="15" t="n">
        <v>0.8179762782385303</v>
      </c>
      <c r="S7119" s="15" t="n">
        <v>0.8222738653845592</v>
      </c>
      <c r="T7119" s="15" t="n">
        <v>0.8652232201025253</v>
      </c>
      <c r="U7119" s="15" t="n">
        <v>0.9383614309989533</v>
      </c>
      <c r="V7119" s="15" t="n">
        <v>0.9214918132159623</v>
      </c>
      <c r="W7119" s="15" t="n">
        <v>0.8915486063737321</v>
      </c>
    </row>
    <row r="7120">
      <c r="B7120" s="8" t="s">
        <v>308</v>
      </c>
      <c r="C7120" s="19" t="n">
        <v>0.445631574788282</v>
      </c>
      <c r="D7120" s="19" t="n">
        <v>0.866199581155659</v>
      </c>
      <c r="E7120" s="19" t="n">
        <v>0.6289477417071301</v>
      </c>
      <c r="F7120" s="19" t="n">
        <v>0.956159301327109</v>
      </c>
      <c r="G7120" s="19" t="n">
        <v>0.7559158138748748</v>
      </c>
      <c r="H7120" s="19" t="n">
        <v>1.0789936760448833</v>
      </c>
      <c r="I7120" s="19" t="n">
        <v>0.9587926395026667</v>
      </c>
      <c r="J7120" s="19" t="n">
        <v>0.569231346291781</v>
      </c>
      <c r="K7120" s="19" t="n">
        <v>0.9588780385607132</v>
      </c>
      <c r="L7120" s="19" t="n">
        <v>1.0425974341776045</v>
      </c>
      <c r="M7120" s="19" t="n">
        <v>0.8911590013159959</v>
      </c>
      <c r="N7120" s="19" t="n">
        <v>0.5798084629080309</v>
      </c>
      <c r="O7120" s="19" t="n">
        <v>0.932671671640826</v>
      </c>
      <c r="P7120" s="19" t="n">
        <v>0.9950908779668053</v>
      </c>
      <c r="Q7120" s="19" t="n">
        <v>0.9028635939225886</v>
      </c>
      <c r="R7120" s="19" t="n">
        <v>0.8197916269373112</v>
      </c>
      <c r="S7120" s="19" t="n">
        <v>0.5839615288001178</v>
      </c>
      <c r="T7120" s="19" t="n">
        <v>0.925133771658333</v>
      </c>
      <c r="U7120" s="19" t="n">
        <v>0.9528076530181333</v>
      </c>
      <c r="V7120" s="19" t="n">
        <v>0.8669556017192063</v>
      </c>
      <c r="W7120" s="19" t="n">
        <v>0.857103242337322</v>
      </c>
    </row>
    <row r="7121">
      <c r="B7121" s="8" t="s">
        <v>309</v>
      </c>
      <c r="C7121" s="15" t="n">
        <v>0.8990799000850122</v>
      </c>
      <c r="D7121" s="15" t="n">
        <v>0.8321029308504719</v>
      </c>
      <c r="E7121" s="15" t="n">
        <v>0.9222746308686821</v>
      </c>
      <c r="F7121" s="15" t="n">
        <v>0.9825409750263527</v>
      </c>
      <c r="G7121" s="15" t="n">
        <v>1.047707607982309</v>
      </c>
      <c r="H7121" s="15" t="n">
        <v>1.0573845156686124</v>
      </c>
      <c r="I7121" s="15" t="n">
        <v>0.8332894799092466</v>
      </c>
      <c r="J7121" s="15" t="n">
        <v>0.8984233256395874</v>
      </c>
      <c r="K7121" s="15" t="n">
        <v>0.8419915224423095</v>
      </c>
      <c r="L7121" s="15" t="n">
        <v>1.0230001286389554</v>
      </c>
      <c r="M7121" s="15" t="n">
        <v>0.8389719876410903</v>
      </c>
      <c r="N7121" s="15" t="n">
        <v>0.8477661389525496</v>
      </c>
      <c r="O7121" s="15" t="n">
        <v>0.9285067793461456</v>
      </c>
      <c r="P7121" s="15" t="n">
        <v>0.9875333678258059</v>
      </c>
      <c r="Q7121" s="15" t="n">
        <v>0.8559094605754497</v>
      </c>
      <c r="R7121" s="15" t="n">
        <v>0.758064969274165</v>
      </c>
      <c r="S7121" s="15" t="n">
        <v>0.869795443432142</v>
      </c>
      <c r="T7121" s="15" t="n">
        <v>0.8275732645559384</v>
      </c>
      <c r="U7121" s="15" t="n">
        <v>0.8796100846644275</v>
      </c>
      <c r="V7121" s="15" t="n">
        <v>0.7777998312818766</v>
      </c>
      <c r="W7121" s="15" t="n">
        <v>0.7529093263488517</v>
      </c>
    </row>
    <row r="7122">
      <c r="B7122" s="8" t="s">
        <v>310</v>
      </c>
      <c r="C7122" s="19" t="n">
        <v>0.5657441110961582</v>
      </c>
      <c r="D7122" s="19" t="n">
        <v>0.7405041660991089</v>
      </c>
      <c r="E7122" s="19" t="n">
        <v>0.8002052578017205</v>
      </c>
      <c r="F7122" s="19" t="n">
        <v>0.9193539110582595</v>
      </c>
      <c r="G7122" s="19" t="n">
        <v>0.844538295158234</v>
      </c>
      <c r="H7122" s="19" t="n">
        <v>1.0815397881462887</v>
      </c>
      <c r="I7122" s="19" t="n">
        <v>0.8590246608951587</v>
      </c>
      <c r="J7122" s="19" t="n">
        <v>0.7491457259300053</v>
      </c>
      <c r="K7122" s="19" t="n">
        <v>0.9352202016614212</v>
      </c>
      <c r="L7122" s="19" t="n">
        <v>1.0421235072719701</v>
      </c>
      <c r="M7122" s="19" t="n">
        <v>0.6837682995378938</v>
      </c>
      <c r="N7122" s="19" t="n">
        <v>0.7496848720506127</v>
      </c>
      <c r="O7122" s="19" t="n">
        <v>0.9358796243659933</v>
      </c>
      <c r="P7122" s="19" t="n">
        <v>0.9382089842804334</v>
      </c>
      <c r="Q7122" s="19" t="n">
        <v>0.8520653108074075</v>
      </c>
      <c r="R7122" s="19" t="n">
        <v>0.7471669338223937</v>
      </c>
      <c r="S7122" s="19" t="n">
        <v>0.7379888126669751</v>
      </c>
      <c r="T7122" s="19" t="n">
        <v>0.8849201511615654</v>
      </c>
      <c r="U7122" s="19" t="n">
        <v>0.9574586818988987</v>
      </c>
      <c r="V7122" s="19" t="n">
        <v>0.912360854629809</v>
      </c>
      <c r="W7122" s="19" t="n">
        <v>0.7906057819785648</v>
      </c>
    </row>
    <row r="7123">
      <c r="B7123" s="8" t="s">
        <v>311</v>
      </c>
      <c r="C7123" s="15" t="n">
        <v>0.8183062532549722</v>
      </c>
      <c r="D7123" s="15" t="n">
        <v>0.8070174001318037</v>
      </c>
      <c r="E7123" s="15" t="n">
        <v>0.8643005396351953</v>
      </c>
      <c r="F7123" s="15" t="n">
        <v>0.9549239668255398</v>
      </c>
      <c r="G7123" s="15" t="n">
        <v>1.0429254996085444</v>
      </c>
      <c r="H7123" s="15" t="n">
        <v>0.9969817261242035</v>
      </c>
      <c r="I7123" s="15" t="n">
        <v>0.9496451886090407</v>
      </c>
      <c r="J7123" s="15" t="n">
        <v>0.8812887828854666</v>
      </c>
      <c r="K7123" s="15" t="n">
        <v>0.8581819524288659</v>
      </c>
      <c r="L7123" s="15" t="n">
        <v>0.9723979880144236</v>
      </c>
      <c r="M7123" s="15" t="n">
        <v>0.7354748089425585</v>
      </c>
      <c r="N7123" s="15" t="n">
        <v>0.8168083415200156</v>
      </c>
      <c r="O7123" s="15" t="n">
        <v>0.8868863792140554</v>
      </c>
      <c r="P7123" s="15" t="n">
        <v>0.8685326176084054</v>
      </c>
      <c r="Q7123" s="15" t="n">
        <v>0.7890987672073253</v>
      </c>
      <c r="R7123" s="15" t="n">
        <v>0.8626844987444932</v>
      </c>
      <c r="S7123" s="15" t="n">
        <v>0.8038683437834195</v>
      </c>
      <c r="T7123" s="15" t="n">
        <v>0.8361615000588009</v>
      </c>
      <c r="U7123" s="15" t="n">
        <v>0.9521862134554785</v>
      </c>
      <c r="V7123" s="15" t="n">
        <v>0.8975596294798002</v>
      </c>
      <c r="W7123" s="15" t="n">
        <v>0.7959114178383584</v>
      </c>
    </row>
    <row r="7124">
      <c r="B7124" s="8" t="s">
        <v>312</v>
      </c>
      <c r="C7124" s="19" t="n">
        <v>0.5973071857541751</v>
      </c>
      <c r="D7124" s="19" t="n">
        <v>0.8488496910026131</v>
      </c>
      <c r="E7124" s="19" t="n">
        <v>0.7528465821944594</v>
      </c>
      <c r="F7124" s="19" t="n">
        <v>0.9479141279960154</v>
      </c>
      <c r="G7124" s="19" t="n">
        <v>0.8158457389216487</v>
      </c>
      <c r="H7124" s="19" t="n">
        <v>1.0619525711865416</v>
      </c>
      <c r="I7124" s="19" t="n">
        <v>0.8982981123208844</v>
      </c>
      <c r="J7124" s="19" t="n">
        <v>0.6251712939589169</v>
      </c>
      <c r="K7124" s="19" t="n">
        <v>0.8394187362641707</v>
      </c>
      <c r="L7124" s="19" t="n">
        <v>0.9863106385137139</v>
      </c>
      <c r="M7124" s="19" t="n">
        <v>0.867855173588344</v>
      </c>
      <c r="N7124" s="19" t="n">
        <v>0.6908418463661699</v>
      </c>
      <c r="O7124" s="19" t="n">
        <v>0.9572112686113369</v>
      </c>
      <c r="P7124" s="19" t="n">
        <v>0.9999029106316741</v>
      </c>
      <c r="Q7124" s="19" t="n">
        <v>0.8932643263465211</v>
      </c>
      <c r="R7124" s="19" t="n">
        <v>0.90039591924858</v>
      </c>
      <c r="S7124" s="19" t="n">
        <v>0.6745694842845559</v>
      </c>
      <c r="T7124" s="19" t="n">
        <v>0.9652029437843186</v>
      </c>
      <c r="U7124" s="19" t="n">
        <v>1.0243347656107862</v>
      </c>
      <c r="V7124" s="19" t="n">
        <v>0.9006476918760705</v>
      </c>
      <c r="W7124" s="19" t="n">
        <v>0.940951773898236</v>
      </c>
    </row>
    <row r="7125">
      <c r="B7125" s="8" t="s">
        <v>313</v>
      </c>
      <c r="C7125" s="15" t="n">
        <v>0.37137542571661275</v>
      </c>
      <c r="D7125" s="15" t="n">
        <v>0.83411162185857</v>
      </c>
      <c r="E7125" s="15" t="n">
        <v>0.5086368671564755</v>
      </c>
      <c r="F7125" s="15" t="n">
        <v>1.0010051598879868</v>
      </c>
      <c r="G7125" s="15" t="n">
        <v>0.6240864865802942</v>
      </c>
      <c r="H7125" s="15" t="n">
        <v>1.0566086045348284</v>
      </c>
      <c r="I7125" s="15" t="n">
        <v>0.8774717292248595</v>
      </c>
      <c r="J7125" s="15" t="n">
        <v>0.44084834838144954</v>
      </c>
      <c r="K7125" s="15" t="n">
        <v>0.8030342727498462</v>
      </c>
      <c r="L7125" s="15" t="n">
        <v>1.0023325623394514</v>
      </c>
      <c r="M7125" s="15" t="n">
        <v>0.846755821671289</v>
      </c>
      <c r="N7125" s="15" t="n">
        <v>0.5428175154640292</v>
      </c>
      <c r="O7125" s="15" t="n">
        <v>0.9423256008038817</v>
      </c>
      <c r="P7125" s="15" t="n">
        <v>1.0242107790086745</v>
      </c>
      <c r="Q7125" s="15" t="n">
        <v>0.9009365401431273</v>
      </c>
      <c r="R7125" s="15" t="n">
        <v>0.7411982254324434</v>
      </c>
      <c r="S7125" s="15" t="n">
        <v>0.48818248157397504</v>
      </c>
      <c r="T7125" s="15" t="n">
        <v>0.848150834508901</v>
      </c>
      <c r="U7125" s="15" t="n">
        <v>0.9747325283361408</v>
      </c>
      <c r="V7125" s="15" t="n">
        <v>0.8348865845667848</v>
      </c>
      <c r="W7125" s="15" t="n">
        <v>0.8531828326207553</v>
      </c>
    </row>
    <row r="7126">
      <c r="B7126" s="8" t="s">
        <v>314</v>
      </c>
      <c r="C7126" s="19" t="n">
        <v>0.7106225681511307</v>
      </c>
      <c r="D7126" s="19" t="n">
        <v>0.863946152543081</v>
      </c>
      <c r="E7126" s="19" t="n">
        <v>0.824011670947082</v>
      </c>
      <c r="F7126" s="19" t="n">
        <v>1.0307152674804192</v>
      </c>
      <c r="G7126" s="19" t="n">
        <v>0.9892404983575724</v>
      </c>
      <c r="H7126" s="19" t="n">
        <v>1.0702310169504268</v>
      </c>
      <c r="I7126" s="19" t="n">
        <v>0.9164789993593713</v>
      </c>
      <c r="J7126" s="19" t="n">
        <v>0.836760887333397</v>
      </c>
      <c r="K7126" s="19" t="n">
        <v>0.8262804154018388</v>
      </c>
      <c r="L7126" s="19" t="n">
        <v>0.9524266484125375</v>
      </c>
      <c r="M7126" s="19" t="n">
        <v>0.8444178713382802</v>
      </c>
      <c r="N7126" s="19" t="n">
        <v>0.803976678885778</v>
      </c>
      <c r="O7126" s="19" t="n">
        <v>0.8742357504223485</v>
      </c>
      <c r="P7126" s="19" t="n">
        <v>0.9201962724502233</v>
      </c>
      <c r="Q7126" s="19" t="n">
        <v>0.8464836762051615</v>
      </c>
      <c r="R7126" s="19" t="n">
        <v>0.8108161805358244</v>
      </c>
      <c r="S7126" s="19" t="n">
        <v>0.6489045676949557</v>
      </c>
      <c r="T7126" s="19" t="n">
        <v>0.695364201538135</v>
      </c>
      <c r="U7126" s="19" t="n">
        <v>0.7669285172524035</v>
      </c>
      <c r="V7126" s="19" t="n">
        <v>0.8059242575492012</v>
      </c>
      <c r="W7126" s="19" t="n">
        <v>0.7190284013732946</v>
      </c>
    </row>
    <row r="7127">
      <c r="B7127" s="8" t="s">
        <v>315</v>
      </c>
      <c r="C7127" s="15" t="n">
        <v>0.6126377696140688</v>
      </c>
      <c r="D7127" s="15" t="n">
        <v>0.9068678560073362</v>
      </c>
      <c r="E7127" s="15" t="n">
        <v>0.7846504558632759</v>
      </c>
      <c r="F7127" s="15" t="n">
        <v>1.0022006762697473</v>
      </c>
      <c r="G7127" s="15" t="n">
        <v>0.8101041382929454</v>
      </c>
      <c r="H7127" s="15" t="n">
        <v>1.0300244749748626</v>
      </c>
      <c r="I7127" s="15" t="n">
        <v>0.8246754518881487</v>
      </c>
      <c r="J7127" s="15" t="n">
        <v>0.5574555660541887</v>
      </c>
      <c r="K7127" s="15" t="n">
        <v>0.7944800208042473</v>
      </c>
      <c r="L7127" s="15" t="n">
        <v>0.95419179506701</v>
      </c>
      <c r="M7127" s="15" t="n">
        <v>0.9164893632054983</v>
      </c>
      <c r="N7127" s="15" t="n">
        <v>0.7462676418270717</v>
      </c>
      <c r="O7127" s="15" t="n">
        <v>0.9461849669056748</v>
      </c>
      <c r="P7127" s="15" t="n">
        <v>1.0605081198981825</v>
      </c>
      <c r="Q7127" s="15" t="n">
        <v>0.9041837854104644</v>
      </c>
      <c r="R7127" s="15" t="n">
        <v>0.7921953687327176</v>
      </c>
      <c r="S7127" s="15" t="n">
        <v>0.7118405868893423</v>
      </c>
      <c r="T7127" s="15" t="n">
        <v>0.8414677588217394</v>
      </c>
      <c r="U7127" s="15" t="n">
        <v>0.940144504475094</v>
      </c>
      <c r="V7127" s="15" t="n">
        <v>0.7792809399807621</v>
      </c>
      <c r="W7127" s="15" t="n">
        <v>0.8632719469958781</v>
      </c>
    </row>
    <row r="7128">
      <c r="B7128" s="8" t="s">
        <v>316</v>
      </c>
      <c r="C7128" s="19" t="n">
        <v>0.7671480786484951</v>
      </c>
      <c r="D7128" s="19" t="n">
        <v>0.8925356055190176</v>
      </c>
      <c r="E7128" s="19" t="n">
        <v>0.8442721943482583</v>
      </c>
      <c r="F7128" s="19" t="n">
        <v>0.983390943867248</v>
      </c>
      <c r="G7128" s="19" t="n">
        <v>0.9296549928972543</v>
      </c>
      <c r="H7128" s="19" t="n">
        <v>1.0109309472664245</v>
      </c>
      <c r="I7128" s="19" t="n">
        <v>0.8847401089072588</v>
      </c>
      <c r="J7128" s="19" t="n">
        <v>0.7524228635071606</v>
      </c>
      <c r="K7128" s="19" t="n">
        <v>0.9044465778720084</v>
      </c>
      <c r="L7128" s="19" t="n">
        <v>0.9931381731445973</v>
      </c>
      <c r="M7128" s="19" t="n">
        <v>0.8739068028655936</v>
      </c>
      <c r="N7128" s="19" t="n">
        <v>0.7675819408683795</v>
      </c>
      <c r="O7128" s="19" t="n">
        <v>0.9152340284318742</v>
      </c>
      <c r="P7128" s="19" t="n">
        <v>0.9480620237034002</v>
      </c>
      <c r="Q7128" s="19" t="n">
        <v>0.8790849714926836</v>
      </c>
      <c r="R7128" s="19" t="n">
        <v>0.861162782009995</v>
      </c>
      <c r="S7128" s="19" t="n">
        <v>0.7160957121794176</v>
      </c>
      <c r="T7128" s="19" t="n">
        <v>0.7694692056970956</v>
      </c>
      <c r="U7128" s="19" t="n">
        <v>0.8421624689956863</v>
      </c>
      <c r="V7128" s="19" t="n">
        <v>0.7983338522175943</v>
      </c>
      <c r="W7128" s="19" t="n">
        <v>0.7088775451141917</v>
      </c>
    </row>
    <row r="7129">
      <c r="B7129" s="8" t="s">
        <v>317</v>
      </c>
      <c r="C7129" s="15" t="n">
        <v>0.8310983701874171</v>
      </c>
      <c r="D7129" s="15" t="n">
        <v>0.8384578879546838</v>
      </c>
      <c r="E7129" s="15" t="n">
        <v>0.9294917710564736</v>
      </c>
      <c r="F7129" s="15" t="n">
        <v>0.9318423699759737</v>
      </c>
      <c r="G7129" s="15" t="n">
        <v>1.0099172462302177</v>
      </c>
      <c r="H7129" s="15" t="n">
        <v>1.0352615431040613</v>
      </c>
      <c r="I7129" s="15" t="n">
        <v>0.9035270975115272</v>
      </c>
      <c r="J7129" s="15" t="n">
        <v>0.9203387924637515</v>
      </c>
      <c r="K7129" s="15" t="n">
        <v>0.9831316672991849</v>
      </c>
      <c r="L7129" s="15" t="n">
        <v>1.015459363345246</v>
      </c>
      <c r="M7129" s="15" t="n">
        <v>0.8232225341584338</v>
      </c>
      <c r="N7129" s="15" t="n">
        <v>0.8489199971498003</v>
      </c>
      <c r="O7129" s="15" t="n">
        <v>0.9115265624016492</v>
      </c>
      <c r="P7129" s="15" t="n">
        <v>0.9122530160727849</v>
      </c>
      <c r="Q7129" s="15" t="n">
        <v>0.8568711747790205</v>
      </c>
      <c r="R7129" s="15" t="n">
        <v>0.8135640197812177</v>
      </c>
      <c r="S7129" s="15" t="n">
        <v>0.7102203483584046</v>
      </c>
      <c r="T7129" s="15" t="n">
        <v>0.7846786897586429</v>
      </c>
      <c r="U7129" s="15" t="n">
        <v>0.7489045696180301</v>
      </c>
      <c r="V7129" s="15" t="n">
        <v>0.7631967418162969</v>
      </c>
      <c r="W7129" s="15" t="n">
        <v>0.6465279583940596</v>
      </c>
    </row>
    <row r="7130">
      <c r="B7130" s="8" t="s">
        <v>318</v>
      </c>
      <c r="C7130" s="19" t="n">
        <v>0.7888973095754995</v>
      </c>
      <c r="D7130" s="19" t="n">
        <v>0.8029748093030271</v>
      </c>
      <c r="E7130" s="19" t="n">
        <v>0.9265809306087727</v>
      </c>
      <c r="F7130" s="19" t="n">
        <v>1.0010737835066494</v>
      </c>
      <c r="G7130" s="19" t="n">
        <v>1.0293618082666713</v>
      </c>
      <c r="H7130" s="19" t="n">
        <v>1.0887385023177392</v>
      </c>
      <c r="I7130" s="19" t="n">
        <v>0.8610420565492388</v>
      </c>
      <c r="J7130" s="19" t="n">
        <v>0.874686918296178</v>
      </c>
      <c r="K7130" s="19" t="n">
        <v>0.9173110628044255</v>
      </c>
      <c r="L7130" s="19" t="n">
        <v>1.0406783428291317</v>
      </c>
      <c r="M7130" s="19" t="n">
        <v>0.7090838576508176</v>
      </c>
      <c r="N7130" s="19" t="n">
        <v>0.8394298625546067</v>
      </c>
      <c r="O7130" s="19" t="n">
        <v>0.8473295723191745</v>
      </c>
      <c r="P7130" s="19" t="n">
        <v>0.8653892652078726</v>
      </c>
      <c r="Q7130" s="19" t="n">
        <v>0.777607113314673</v>
      </c>
      <c r="R7130" s="19" t="n">
        <v>0.7504542991278228</v>
      </c>
      <c r="S7130" s="19" t="n">
        <v>0.7494518161427342</v>
      </c>
      <c r="T7130" s="19" t="n">
        <v>0.6198312285754487</v>
      </c>
      <c r="U7130" s="19" t="n">
        <v>0.737381174659325</v>
      </c>
      <c r="V7130" s="19" t="n">
        <v>0.7716477158243691</v>
      </c>
      <c r="W7130" s="19" t="n">
        <v>0.5644756066370203</v>
      </c>
    </row>
    <row r="7131">
      <c r="B7131" s="8" t="s">
        <v>319</v>
      </c>
      <c r="C7131" s="15" t="n">
        <v>0.8729527321174587</v>
      </c>
      <c r="D7131" s="15" t="n">
        <v>0.8666965933470864</v>
      </c>
      <c r="E7131" s="15" t="n">
        <v>0.9076480645752049</v>
      </c>
      <c r="F7131" s="15" t="n">
        <v>1.0162646936448554</v>
      </c>
      <c r="G7131" s="15" t="n">
        <v>1.0159524879318784</v>
      </c>
      <c r="H7131" s="15" t="n">
        <v>0.9719222867996884</v>
      </c>
      <c r="I7131" s="15" t="n">
        <v>0.9563222673187313</v>
      </c>
      <c r="J7131" s="15" t="n">
        <v>0.8992292765491732</v>
      </c>
      <c r="K7131" s="15" t="n">
        <v>0.9430887111351253</v>
      </c>
      <c r="L7131" s="15" t="n">
        <v>1.0203689882714555</v>
      </c>
      <c r="M7131" s="15" t="n">
        <v>0.7338748259589292</v>
      </c>
      <c r="N7131" s="15" t="n">
        <v>0.8112019078826997</v>
      </c>
      <c r="O7131" s="15" t="n">
        <v>0.7456564678314046</v>
      </c>
      <c r="P7131" s="15" t="n">
        <v>0.7383646909619297</v>
      </c>
      <c r="Q7131" s="15" t="n">
        <v>0.6832231116683926</v>
      </c>
      <c r="R7131" s="15" t="n">
        <v>0.7748722444764391</v>
      </c>
      <c r="S7131" s="15" t="n">
        <v>0.8201898464112625</v>
      </c>
      <c r="T7131" s="15" t="n">
        <v>0.7176683940735223</v>
      </c>
      <c r="U7131" s="15" t="n">
        <v>0.8737824215797279</v>
      </c>
      <c r="V7131" s="15" t="n">
        <v>0.7535922479716946</v>
      </c>
      <c r="W7131" s="15" t="n">
        <v>0.5888707271863992</v>
      </c>
    </row>
    <row r="7132">
      <c r="B7132" s="8" t="s">
        <v>320</v>
      </c>
      <c r="C7132" s="19" t="n">
        <v>0.5448088436400939</v>
      </c>
      <c r="D7132" s="19" t="n">
        <v>0.891696565270378</v>
      </c>
      <c r="E7132" s="19" t="n">
        <v>0.677092489317722</v>
      </c>
      <c r="F7132" s="19" t="n">
        <v>0.9764110923961338</v>
      </c>
      <c r="G7132" s="19" t="n">
        <v>0.765087163266343</v>
      </c>
      <c r="H7132" s="19" t="n">
        <v>1.0192635406085673</v>
      </c>
      <c r="I7132" s="19" t="n">
        <v>0.9443901959720538</v>
      </c>
      <c r="J7132" s="19" t="n">
        <v>0.6120240969709839</v>
      </c>
      <c r="K7132" s="19" t="n">
        <v>0.9183197159089408</v>
      </c>
      <c r="L7132" s="19" t="n">
        <v>0.9994428849166479</v>
      </c>
      <c r="M7132" s="19" t="n">
        <v>0.8660405459151954</v>
      </c>
      <c r="N7132" s="19" t="n">
        <v>0.6997206785962918</v>
      </c>
      <c r="O7132" s="19" t="n">
        <v>0.9854937756002344</v>
      </c>
      <c r="P7132" s="19" t="n">
        <v>0.9923423056725126</v>
      </c>
      <c r="Q7132" s="19" t="n">
        <v>0.9053917519004201</v>
      </c>
      <c r="R7132" s="19" t="n">
        <v>0.8404342723813376</v>
      </c>
      <c r="S7132" s="19" t="n">
        <v>0.531453220189053</v>
      </c>
      <c r="T7132" s="19" t="n">
        <v>0.8302271658897223</v>
      </c>
      <c r="U7132" s="19" t="n">
        <v>0.9292224289931058</v>
      </c>
      <c r="V7132" s="19" t="n">
        <v>0.8348810566371345</v>
      </c>
      <c r="W7132" s="19" t="n">
        <v>0.8361994099041026</v>
      </c>
    </row>
    <row r="7133">
      <c r="B7133" s="8" t="s">
        <v>321</v>
      </c>
      <c r="C7133" s="15" t="n">
        <v>0.48454417208715733</v>
      </c>
      <c r="D7133" s="15" t="n">
        <v>0.8268310837023033</v>
      </c>
      <c r="E7133" s="15" t="n">
        <v>0.709641922941483</v>
      </c>
      <c r="F7133" s="15" t="n">
        <v>0.951792698484722</v>
      </c>
      <c r="G7133" s="15" t="n">
        <v>0.7039466754612239</v>
      </c>
      <c r="H7133" s="15" t="n">
        <v>1.0468066722312943</v>
      </c>
      <c r="I7133" s="15" t="n">
        <v>0.8387966909813462</v>
      </c>
      <c r="J7133" s="15" t="n">
        <v>0.48703069117810166</v>
      </c>
      <c r="K7133" s="15" t="n">
        <v>0.8029001514564902</v>
      </c>
      <c r="L7133" s="15" t="n">
        <v>0.9555180653919455</v>
      </c>
      <c r="M7133" s="15" t="n">
        <v>0.9151710471209032</v>
      </c>
      <c r="N7133" s="15" t="n">
        <v>0.6210725018005385</v>
      </c>
      <c r="O7133" s="15" t="n">
        <v>0.9654591148185665</v>
      </c>
      <c r="P7133" s="15" t="n">
        <v>1.0562873886359383</v>
      </c>
      <c r="Q7133" s="15" t="n">
        <v>0.9208067547076714</v>
      </c>
      <c r="R7133" s="15" t="n">
        <v>0.8735063086868559</v>
      </c>
      <c r="S7133" s="15" t="n">
        <v>0.49526008761522844</v>
      </c>
      <c r="T7133" s="15" t="n">
        <v>0.8585955919035696</v>
      </c>
      <c r="U7133" s="15" t="n">
        <v>0.90223298694374</v>
      </c>
      <c r="V7133" s="15" t="n">
        <v>0.787983429115166</v>
      </c>
      <c r="W7133" s="15" t="n">
        <v>0.8557381386227417</v>
      </c>
    </row>
    <row r="7134">
      <c r="B7134" s="8" t="s">
        <v>322</v>
      </c>
      <c r="C7134" s="19" t="n">
        <v>0.735057977747487</v>
      </c>
      <c r="D7134" s="19" t="n">
        <v>0.7749470098263905</v>
      </c>
      <c r="E7134" s="19" t="n">
        <v>0.9204439175581148</v>
      </c>
      <c r="F7134" s="19" t="n">
        <v>0.9334571584613234</v>
      </c>
      <c r="G7134" s="19" t="n">
        <v>1.0112752320802416</v>
      </c>
      <c r="H7134" s="19" t="n">
        <v>1.041846306614223</v>
      </c>
      <c r="I7134" s="19" t="n">
        <v>0.8434271464417763</v>
      </c>
      <c r="J7134" s="19" t="n">
        <v>0.9314355844949288</v>
      </c>
      <c r="K7134" s="19" t="n">
        <v>0.9740954034248888</v>
      </c>
      <c r="L7134" s="19" t="n">
        <v>1.044616198621715</v>
      </c>
      <c r="M7134" s="19" t="n">
        <v>0.7585192762770999</v>
      </c>
      <c r="N7134" s="19" t="n">
        <v>0.8887110752193803</v>
      </c>
      <c r="O7134" s="19" t="n">
        <v>0.9050921698574318</v>
      </c>
      <c r="P7134" s="19" t="n">
        <v>0.9971427669589765</v>
      </c>
      <c r="Q7134" s="19" t="n">
        <v>0.9380968829249524</v>
      </c>
      <c r="R7134" s="19" t="n">
        <v>0.8103688264403208</v>
      </c>
      <c r="S7134" s="19" t="n">
        <v>0.8181336487309107</v>
      </c>
      <c r="T7134" s="19" t="n">
        <v>0.7716094307209165</v>
      </c>
      <c r="U7134" s="19" t="n">
        <v>0.8421238845414633</v>
      </c>
      <c r="V7134" s="19" t="n">
        <v>0.8000226632132414</v>
      </c>
      <c r="W7134" s="19" t="n">
        <v>0.7549983200482572</v>
      </c>
    </row>
    <row r="7135">
      <c r="B7135" s="8" t="s">
        <v>323</v>
      </c>
      <c r="C7135" s="15" t="n">
        <v>0.6105468173791875</v>
      </c>
      <c r="D7135" s="15" t="n">
        <v>0.7389515550896961</v>
      </c>
      <c r="E7135" s="15" t="n">
        <v>0.8118636790818387</v>
      </c>
      <c r="F7135" s="15" t="n">
        <v>0.8489041415656118</v>
      </c>
      <c r="G7135" s="15" t="n">
        <v>0.8916064291862289</v>
      </c>
      <c r="H7135" s="15" t="n">
        <v>1.0452935911089127</v>
      </c>
      <c r="I7135" s="15" t="n">
        <v>0.8108615217282528</v>
      </c>
      <c r="J7135" s="15" t="n">
        <v>0.7643737893064889</v>
      </c>
      <c r="K7135" s="15" t="n">
        <v>0.97809943653112</v>
      </c>
      <c r="L7135" s="15" t="n">
        <v>1.0411373964044786</v>
      </c>
      <c r="M7135" s="15" t="n">
        <v>0.7785764629974622</v>
      </c>
      <c r="N7135" s="15" t="n">
        <v>0.7061902112628492</v>
      </c>
      <c r="O7135" s="15" t="n">
        <v>0.8893878181897401</v>
      </c>
      <c r="P7135" s="15" t="n">
        <v>0.906337804601966</v>
      </c>
      <c r="Q7135" s="15" t="n">
        <v>0.822521767722078</v>
      </c>
      <c r="R7135" s="15" t="n">
        <v>0.7342487830691652</v>
      </c>
      <c r="S7135" s="15" t="n">
        <v>0.5322781809733584</v>
      </c>
      <c r="T7135" s="15" t="n">
        <v>0.6579817028283258</v>
      </c>
      <c r="U7135" s="15" t="n">
        <v>0.6358546969959432</v>
      </c>
      <c r="V7135" s="15" t="n">
        <v>0.6326640705289064</v>
      </c>
      <c r="W7135" s="15" t="n">
        <v>0.5245729202268687</v>
      </c>
    </row>
    <row r="7136">
      <c r="B7136" s="8" t="s">
        <v>324</v>
      </c>
      <c r="C7136" s="19" t="n">
        <v>0.7666193432930959</v>
      </c>
      <c r="D7136" s="19" t="n">
        <v>0.8756748793056855</v>
      </c>
      <c r="E7136" s="19" t="n">
        <v>0.8556829178815942</v>
      </c>
      <c r="F7136" s="19" t="n">
        <v>0.9811816903946425</v>
      </c>
      <c r="G7136" s="19" t="n">
        <v>0.922380809065017</v>
      </c>
      <c r="H7136" s="19" t="n">
        <v>1.0184229891581684</v>
      </c>
      <c r="I7136" s="19" t="n">
        <v>0.8878189368708844</v>
      </c>
      <c r="J7136" s="19" t="n">
        <v>0.7637605214033416</v>
      </c>
      <c r="K7136" s="19" t="n">
        <v>0.9119957127377812</v>
      </c>
      <c r="L7136" s="19" t="n">
        <v>0.989301574422478</v>
      </c>
      <c r="M7136" s="19" t="n">
        <v>0.8472543915022781</v>
      </c>
      <c r="N7136" s="19" t="n">
        <v>0.7949906364051047</v>
      </c>
      <c r="O7136" s="19" t="n">
        <v>0.9032053792859629</v>
      </c>
      <c r="P7136" s="19" t="n">
        <v>0.894268452452321</v>
      </c>
      <c r="Q7136" s="19" t="n">
        <v>0.779881376479523</v>
      </c>
      <c r="R7136" s="19" t="n">
        <v>0.9216673654695823</v>
      </c>
      <c r="S7136" s="19" t="n">
        <v>0.7418209719725037</v>
      </c>
      <c r="T7136" s="19" t="n">
        <v>0.8924184053925537</v>
      </c>
      <c r="U7136" s="19" t="n">
        <v>0.9497962509065063</v>
      </c>
      <c r="V7136" s="19" t="n">
        <v>0.8184749950009774</v>
      </c>
      <c r="W7136" s="19" t="n">
        <v>0.7728171758159783</v>
      </c>
    </row>
    <row r="7137">
      <c r="B7137" s="8" t="s">
        <v>325</v>
      </c>
      <c r="C7137" s="15" t="n">
        <v>0.718805802050674</v>
      </c>
      <c r="D7137" s="15" t="n">
        <v>0.6012366275671216</v>
      </c>
      <c r="E7137" s="15" t="n">
        <v>0.9058180254089921</v>
      </c>
      <c r="F7137" s="15" t="n">
        <v>0.8241557978823492</v>
      </c>
      <c r="G7137" s="15" t="n">
        <v>1.0918518382810798</v>
      </c>
      <c r="H7137" s="15" t="n">
        <v>1.0634933868896668</v>
      </c>
      <c r="I7137" s="15" t="n">
        <v>0.775389110186877</v>
      </c>
      <c r="J7137" s="15" t="n">
        <v>0.9539274475636967</v>
      </c>
      <c r="K7137" s="15" t="n">
        <v>0.7084720472228386</v>
      </c>
      <c r="L7137" s="15" t="n">
        <v>1.0181858704506415</v>
      </c>
      <c r="M7137" s="15" t="n">
        <v>0.6277155738500066</v>
      </c>
      <c r="N7137" s="15" t="n">
        <v>0.7515072809854846</v>
      </c>
      <c r="O7137" s="15" t="n">
        <v>0.6450105744189661</v>
      </c>
      <c r="P7137" s="15" t="n">
        <v>0.831275136257461</v>
      </c>
      <c r="Q7137" s="15" t="n">
        <v>0.6799905974221401</v>
      </c>
      <c r="R7137" s="15" t="n">
        <v>0.6971134132592256</v>
      </c>
      <c r="S7137" s="15" t="n">
        <v>0.6767405319852736</v>
      </c>
      <c r="T7137" s="15" t="n">
        <v>0.6246022203172079</v>
      </c>
      <c r="U7137" s="15" t="n">
        <v>0.7934167825637016</v>
      </c>
      <c r="V7137" s="15" t="n">
        <v>0.6036990932656967</v>
      </c>
      <c r="W7137" s="15" t="n">
        <v>0.6048578667228071</v>
      </c>
    </row>
    <row r="7138">
      <c r="B7138" s="8" t="s">
        <v>326</v>
      </c>
      <c r="C7138" s="19" t="n">
        <v>0.7059370491137288</v>
      </c>
      <c r="D7138" s="19" t="n">
        <v>0.6245429439298911</v>
      </c>
      <c r="E7138" s="19" t="n">
        <v>0.9102153958684505</v>
      </c>
      <c r="F7138" s="19" t="n">
        <v>0.817223336285776</v>
      </c>
      <c r="G7138" s="19" t="n">
        <v>1.019863698197348</v>
      </c>
      <c r="H7138" s="19" t="n">
        <v>1.0827728544484647</v>
      </c>
      <c r="I7138" s="19" t="n">
        <v>0.6375671275974782</v>
      </c>
      <c r="J7138" s="19" t="n">
        <v>0.8709788350930014</v>
      </c>
      <c r="K7138" s="19" t="n">
        <v>0.8093550096177137</v>
      </c>
      <c r="L7138" s="19" t="n">
        <v>0.9859330827765171</v>
      </c>
      <c r="M7138" s="19" t="n">
        <v>0.613298562575554</v>
      </c>
      <c r="N7138" s="19" t="n">
        <v>0.9281129175384062</v>
      </c>
      <c r="O7138" s="19" t="n">
        <v>0.9635916732548008</v>
      </c>
      <c r="P7138" s="19" t="n">
        <v>0.9648924187971929</v>
      </c>
      <c r="Q7138" s="19" t="n">
        <v>0.7664778212042015</v>
      </c>
      <c r="R7138" s="19" t="n">
        <v>0.6205417983654329</v>
      </c>
      <c r="S7138" s="19" t="n">
        <v>0.911926979552948</v>
      </c>
      <c r="T7138" s="19" t="n">
        <v>0.8374146402928738</v>
      </c>
      <c r="U7138" s="19" t="n">
        <v>1.0058787609623014</v>
      </c>
      <c r="V7138" s="19" t="n">
        <v>0.7804541195324007</v>
      </c>
      <c r="W7138" s="19" t="n">
        <v>0.7841498497379034</v>
      </c>
    </row>
    <row r="7139">
      <c r="B7139" s="8" t="s">
        <v>327</v>
      </c>
      <c r="C7139" s="15" t="n">
        <v>0.8638798334593275</v>
      </c>
      <c r="D7139" s="15" t="n">
        <v>0.8534738664509064</v>
      </c>
      <c r="E7139" s="15" t="n">
        <v>0.9259596061278673</v>
      </c>
      <c r="F7139" s="15" t="n">
        <v>0.9709958476224565</v>
      </c>
      <c r="G7139" s="15" t="n">
        <v>1.0345327377115239</v>
      </c>
      <c r="H7139" s="15" t="n">
        <v>1.0103218856287173</v>
      </c>
      <c r="I7139" s="15" t="n">
        <v>0.8242628959083195</v>
      </c>
      <c r="J7139" s="15" t="n">
        <v>0.881559061032969</v>
      </c>
      <c r="K7139" s="15" t="n">
        <v>0.868561829149579</v>
      </c>
      <c r="L7139" s="15" t="n">
        <v>0.9605625373713781</v>
      </c>
      <c r="M7139" s="15" t="n">
        <v>0.8261850046391533</v>
      </c>
      <c r="N7139" s="15" t="n">
        <v>0.9092507955149127</v>
      </c>
      <c r="O7139" s="15" t="n">
        <v>0.9100053633647661</v>
      </c>
      <c r="P7139" s="15" t="n">
        <v>0.9522163920809705</v>
      </c>
      <c r="Q7139" s="15" t="n">
        <v>0.8633578822116583</v>
      </c>
      <c r="R7139" s="15" t="n">
        <v>0.8240758017844082</v>
      </c>
      <c r="S7139" s="15" t="n">
        <v>0.8796221259495021</v>
      </c>
      <c r="T7139" s="15" t="n">
        <v>0.802894409245905</v>
      </c>
      <c r="U7139" s="15" t="n">
        <v>0.9118611415773982</v>
      </c>
      <c r="V7139" s="15" t="n">
        <v>0.8075525921613312</v>
      </c>
      <c r="W7139" s="15" t="n">
        <v>0.8200014573906242</v>
      </c>
    </row>
    <row r="7140">
      <c r="B7140" s="8" t="s">
        <v>328</v>
      </c>
      <c r="C7140" s="19" t="n">
        <v>0.4575271679887897</v>
      </c>
      <c r="D7140" s="19" t="n">
        <v>0.879295215920517</v>
      </c>
      <c r="E7140" s="19" t="n">
        <v>0.6790588222127197</v>
      </c>
      <c r="F7140" s="19" t="n">
        <v>0.9790822675264085</v>
      </c>
      <c r="G7140" s="19" t="n">
        <v>0.7180254292112326</v>
      </c>
      <c r="H7140" s="19" t="n">
        <v>1.015725039568142</v>
      </c>
      <c r="I7140" s="19" t="n">
        <v>0.958101475229903</v>
      </c>
      <c r="J7140" s="19" t="n">
        <v>0.5502823582983141</v>
      </c>
      <c r="K7140" s="19" t="n">
        <v>0.9311289062981156</v>
      </c>
      <c r="L7140" s="19" t="n">
        <v>1.0056610349040491</v>
      </c>
      <c r="M7140" s="19" t="n">
        <v>0.8300302383803423</v>
      </c>
      <c r="N7140" s="19" t="n">
        <v>0.5974394110063932</v>
      </c>
      <c r="O7140" s="19" t="n">
        <v>0.903220377386086</v>
      </c>
      <c r="P7140" s="19" t="n">
        <v>0.9269532547890502</v>
      </c>
      <c r="Q7140" s="19" t="n">
        <v>0.8728497524883846</v>
      </c>
      <c r="R7140" s="19" t="n">
        <v>0.871814075189981</v>
      </c>
      <c r="S7140" s="19" t="n">
        <v>0.5078344837066847</v>
      </c>
      <c r="T7140" s="19" t="n">
        <v>0.824628864008031</v>
      </c>
      <c r="U7140" s="19" t="n">
        <v>0.9089262232629551</v>
      </c>
      <c r="V7140" s="19" t="n">
        <v>0.8498768833584252</v>
      </c>
      <c r="W7140" s="19" t="n">
        <v>0.8052380383818211</v>
      </c>
    </row>
    <row r="7141">
      <c r="B7141" s="8" t="s">
        <v>329</v>
      </c>
      <c r="C7141" s="15" t="n">
        <v>0.7568181471365283</v>
      </c>
      <c r="D7141" s="15" t="n">
        <v>0.7370443756215437</v>
      </c>
      <c r="E7141" s="15" t="n">
        <v>0.9744336521439748</v>
      </c>
      <c r="F7141" s="15" t="n">
        <v>0.858119236642309</v>
      </c>
      <c r="G7141" s="15" t="n">
        <v>1.058792278743427</v>
      </c>
      <c r="H7141" s="15" t="n">
        <v>1.0567581789933367</v>
      </c>
      <c r="I7141" s="15" t="n">
        <v>0.7769977954371172</v>
      </c>
      <c r="J7141" s="15" t="n">
        <v>0.9877551182135349</v>
      </c>
      <c r="K7141" s="15" t="n">
        <v>0.9339367359350501</v>
      </c>
      <c r="L7141" s="15" t="n">
        <v>1.0476153931562122</v>
      </c>
      <c r="M7141" s="15" t="n">
        <v>0.722426298632772</v>
      </c>
      <c r="N7141" s="15" t="n">
        <v>0.9394249311787514</v>
      </c>
      <c r="O7141" s="15" t="n">
        <v>0.9422914566971391</v>
      </c>
      <c r="P7141" s="15" t="n">
        <v>0.9339135648702064</v>
      </c>
      <c r="Q7141" s="15" t="n">
        <v>0.860021650205407</v>
      </c>
      <c r="R7141" s="15" t="n">
        <v>0.6606976223852247</v>
      </c>
      <c r="S7141" s="15" t="n">
        <v>0.8215486842431701</v>
      </c>
      <c r="T7141" s="15" t="n">
        <v>0.8262794889631402</v>
      </c>
      <c r="U7141" s="15" t="n">
        <v>0.8765134486542763</v>
      </c>
      <c r="V7141" s="15" t="n">
        <v>0.7297049483381781</v>
      </c>
      <c r="W7141" s="15" t="n">
        <v>0.710189171358535</v>
      </c>
    </row>
    <row r="7142">
      <c r="B7142" s="8" t="s">
        <v>330</v>
      </c>
      <c r="C7142" s="19" t="n">
        <v>0.6774935510494536</v>
      </c>
      <c r="D7142" s="19" t="n">
        <v>0.8359675577562715</v>
      </c>
      <c r="E7142" s="19" t="n">
        <v>0.8352243140201471</v>
      </c>
      <c r="F7142" s="19" t="n">
        <v>0.9488871179143467</v>
      </c>
      <c r="G7142" s="19" t="n">
        <v>0.939031036268817</v>
      </c>
      <c r="H7142" s="19" t="n">
        <v>1.0268829608014252</v>
      </c>
      <c r="I7142" s="19" t="n">
        <v>0.7776902579000777</v>
      </c>
      <c r="J7142" s="19" t="n">
        <v>0.7248546597682041</v>
      </c>
      <c r="K7142" s="19" t="n">
        <v>0.8207294393797544</v>
      </c>
      <c r="L7142" s="19" t="n">
        <v>0.9924147065719586</v>
      </c>
      <c r="M7142" s="19" t="n">
        <v>0.8344310260658184</v>
      </c>
      <c r="N7142" s="19" t="n">
        <v>0.7575065878310536</v>
      </c>
      <c r="O7142" s="19" t="n">
        <v>0.9179007705775963</v>
      </c>
      <c r="P7142" s="19" t="n">
        <v>0.9552997904927448</v>
      </c>
      <c r="Q7142" s="19" t="n">
        <v>0.8261417079633849</v>
      </c>
      <c r="R7142" s="19" t="n">
        <v>0.7579173480286299</v>
      </c>
      <c r="S7142" s="19" t="n">
        <v>0.7697222981495339</v>
      </c>
      <c r="T7142" s="19" t="n">
        <v>0.8653534785260941</v>
      </c>
      <c r="U7142" s="19" t="n">
        <v>0.9064603736347207</v>
      </c>
      <c r="V7142" s="19" t="n">
        <v>0.7604669753743524</v>
      </c>
      <c r="W7142" s="19" t="n">
        <v>0.7928602336124174</v>
      </c>
    </row>
    <row r="7143">
      <c r="B7143" s="8" t="s">
        <v>331</v>
      </c>
      <c r="C7143" s="15" t="n">
        <v>0.888928114428641</v>
      </c>
      <c r="D7143" s="15" t="n">
        <v>0.8277225161910047</v>
      </c>
      <c r="E7143" s="15" t="n">
        <v>0.819408943472784</v>
      </c>
      <c r="F7143" s="15" t="n">
        <v>1.04064483417377</v>
      </c>
      <c r="G7143" s="15" t="n">
        <v>1.080485757810633</v>
      </c>
      <c r="H7143" s="15" t="n">
        <v>1.044845522378019</v>
      </c>
      <c r="I7143" s="15" t="n">
        <v>0.8108889358191433</v>
      </c>
      <c r="J7143" s="15" t="n">
        <v>0.8039068419815996</v>
      </c>
      <c r="K7143" s="15" t="n">
        <v>0.7170155888740278</v>
      </c>
      <c r="L7143" s="15" t="n">
        <v>0.9797255233521585</v>
      </c>
      <c r="M7143" s="15" t="n">
        <v>0.8355169231683007</v>
      </c>
      <c r="N7143" s="15" t="n">
        <v>0.9402302171730519</v>
      </c>
      <c r="O7143" s="15" t="n">
        <v>0.8849467987728429</v>
      </c>
      <c r="P7143" s="15" t="n">
        <v>1.0290367968104548</v>
      </c>
      <c r="Q7143" s="15" t="n">
        <v>0.8511440280070773</v>
      </c>
      <c r="R7143" s="15" t="n">
        <v>0.8585151341573899</v>
      </c>
      <c r="S7143" s="15" t="n">
        <v>0.7803109047793843</v>
      </c>
      <c r="T7143" s="15" t="n">
        <v>0.7132638599738998</v>
      </c>
      <c r="U7143" s="15" t="n">
        <v>0.8919018809843774</v>
      </c>
      <c r="V7143" s="15" t="n">
        <v>0.7667230680910445</v>
      </c>
      <c r="W7143" s="15" t="n">
        <v>0.8142775720422158</v>
      </c>
    </row>
    <row r="7144">
      <c r="B7144" s="8" t="s">
        <v>332</v>
      </c>
      <c r="C7144" s="19" t="n">
        <v>0.3979333534572834</v>
      </c>
      <c r="D7144" s="19" t="n">
        <v>0.7913251172228252</v>
      </c>
      <c r="E7144" s="19" t="n">
        <v>0.6292260633892228</v>
      </c>
      <c r="F7144" s="19" t="n">
        <v>0.9596444132096625</v>
      </c>
      <c r="G7144" s="19" t="n">
        <v>0.7203756790829213</v>
      </c>
      <c r="H7144" s="19" t="n">
        <v>1.0028213715962193</v>
      </c>
      <c r="I7144" s="19" t="n">
        <v>0.9084775007948448</v>
      </c>
      <c r="J7144" s="19" t="n">
        <v>0.6124008323657586</v>
      </c>
      <c r="K7144" s="19" t="n">
        <v>0.8904242952356906</v>
      </c>
      <c r="L7144" s="19" t="n">
        <v>1.0118524306214123</v>
      </c>
      <c r="M7144" s="19" t="n">
        <v>0.8433603043162132</v>
      </c>
      <c r="N7144" s="19" t="n">
        <v>0.5695218853787302</v>
      </c>
      <c r="O7144" s="19" t="n">
        <v>0.8853285857353553</v>
      </c>
      <c r="P7144" s="19" t="n">
        <v>0.9469899957658192</v>
      </c>
      <c r="Q7144" s="19" t="n">
        <v>0.9127853615029277</v>
      </c>
      <c r="R7144" s="19" t="n">
        <v>0.8746690588037451</v>
      </c>
      <c r="S7144" s="19" t="n">
        <v>0.4815196407269015</v>
      </c>
      <c r="T7144" s="19" t="n">
        <v>0.848446527315155</v>
      </c>
      <c r="U7144" s="19" t="n">
        <v>0.9366404952359735</v>
      </c>
      <c r="V7144" s="19" t="n">
        <v>0.8761824741384716</v>
      </c>
      <c r="W7144" s="19" t="n">
        <v>0.8361644912197969</v>
      </c>
    </row>
    <row r="7145">
      <c r="B7145" s="8" t="s">
        <v>333</v>
      </c>
      <c r="C7145" s="15" t="n">
        <v>0.6246807375477946</v>
      </c>
      <c r="D7145" s="15" t="n">
        <v>0.8852437318144486</v>
      </c>
      <c r="E7145" s="15" t="n">
        <v>0.7659100966002951</v>
      </c>
      <c r="F7145" s="15" t="n">
        <v>1.0094256018223078</v>
      </c>
      <c r="G7145" s="15" t="n">
        <v>0.8892209626223453</v>
      </c>
      <c r="H7145" s="15" t="n">
        <v>1.057809187596296</v>
      </c>
      <c r="I7145" s="15" t="n">
        <v>0.9737829323546268</v>
      </c>
      <c r="J7145" s="15" t="n">
        <v>0.7644151724494437</v>
      </c>
      <c r="K7145" s="15" t="n">
        <v>0.9171524487861888</v>
      </c>
      <c r="L7145" s="15" t="n">
        <v>1.0406705284095639</v>
      </c>
      <c r="M7145" s="15" t="n">
        <v>0.9312490439673077</v>
      </c>
      <c r="N7145" s="15" t="n">
        <v>0.7628666505723004</v>
      </c>
      <c r="O7145" s="15" t="n">
        <v>0.9274828399155155</v>
      </c>
      <c r="P7145" s="15" t="n">
        <v>0.9882614738919652</v>
      </c>
      <c r="Q7145" s="15" t="n">
        <v>0.8901193070007679</v>
      </c>
      <c r="R7145" s="15" t="n">
        <v>0.794561717070264</v>
      </c>
      <c r="S7145" s="15" t="n">
        <v>0.6414778586051681</v>
      </c>
      <c r="T7145" s="15" t="n">
        <v>0.7196663721459433</v>
      </c>
      <c r="U7145" s="15" t="n">
        <v>0.8517521186317591</v>
      </c>
      <c r="V7145" s="15" t="n">
        <v>0.8360732707281832</v>
      </c>
      <c r="W7145" s="15" t="n">
        <v>0.7199903028010768</v>
      </c>
    </row>
    <row r="7146">
      <c r="B7146" s="8" t="s">
        <v>334</v>
      </c>
      <c r="C7146" s="19" t="n">
        <v>0.7283419921685211</v>
      </c>
      <c r="D7146" s="19" t="n">
        <v>0.8704450763696003</v>
      </c>
      <c r="E7146" s="19" t="n">
        <v>0.8476520358918618</v>
      </c>
      <c r="F7146" s="19" t="n">
        <v>0.9538460948510025</v>
      </c>
      <c r="G7146" s="19" t="n">
        <v>1.0010109140382053</v>
      </c>
      <c r="H7146" s="19" t="n">
        <v>1.0349697200306671</v>
      </c>
      <c r="I7146" s="19" t="n">
        <v>0.890316207688737</v>
      </c>
      <c r="J7146" s="19" t="n">
        <v>0.854990589858817</v>
      </c>
      <c r="K7146" s="19" t="n">
        <v>0.920812566825559</v>
      </c>
      <c r="L7146" s="19" t="n">
        <v>1.012587160987948</v>
      </c>
      <c r="M7146" s="19" t="n">
        <v>0.7306597254914613</v>
      </c>
      <c r="N7146" s="19" t="n">
        <v>0.8342325073377489</v>
      </c>
      <c r="O7146" s="19" t="n">
        <v>0.8791338713033886</v>
      </c>
      <c r="P7146" s="19" t="n">
        <v>0.85316747709566</v>
      </c>
      <c r="Q7146" s="19" t="n">
        <v>0.8015491029150712</v>
      </c>
      <c r="R7146" s="19" t="n">
        <v>0.8200615926314377</v>
      </c>
      <c r="S7146" s="19" t="n">
        <v>0.807622992237515</v>
      </c>
      <c r="T7146" s="19" t="n">
        <v>0.7987042199817761</v>
      </c>
      <c r="U7146" s="19" t="n">
        <v>0.9255595162886963</v>
      </c>
      <c r="V7146" s="19" t="n">
        <v>0.9102875898229122</v>
      </c>
      <c r="W7146" s="19" t="n">
        <v>0.7406346737300692</v>
      </c>
    </row>
    <row r="7147">
      <c r="B7147" s="8" t="s">
        <v>335</v>
      </c>
      <c r="C7147" s="15" t="n">
        <v>0.4965553748162436</v>
      </c>
      <c r="D7147" s="15" t="n">
        <v>0.814354361175783</v>
      </c>
      <c r="E7147" s="15" t="n">
        <v>0.6905911167790266</v>
      </c>
      <c r="F7147" s="15" t="n">
        <v>0.9431123253163257</v>
      </c>
      <c r="G7147" s="15" t="n">
        <v>0.864145936370382</v>
      </c>
      <c r="H7147" s="15" t="n">
        <v>1.0134021739690764</v>
      </c>
      <c r="I7147" s="15" t="n">
        <v>0.8002170379566154</v>
      </c>
      <c r="J7147" s="15" t="n">
        <v>0.6372069614775422</v>
      </c>
      <c r="K7147" s="15" t="n">
        <v>0.8513280934049009</v>
      </c>
      <c r="L7147" s="15" t="n">
        <v>1.0125665336538807</v>
      </c>
      <c r="M7147" s="15" t="n">
        <v>0.8614374538850097</v>
      </c>
      <c r="N7147" s="15" t="n">
        <v>0.6806782212352659</v>
      </c>
      <c r="O7147" s="15" t="n">
        <v>0.8706286232462273</v>
      </c>
      <c r="P7147" s="15" t="n">
        <v>0.9937482998266443</v>
      </c>
      <c r="Q7147" s="15" t="n">
        <v>0.9272870120677676</v>
      </c>
      <c r="R7147" s="15" t="n">
        <v>0.8607541364680898</v>
      </c>
      <c r="S7147" s="15" t="n">
        <v>0.6053971263872974</v>
      </c>
      <c r="T7147" s="15" t="n">
        <v>0.7935883793756221</v>
      </c>
      <c r="U7147" s="15" t="n">
        <v>0.9396199430661251</v>
      </c>
      <c r="V7147" s="15" t="n">
        <v>0.7944601446032316</v>
      </c>
      <c r="W7147" s="15" t="n">
        <v>0.8194780919440307</v>
      </c>
    </row>
    <row r="7148">
      <c r="B7148" s="8" t="s">
        <v>336</v>
      </c>
      <c r="C7148" s="19" t="n">
        <v>0.5532644863036003</v>
      </c>
      <c r="D7148" s="19" t="n">
        <v>0.850809324395763</v>
      </c>
      <c r="E7148" s="19" t="n">
        <v>0.6991442188514176</v>
      </c>
      <c r="F7148" s="19" t="n">
        <v>0.9972877400716667</v>
      </c>
      <c r="G7148" s="19" t="n">
        <v>0.8440648737379552</v>
      </c>
      <c r="H7148" s="19" t="n">
        <v>1.0672283825116184</v>
      </c>
      <c r="I7148" s="19" t="n">
        <v>0.9379690221014219</v>
      </c>
      <c r="J7148" s="19" t="n">
        <v>0.5774161042033326</v>
      </c>
      <c r="K7148" s="19" t="n">
        <v>0.9357087299235918</v>
      </c>
      <c r="L7148" s="19" t="n">
        <v>1.067830528350752</v>
      </c>
      <c r="M7148" s="19" t="n">
        <v>0.8857028686540426</v>
      </c>
      <c r="N7148" s="19" t="n">
        <v>0.6218252979547364</v>
      </c>
      <c r="O7148" s="19" t="n">
        <v>0.9092684953210952</v>
      </c>
      <c r="P7148" s="19" t="n">
        <v>0.942415868036179</v>
      </c>
      <c r="Q7148" s="19" t="n">
        <v>0.8330542886192103</v>
      </c>
      <c r="R7148" s="19" t="n">
        <v>0.8789180524365064</v>
      </c>
      <c r="S7148" s="19" t="n">
        <v>0.5455199585186775</v>
      </c>
      <c r="T7148" s="19" t="n">
        <v>0.8609039731831424</v>
      </c>
      <c r="U7148" s="19" t="n">
        <v>0.9409349202397301</v>
      </c>
      <c r="V7148" s="19" t="n">
        <v>0.8913314341363351</v>
      </c>
      <c r="W7148" s="19" t="n">
        <v>0.7947872122378205</v>
      </c>
    </row>
    <row r="7149">
      <c r="B7149" s="8" t="s">
        <v>337</v>
      </c>
      <c r="C7149" s="15" t="n">
        <v>0.8010946625814137</v>
      </c>
      <c r="D7149" s="15" t="n">
        <v>0.8070092432167605</v>
      </c>
      <c r="E7149" s="15" t="n">
        <v>0.8722226531213095</v>
      </c>
      <c r="F7149" s="15" t="n">
        <v>0.9349356055702397</v>
      </c>
      <c r="G7149" s="15" t="n">
        <v>1.0392569639260103</v>
      </c>
      <c r="H7149" s="15" t="n">
        <v>1.0352562958653793</v>
      </c>
      <c r="I7149" s="15" t="n">
        <v>0.7900091279041411</v>
      </c>
      <c r="J7149" s="15" t="n">
        <v>0.7243544805149564</v>
      </c>
      <c r="K7149" s="15" t="n">
        <v>0.8787718933166052</v>
      </c>
      <c r="L7149" s="15" t="n">
        <v>0.9269619349620554</v>
      </c>
      <c r="M7149" s="15" t="n">
        <v>0.799793637879097</v>
      </c>
      <c r="N7149" s="15" t="n">
        <v>0.8686362014160923</v>
      </c>
      <c r="O7149" s="15" t="n">
        <v>0.9432716480271661</v>
      </c>
      <c r="P7149" s="15" t="n">
        <v>0.9808669203929458</v>
      </c>
      <c r="Q7149" s="15" t="n">
        <v>0.8617907858090752</v>
      </c>
      <c r="R7149" s="15" t="n">
        <v>0.7525334007215964</v>
      </c>
      <c r="S7149" s="15" t="n">
        <v>0.7868032389987724</v>
      </c>
      <c r="T7149" s="15" t="n">
        <v>0.8055061537115059</v>
      </c>
      <c r="U7149" s="15" t="n">
        <v>0.8705895631057895</v>
      </c>
      <c r="V7149" s="15" t="n">
        <v>0.7347675576759736</v>
      </c>
      <c r="W7149" s="15" t="n">
        <v>0.7192513080301686</v>
      </c>
    </row>
    <row r="7150">
      <c r="B7150" s="8" t="s">
        <v>338</v>
      </c>
      <c r="C7150" s="19" t="n">
        <v>0.5850431971052803</v>
      </c>
      <c r="D7150" s="19" t="n">
        <v>0.8729124750612121</v>
      </c>
      <c r="E7150" s="19" t="n">
        <v>0.6377194056124049</v>
      </c>
      <c r="F7150" s="19" t="n">
        <v>1.0425336110175034</v>
      </c>
      <c r="G7150" s="19" t="n">
        <v>0.8278760507054155</v>
      </c>
      <c r="H7150" s="19" t="n">
        <v>1.004484636887446</v>
      </c>
      <c r="I7150" s="19" t="n">
        <v>0.7989371091304883</v>
      </c>
      <c r="J7150" s="19" t="n">
        <v>0.5618145480756118</v>
      </c>
      <c r="K7150" s="19" t="n">
        <v>0.6921823961267557</v>
      </c>
      <c r="L7150" s="19" t="n">
        <v>0.9829619212556322</v>
      </c>
      <c r="M7150" s="19" t="n">
        <v>0.8548465935602118</v>
      </c>
      <c r="N7150" s="19" t="n">
        <v>0.7264433231924213</v>
      </c>
      <c r="O7150" s="19" t="n">
        <v>0.9349120181344934</v>
      </c>
      <c r="P7150" s="19" t="n">
        <v>1.0618874164394514</v>
      </c>
      <c r="Q7150" s="19" t="n">
        <v>0.8943772077546176</v>
      </c>
      <c r="R7150" s="19" t="n">
        <v>0.921558011954202</v>
      </c>
      <c r="S7150" s="19" t="n">
        <v>0.605595754617485</v>
      </c>
      <c r="T7150" s="19" t="n">
        <v>0.8437906599018002</v>
      </c>
      <c r="U7150" s="19" t="n">
        <v>1.0051293023312182</v>
      </c>
      <c r="V7150" s="19" t="n">
        <v>0.756241649704782</v>
      </c>
      <c r="W7150" s="19" t="n">
        <v>0.8694900892128049</v>
      </c>
    </row>
    <row r="7151">
      <c r="B7151" s="8" t="s">
        <v>339</v>
      </c>
      <c r="C7151" s="15" t="n">
        <v>0.7707971887890062</v>
      </c>
      <c r="D7151" s="15" t="n">
        <v>0.7720692457036875</v>
      </c>
      <c r="E7151" s="15" t="n">
        <v>0.8882098657667165</v>
      </c>
      <c r="F7151" s="15" t="n">
        <v>0.9157051270980154</v>
      </c>
      <c r="G7151" s="15" t="n">
        <v>1.0594040220418777</v>
      </c>
      <c r="H7151" s="15" t="n">
        <v>0.998615977259348</v>
      </c>
      <c r="I7151" s="15" t="n">
        <v>0.819875081028684</v>
      </c>
      <c r="J7151" s="15" t="n">
        <v>0.9125866965165668</v>
      </c>
      <c r="K7151" s="15" t="n">
        <v>1.034395202050796</v>
      </c>
      <c r="L7151" s="15" t="n">
        <v>1.0483002309782439</v>
      </c>
      <c r="M7151" s="15" t="n">
        <v>0.889188900819007</v>
      </c>
      <c r="N7151" s="15" t="n">
        <v>0.8341846735213437</v>
      </c>
      <c r="O7151" s="15" t="n">
        <v>0.8844684405762026</v>
      </c>
      <c r="P7151" s="15" t="n">
        <v>0.945200775328542</v>
      </c>
      <c r="Q7151" s="15" t="n">
        <v>0.9059941580870878</v>
      </c>
      <c r="R7151" s="15" t="n">
        <v>0.8226312928783561</v>
      </c>
      <c r="S7151" s="15" t="n">
        <v>0.8557828486329954</v>
      </c>
      <c r="T7151" s="15" t="n">
        <v>0.8040969929804946</v>
      </c>
      <c r="U7151" s="15" t="n">
        <v>0.938734761510588</v>
      </c>
      <c r="V7151" s="15" t="n">
        <v>0.8395053499324301</v>
      </c>
      <c r="W7151" s="15" t="n">
        <v>0.800939910707874</v>
      </c>
    </row>
    <row r="7152">
      <c r="B7152" s="8" t="s">
        <v>340</v>
      </c>
      <c r="C7152" s="19" t="n">
        <v>0.7752999660411651</v>
      </c>
      <c r="D7152" s="19" t="n">
        <v>0.8671367921678348</v>
      </c>
      <c r="E7152" s="19" t="n">
        <v>0.9430089765692387</v>
      </c>
      <c r="F7152" s="19" t="n">
        <v>0.9314524146014934</v>
      </c>
      <c r="G7152" s="19" t="n">
        <v>0.9945296116376714</v>
      </c>
      <c r="H7152" s="19" t="n">
        <v>1.0355559945351789</v>
      </c>
      <c r="I7152" s="19" t="n">
        <v>0.9113752154507353</v>
      </c>
      <c r="J7152" s="19" t="n">
        <v>0.9152414267837363</v>
      </c>
      <c r="K7152" s="19" t="n">
        <v>0.9598163956638411</v>
      </c>
      <c r="L7152" s="19" t="n">
        <v>1.0429569428821908</v>
      </c>
      <c r="M7152" s="19" t="n">
        <v>0.7421531864798112</v>
      </c>
      <c r="N7152" s="19" t="n">
        <v>0.8608697259147584</v>
      </c>
      <c r="O7152" s="19" t="n">
        <v>0.8984998171424761</v>
      </c>
      <c r="P7152" s="19" t="n">
        <v>0.9355969629845078</v>
      </c>
      <c r="Q7152" s="19" t="n">
        <v>0.8873370769119211</v>
      </c>
      <c r="R7152" s="19" t="n">
        <v>0.7525937232771832</v>
      </c>
      <c r="S7152" s="19" t="n">
        <v>0.7908913535843732</v>
      </c>
      <c r="T7152" s="19" t="n">
        <v>0.7466675412662408</v>
      </c>
      <c r="U7152" s="19" t="n">
        <v>0.7696524638166058</v>
      </c>
      <c r="V7152" s="19" t="n">
        <v>0.7762437666732387</v>
      </c>
      <c r="W7152" s="19" t="n">
        <v>0.6376868994159549</v>
      </c>
    </row>
    <row r="7153">
      <c r="B7153" s="8" t="s">
        <v>341</v>
      </c>
      <c r="C7153" s="15" t="n">
        <v>0.7888678632284545</v>
      </c>
      <c r="D7153" s="15" t="n">
        <v>0.7564071670485795</v>
      </c>
      <c r="E7153" s="15" t="n">
        <v>0.7985111647425545</v>
      </c>
      <c r="F7153" s="15" t="n">
        <v>0.9152513181586294</v>
      </c>
      <c r="G7153" s="15" t="n">
        <v>1.0137399084133738</v>
      </c>
      <c r="H7153" s="15" t="n">
        <v>1.0048140525978237</v>
      </c>
      <c r="I7153" s="15" t="n">
        <v>0.8084199112247277</v>
      </c>
      <c r="J7153" s="15" t="n">
        <v>0.8216903135532334</v>
      </c>
      <c r="K7153" s="15" t="n">
        <v>0.8348779107689855</v>
      </c>
      <c r="L7153" s="15" t="n">
        <v>0.9769717462244497</v>
      </c>
      <c r="M7153" s="15" t="n">
        <v>0.8388029508527134</v>
      </c>
      <c r="N7153" s="15" t="n">
        <v>0.8209018259297428</v>
      </c>
      <c r="O7153" s="15" t="n">
        <v>0.9355163797953566</v>
      </c>
      <c r="P7153" s="15" t="n">
        <v>1.0064991647172872</v>
      </c>
      <c r="Q7153" s="15" t="n">
        <v>0.8374158600040307</v>
      </c>
      <c r="R7153" s="15" t="n">
        <v>0.7038751129923442</v>
      </c>
      <c r="S7153" s="15" t="n">
        <v>0.871276173193738</v>
      </c>
      <c r="T7153" s="15" t="n">
        <v>0.7769565174739611</v>
      </c>
      <c r="U7153" s="15" t="n">
        <v>0.8926315803039896</v>
      </c>
      <c r="V7153" s="15" t="n">
        <v>0.738598068496425</v>
      </c>
      <c r="W7153" s="15" t="n">
        <v>0.7558754330206034</v>
      </c>
    </row>
    <row r="7154">
      <c r="B7154" s="8" t="s">
        <v>342</v>
      </c>
      <c r="C7154" s="19" t="n">
        <v>0.6417643985319477</v>
      </c>
      <c r="D7154" s="19" t="n">
        <v>0.8597934409429883</v>
      </c>
      <c r="E7154" s="19" t="n">
        <v>0.7871451521293097</v>
      </c>
      <c r="F7154" s="19" t="n">
        <v>0.9640934266598306</v>
      </c>
      <c r="G7154" s="19" t="n">
        <v>0.8534213251558534</v>
      </c>
      <c r="H7154" s="19" t="n">
        <v>1.0259740072350498</v>
      </c>
      <c r="I7154" s="19" t="n">
        <v>0.8151637823074699</v>
      </c>
      <c r="J7154" s="19" t="n">
        <v>0.6516431686551105</v>
      </c>
      <c r="K7154" s="19" t="n">
        <v>0.8489325493605195</v>
      </c>
      <c r="L7154" s="19" t="n">
        <v>0.9735763654057009</v>
      </c>
      <c r="M7154" s="19" t="n">
        <v>0.882086198621209</v>
      </c>
      <c r="N7154" s="19" t="n">
        <v>0.7881152551058214</v>
      </c>
      <c r="O7154" s="19" t="n">
        <v>0.9520335853552714</v>
      </c>
      <c r="P7154" s="19" t="n">
        <v>1.0364908050912165</v>
      </c>
      <c r="Q7154" s="19" t="n">
        <v>0.9293675419664932</v>
      </c>
      <c r="R7154" s="19" t="n">
        <v>0.9208517310918881</v>
      </c>
      <c r="S7154" s="19" t="n">
        <v>0.6245357157931775</v>
      </c>
      <c r="T7154" s="19" t="n">
        <v>0.8422599394417883</v>
      </c>
      <c r="U7154" s="19" t="n">
        <v>0.9299295749110685</v>
      </c>
      <c r="V7154" s="19" t="n">
        <v>0.8391880959660237</v>
      </c>
      <c r="W7154" s="19" t="n">
        <v>0.9181688447324169</v>
      </c>
    </row>
    <row r="7155">
      <c r="B7155" s="8" t="s">
        <v>343</v>
      </c>
      <c r="C7155" s="15" t="n">
        <v>0.7658728608495838</v>
      </c>
      <c r="D7155" s="15" t="n">
        <v>0.8226282815254995</v>
      </c>
      <c r="E7155" s="15" t="n">
        <v>0.8903212479431735</v>
      </c>
      <c r="F7155" s="15" t="n">
        <v>0.8920289311004762</v>
      </c>
      <c r="G7155" s="15" t="n">
        <v>1.0293535142497154</v>
      </c>
      <c r="H7155" s="15" t="n">
        <v>1.0330503396310275</v>
      </c>
      <c r="I7155" s="15" t="n">
        <v>0.6889066420295139</v>
      </c>
      <c r="J7155" s="15" t="n">
        <v>0.7822104146729103</v>
      </c>
      <c r="K7155" s="15" t="n">
        <v>0.7884722075040964</v>
      </c>
      <c r="L7155" s="15" t="n">
        <v>0.9273839208854768</v>
      </c>
      <c r="M7155" s="15" t="n">
        <v>0.8192902587259148</v>
      </c>
      <c r="N7155" s="15" t="n">
        <v>0.8347204395649593</v>
      </c>
      <c r="O7155" s="15" t="n">
        <v>0.8838341677983836</v>
      </c>
      <c r="P7155" s="15" t="n">
        <v>0.9110543004943518</v>
      </c>
      <c r="Q7155" s="15" t="n">
        <v>0.7665827839153088</v>
      </c>
      <c r="R7155" s="15" t="n">
        <v>0.8779345527293444</v>
      </c>
      <c r="S7155" s="15" t="n">
        <v>0.7880715133469163</v>
      </c>
      <c r="T7155" s="15" t="n">
        <v>0.8476568269047393</v>
      </c>
      <c r="U7155" s="15" t="n">
        <v>0.9110031546897447</v>
      </c>
      <c r="V7155" s="15" t="n">
        <v>0.7287035895841895</v>
      </c>
      <c r="W7155" s="15" t="n">
        <v>0.8080360829063689</v>
      </c>
    </row>
    <row r="7156">
      <c r="B7156" s="8" t="s">
        <v>344</v>
      </c>
      <c r="C7156" s="19" t="n">
        <v>0.36746850983082113</v>
      </c>
      <c r="D7156" s="19" t="n">
        <v>0.7881456721408407</v>
      </c>
      <c r="E7156" s="19" t="n">
        <v>0.608007656643889</v>
      </c>
      <c r="F7156" s="19" t="n">
        <v>0.9807918246802108</v>
      </c>
      <c r="G7156" s="19" t="n">
        <v>0.6848420107729418</v>
      </c>
      <c r="H7156" s="19" t="n">
        <v>0.993645682658583</v>
      </c>
      <c r="I7156" s="19" t="n">
        <v>0.8941466151175878</v>
      </c>
      <c r="J7156" s="19" t="n">
        <v>0.5291014891151815</v>
      </c>
      <c r="K7156" s="19" t="n">
        <v>0.9102982831352915</v>
      </c>
      <c r="L7156" s="19" t="n">
        <v>1.0044931167447795</v>
      </c>
      <c r="M7156" s="19" t="n">
        <v>0.8208794464468229</v>
      </c>
      <c r="N7156" s="19" t="n">
        <v>0.5488005324889509</v>
      </c>
      <c r="O7156" s="19" t="n">
        <v>0.9620307533813085</v>
      </c>
      <c r="P7156" s="19" t="n">
        <v>0.9905431682634768</v>
      </c>
      <c r="Q7156" s="19" t="n">
        <v>0.9279480698651907</v>
      </c>
      <c r="R7156" s="19" t="n">
        <v>0.8566955437421128</v>
      </c>
      <c r="S7156" s="19" t="n">
        <v>0.41820342628386936</v>
      </c>
      <c r="T7156" s="19" t="n">
        <v>0.8461215765315624</v>
      </c>
      <c r="U7156" s="19" t="n">
        <v>0.9305356067218331</v>
      </c>
      <c r="V7156" s="19" t="n">
        <v>0.7968299022328797</v>
      </c>
      <c r="W7156" s="19" t="n">
        <v>0.8664957666171486</v>
      </c>
    </row>
    <row r="7157">
      <c r="B7157" s="8" t="s">
        <v>345</v>
      </c>
      <c r="C7157" s="15" t="n">
        <v>0.5310693260448615</v>
      </c>
      <c r="D7157" s="15" t="n">
        <v>0.8807475788032242</v>
      </c>
      <c r="E7157" s="15" t="n">
        <v>0.7364621883425947</v>
      </c>
      <c r="F7157" s="15" t="n">
        <v>0.966568557583622</v>
      </c>
      <c r="G7157" s="15" t="n">
        <v>0.7522985419885471</v>
      </c>
      <c r="H7157" s="15" t="n">
        <v>1.0013609307464033</v>
      </c>
      <c r="I7157" s="15" t="n">
        <v>0.898195135155513</v>
      </c>
      <c r="J7157" s="15" t="n">
        <v>0.5854600300848559</v>
      </c>
      <c r="K7157" s="15" t="n">
        <v>0.9319052927498159</v>
      </c>
      <c r="L7157" s="15" t="n">
        <v>0.9754664080989145</v>
      </c>
      <c r="M7157" s="15" t="n">
        <v>0.866310325266233</v>
      </c>
      <c r="N7157" s="15" t="n">
        <v>0.6785616576229802</v>
      </c>
      <c r="O7157" s="15" t="n">
        <v>0.9501498636075262</v>
      </c>
      <c r="P7157" s="15" t="n">
        <v>0.9525282852921422</v>
      </c>
      <c r="Q7157" s="15" t="n">
        <v>0.9038912101396974</v>
      </c>
      <c r="R7157" s="15" t="n">
        <v>0.9395769812224256</v>
      </c>
      <c r="S7157" s="15" t="n">
        <v>0.6380004686388648</v>
      </c>
      <c r="T7157" s="15" t="n">
        <v>0.9169774661907134</v>
      </c>
      <c r="U7157" s="15" t="n">
        <v>0.9944905861939264</v>
      </c>
      <c r="V7157" s="15" t="n">
        <v>0.9228322819631886</v>
      </c>
      <c r="W7157" s="15" t="n">
        <v>0.8978097649985698</v>
      </c>
    </row>
    <row r="7158">
      <c r="B7158" s="8" t="s">
        <v>346</v>
      </c>
      <c r="C7158" s="19" t="n">
        <v>0.8263591201730911</v>
      </c>
      <c r="D7158" s="19" t="n">
        <v>0.7220449637870652</v>
      </c>
      <c r="E7158" s="19" t="n">
        <v>0.8735631083062697</v>
      </c>
      <c r="F7158" s="19" t="n">
        <v>0.9658890075620052</v>
      </c>
      <c r="G7158" s="19" t="n">
        <v>1.0414578520503408</v>
      </c>
      <c r="H7158" s="19" t="n">
        <v>1.002732525026996</v>
      </c>
      <c r="I7158" s="19" t="n">
        <v>0.8071033344720198</v>
      </c>
      <c r="J7158" s="19" t="n">
        <v>0.9572326212767391</v>
      </c>
      <c r="K7158" s="19" t="n">
        <v>0.7714294501081059</v>
      </c>
      <c r="L7158" s="19" t="n">
        <v>0.9873360260441544</v>
      </c>
      <c r="M7158" s="19" t="n">
        <v>0.8222287036595908</v>
      </c>
      <c r="N7158" s="19" t="n">
        <v>0.8798603810591711</v>
      </c>
      <c r="O7158" s="19" t="n">
        <v>0.8263639407935051</v>
      </c>
      <c r="P7158" s="19" t="n">
        <v>0.9216347013966913</v>
      </c>
      <c r="Q7158" s="19" t="n">
        <v>0.8234356453353658</v>
      </c>
      <c r="R7158" s="19" t="n">
        <v>0.7284163535278267</v>
      </c>
      <c r="S7158" s="19" t="n">
        <v>0.7712472949236622</v>
      </c>
      <c r="T7158" s="19" t="n">
        <v>0.6095989504206953</v>
      </c>
      <c r="U7158" s="19" t="n">
        <v>0.7734840371208646</v>
      </c>
      <c r="V7158" s="19" t="n">
        <v>0.79104955705581</v>
      </c>
      <c r="W7158" s="19" t="n">
        <v>0.682326246646751</v>
      </c>
    </row>
    <row r="7159">
      <c r="B7159" s="8" t="s">
        <v>347</v>
      </c>
      <c r="C7159" s="15" t="n">
        <v>0.7252025445924538</v>
      </c>
      <c r="D7159" s="15" t="n">
        <v>0.891236831154079</v>
      </c>
      <c r="E7159" s="15" t="n">
        <v>0.7580604285241558</v>
      </c>
      <c r="F7159" s="15" t="n">
        <v>1.002292298588325</v>
      </c>
      <c r="G7159" s="15" t="n">
        <v>0.9295737069782147</v>
      </c>
      <c r="H7159" s="15" t="n">
        <v>0.9709212955527428</v>
      </c>
      <c r="I7159" s="15" t="n">
        <v>0.9527880771991323</v>
      </c>
      <c r="J7159" s="15" t="n">
        <v>0.7880514824648114</v>
      </c>
      <c r="K7159" s="15" t="n">
        <v>0.9559591789419991</v>
      </c>
      <c r="L7159" s="15" t="n">
        <v>0.9937228812559946</v>
      </c>
      <c r="M7159" s="15" t="n">
        <v>0.8747189020505338</v>
      </c>
      <c r="N7159" s="15" t="n">
        <v>0.7655364749510013</v>
      </c>
      <c r="O7159" s="15" t="n">
        <v>0.9296254343078244</v>
      </c>
      <c r="P7159" s="15" t="n">
        <v>0.9034462619776983</v>
      </c>
      <c r="Q7159" s="15" t="n">
        <v>0.8928445080493318</v>
      </c>
      <c r="R7159" s="15" t="n">
        <v>0.9256035810314205</v>
      </c>
      <c r="S7159" s="15" t="n">
        <v>0.775186971256868</v>
      </c>
      <c r="T7159" s="15" t="n">
        <v>0.9186957349204642</v>
      </c>
      <c r="U7159" s="15" t="n">
        <v>0.9843534147279898</v>
      </c>
      <c r="V7159" s="15" t="n">
        <v>0.9319402875529655</v>
      </c>
      <c r="W7159" s="15" t="n">
        <v>0.8507394274519552</v>
      </c>
    </row>
    <row r="7160">
      <c r="B7160" s="8" t="s">
        <v>348</v>
      </c>
      <c r="C7160" s="19" t="n">
        <v>0.9504413556119544</v>
      </c>
      <c r="D7160" s="19" t="n">
        <v>0.8845774817417037</v>
      </c>
      <c r="E7160" s="19" t="n">
        <v>0.9115115775539859</v>
      </c>
      <c r="F7160" s="19" t="n">
        <v>1.0546189501089167</v>
      </c>
      <c r="G7160" s="19" t="n">
        <v>1.0562824932528554</v>
      </c>
      <c r="H7160" s="19" t="n">
        <v>0.9745013927844288</v>
      </c>
      <c r="I7160" s="19" t="n">
        <v>0.9612871870970926</v>
      </c>
      <c r="J7160" s="19" t="n">
        <v>0.931160997860679</v>
      </c>
      <c r="K7160" s="19" t="n">
        <v>0.9441683284407023</v>
      </c>
      <c r="L7160" s="19" t="n">
        <v>1.012011351708831</v>
      </c>
      <c r="M7160" s="19" t="n">
        <v>0.8708046214654145</v>
      </c>
      <c r="N7160" s="19" t="n">
        <v>0.9393021855188862</v>
      </c>
      <c r="O7160" s="19" t="n">
        <v>0.9232187052666728</v>
      </c>
      <c r="P7160" s="19" t="n">
        <v>0.9540362181699381</v>
      </c>
      <c r="Q7160" s="19" t="n">
        <v>0.9192917269595254</v>
      </c>
      <c r="R7160" s="19" t="n">
        <v>0.8172999228227431</v>
      </c>
      <c r="S7160" s="19" t="n">
        <v>0.839173872647104</v>
      </c>
      <c r="T7160" s="19" t="n">
        <v>0.7820464199818519</v>
      </c>
      <c r="U7160" s="19" t="n">
        <v>0.9195678680419982</v>
      </c>
      <c r="V7160" s="19" t="n">
        <v>0.8224061823043912</v>
      </c>
      <c r="W7160" s="19" t="n">
        <v>0.8183701348003355</v>
      </c>
    </row>
    <row r="7161">
      <c r="B7161" s="8" t="s">
        <v>349</v>
      </c>
      <c r="C7161" s="15" t="n">
        <v>0.9240826442819375</v>
      </c>
      <c r="D7161" s="15" t="n">
        <v>0.8787054930938681</v>
      </c>
      <c r="E7161" s="15" t="n">
        <v>0.9350903005017485</v>
      </c>
      <c r="F7161" s="15" t="n">
        <v>1.0371775210004013</v>
      </c>
      <c r="G7161" s="15" t="n">
        <v>1.0396888295639433</v>
      </c>
      <c r="H7161" s="15" t="n">
        <v>1.0491331102405015</v>
      </c>
      <c r="I7161" s="15" t="n">
        <v>0.7149911877056708</v>
      </c>
      <c r="J7161" s="15" t="n">
        <v>0.8768890257679599</v>
      </c>
      <c r="K7161" s="15" t="n">
        <v>0.8286079134536857</v>
      </c>
      <c r="L7161" s="15" t="n">
        <v>0.9109373676672003</v>
      </c>
      <c r="M7161" s="15" t="n">
        <v>0.919167965672392</v>
      </c>
      <c r="N7161" s="15" t="n">
        <v>0.9893060389766262</v>
      </c>
      <c r="O7161" s="15" t="n">
        <v>0.9680441836523527</v>
      </c>
      <c r="P7161" s="15" t="n">
        <v>1.0628173597386408</v>
      </c>
      <c r="Q7161" s="15" t="n">
        <v>0.9139660321058038</v>
      </c>
      <c r="R7161" s="15" t="n">
        <v>0.8594296914201942</v>
      </c>
      <c r="S7161" s="15" t="n">
        <v>0.8701084101569628</v>
      </c>
      <c r="T7161" s="15" t="n">
        <v>0.733964346618197</v>
      </c>
      <c r="U7161" s="15" t="n">
        <v>0.8103163162711947</v>
      </c>
      <c r="V7161" s="15" t="n">
        <v>0.7484543215540609</v>
      </c>
      <c r="W7161" s="15" t="n">
        <v>0.834776453973275</v>
      </c>
    </row>
    <row r="7162">
      <c r="B7162" s="8" t="s">
        <v>350</v>
      </c>
      <c r="C7162" s="19" t="n">
        <v>0.8070088488086354</v>
      </c>
      <c r="D7162" s="19" t="n">
        <v>0.7601491750385593</v>
      </c>
      <c r="E7162" s="19" t="n">
        <v>0.9628493889919915</v>
      </c>
      <c r="F7162" s="19" t="n">
        <v>0.8783662907426267</v>
      </c>
      <c r="G7162" s="19" t="n">
        <v>1.0364225993022804</v>
      </c>
      <c r="H7162" s="19" t="n">
        <v>1.0472474687272437</v>
      </c>
      <c r="I7162" s="19" t="n">
        <v>0.7968845737219282</v>
      </c>
      <c r="J7162" s="19" t="n">
        <v>0.9365114644833986</v>
      </c>
      <c r="K7162" s="19" t="n">
        <v>0.8949310267478406</v>
      </c>
      <c r="L7162" s="19" t="n">
        <v>1.0150193329005854</v>
      </c>
      <c r="M7162" s="19" t="n">
        <v>0.6954260024118961</v>
      </c>
      <c r="N7162" s="19" t="n">
        <v>0.9246383487978317</v>
      </c>
      <c r="O7162" s="19" t="n">
        <v>0.9181298201839264</v>
      </c>
      <c r="P7162" s="19" t="n">
        <v>0.9025876110314343</v>
      </c>
      <c r="Q7162" s="19" t="n">
        <v>0.80322010588939</v>
      </c>
      <c r="R7162" s="19" t="n">
        <v>0.7522427079398778</v>
      </c>
      <c r="S7162" s="19" t="n">
        <v>0.8770436682715534</v>
      </c>
      <c r="T7162" s="19" t="n">
        <v>0.8187364007481065</v>
      </c>
      <c r="U7162" s="19" t="n">
        <v>0.8995237707667796</v>
      </c>
      <c r="V7162" s="19" t="n">
        <v>0.7710390751265983</v>
      </c>
      <c r="W7162" s="19" t="n">
        <v>0.7346351013712322</v>
      </c>
    </row>
    <row r="7163">
      <c r="B7163" s="8" t="s">
        <v>351</v>
      </c>
      <c r="C7163" s="15" t="n">
        <v>0.5354274299084818</v>
      </c>
      <c r="D7163" s="15" t="n">
        <v>0.7382803701526617</v>
      </c>
      <c r="E7163" s="15" t="n">
        <v>0.8090367605911851</v>
      </c>
      <c r="F7163" s="15" t="n">
        <v>0.9171971351918281</v>
      </c>
      <c r="G7163" s="15" t="n">
        <v>0.8624037960283866</v>
      </c>
      <c r="H7163" s="15" t="n">
        <v>0.9997750551421961</v>
      </c>
      <c r="I7163" s="15" t="n">
        <v>0.8469489451185764</v>
      </c>
      <c r="J7163" s="15" t="n">
        <v>0.7512201568086411</v>
      </c>
      <c r="K7163" s="15" t="n">
        <v>1.0022932468154515</v>
      </c>
      <c r="L7163" s="15" t="n">
        <v>1.01064298306664</v>
      </c>
      <c r="M7163" s="15" t="n">
        <v>0.8027563326280124</v>
      </c>
      <c r="N7163" s="15" t="n">
        <v>0.7578819645188218</v>
      </c>
      <c r="O7163" s="15" t="n">
        <v>0.9406053202560691</v>
      </c>
      <c r="P7163" s="15" t="n">
        <v>0.9497260127763271</v>
      </c>
      <c r="Q7163" s="15" t="n">
        <v>0.9106342170946093</v>
      </c>
      <c r="R7163" s="15" t="n">
        <v>0.8224977580726027</v>
      </c>
      <c r="S7163" s="15" t="n">
        <v>0.6721052888150946</v>
      </c>
      <c r="T7163" s="15" t="n">
        <v>0.8290601440046278</v>
      </c>
      <c r="U7163" s="15" t="n">
        <v>0.9023081688605447</v>
      </c>
      <c r="V7163" s="15" t="n">
        <v>0.8552746737890324</v>
      </c>
      <c r="W7163" s="15" t="n">
        <v>0.8070768830029004</v>
      </c>
    </row>
    <row r="7164">
      <c r="B7164" s="8" t="s">
        <v>352</v>
      </c>
      <c r="C7164" s="19" t="n">
        <v>0.5783780716128789</v>
      </c>
      <c r="D7164" s="19" t="n">
        <v>0.8324726064448903</v>
      </c>
      <c r="E7164" s="19" t="n">
        <v>0.7353010978898998</v>
      </c>
      <c r="F7164" s="19" t="n">
        <v>0.9350641039617541</v>
      </c>
      <c r="G7164" s="19" t="n">
        <v>0.8449223425360469</v>
      </c>
      <c r="H7164" s="19" t="n">
        <v>1.0378528805394536</v>
      </c>
      <c r="I7164" s="19" t="n">
        <v>0.8358563296788115</v>
      </c>
      <c r="J7164" s="19" t="n">
        <v>0.6542449803442112</v>
      </c>
      <c r="K7164" s="19" t="n">
        <v>0.803787689291865</v>
      </c>
      <c r="L7164" s="19" t="n">
        <v>1.001998641600377</v>
      </c>
      <c r="M7164" s="19" t="n">
        <v>0.8055016788175394</v>
      </c>
      <c r="N7164" s="19" t="n">
        <v>0.7514828686010185</v>
      </c>
      <c r="O7164" s="19" t="n">
        <v>0.9078231049551008</v>
      </c>
      <c r="P7164" s="19" t="n">
        <v>1.0157442455060584</v>
      </c>
      <c r="Q7164" s="19" t="n">
        <v>0.9112063455799674</v>
      </c>
      <c r="R7164" s="19" t="n">
        <v>0.7568337915769983</v>
      </c>
      <c r="S7164" s="19" t="n">
        <v>0.6767151437926615</v>
      </c>
      <c r="T7164" s="19" t="n">
        <v>0.7810057462765521</v>
      </c>
      <c r="U7164" s="19" t="n">
        <v>0.8870012778408978</v>
      </c>
      <c r="V7164" s="19" t="n">
        <v>0.7567819116404372</v>
      </c>
      <c r="W7164" s="19" t="n">
        <v>0.7810465500277951</v>
      </c>
    </row>
    <row r="7165">
      <c r="B7165" s="8" t="s">
        <v>353</v>
      </c>
      <c r="C7165" s="15" t="n">
        <v>0.8421536411332602</v>
      </c>
      <c r="D7165" s="15" t="n">
        <v>0.9370047103192146</v>
      </c>
      <c r="E7165" s="15" t="n">
        <v>0.8842325510595664</v>
      </c>
      <c r="F7165" s="15" t="n">
        <v>0.9511374238512726</v>
      </c>
      <c r="G7165" s="15" t="n">
        <v>1.0166439697452843</v>
      </c>
      <c r="H7165" s="15" t="n">
        <v>1.0297372159516482</v>
      </c>
      <c r="I7165" s="15" t="n">
        <v>0.8434670166204445</v>
      </c>
      <c r="J7165" s="15" t="n">
        <v>0.7829835914344919</v>
      </c>
      <c r="K7165" s="15" t="n">
        <v>0.8793346907957811</v>
      </c>
      <c r="L7165" s="15" t="n">
        <v>0.9513329869616713</v>
      </c>
      <c r="M7165" s="15" t="n">
        <v>0.9206004589618907</v>
      </c>
      <c r="N7165" s="15" t="n">
        <v>0.8646631429672393</v>
      </c>
      <c r="O7165" s="15" t="n">
        <v>0.9586648913501576</v>
      </c>
      <c r="P7165" s="15" t="n">
        <v>0.9808581705652621</v>
      </c>
      <c r="Q7165" s="15" t="n">
        <v>0.8764220286157456</v>
      </c>
      <c r="R7165" s="15" t="n">
        <v>0.85584189006645</v>
      </c>
      <c r="S7165" s="15" t="n">
        <v>0.8246680413725701</v>
      </c>
      <c r="T7165" s="15" t="n">
        <v>0.90390229901609</v>
      </c>
      <c r="U7165" s="15" t="n">
        <v>0.923159337594725</v>
      </c>
      <c r="V7165" s="15" t="n">
        <v>0.8285767432871343</v>
      </c>
      <c r="W7165" s="15" t="n">
        <v>0.8653116050785593</v>
      </c>
    </row>
    <row r="7166">
      <c r="B7166" s="8" t="s">
        <v>354</v>
      </c>
      <c r="C7166" s="19" t="n">
        <v>0.7059440475416068</v>
      </c>
      <c r="D7166" s="19" t="n">
        <v>0.7559486273769451</v>
      </c>
      <c r="E7166" s="19" t="n">
        <v>0.7833520529537579</v>
      </c>
      <c r="F7166" s="19" t="n">
        <v>0.9258675751501894</v>
      </c>
      <c r="G7166" s="19" t="n">
        <v>0.8899938910023194</v>
      </c>
      <c r="H7166" s="19" t="n">
        <v>0.9927890997947145</v>
      </c>
      <c r="I7166" s="19" t="n">
        <v>0.7944904775120417</v>
      </c>
      <c r="J7166" s="19" t="n">
        <v>0.7686264654966459</v>
      </c>
      <c r="K7166" s="19" t="n">
        <v>0.8249399178664326</v>
      </c>
      <c r="L7166" s="19" t="n">
        <v>0.9267334811093698</v>
      </c>
      <c r="M7166" s="19" t="n">
        <v>0.8028134637915402</v>
      </c>
      <c r="N7166" s="19" t="n">
        <v>0.8339759960056541</v>
      </c>
      <c r="O7166" s="19" t="n">
        <v>0.9640326498354409</v>
      </c>
      <c r="P7166" s="19" t="n">
        <v>0.9818775713156748</v>
      </c>
      <c r="Q7166" s="19" t="n">
        <v>0.8699130169410003</v>
      </c>
      <c r="R7166" s="19" t="n">
        <v>0.8164437706070157</v>
      </c>
      <c r="S7166" s="19" t="n">
        <v>0.6648198931571552</v>
      </c>
      <c r="T7166" s="19" t="n">
        <v>0.785575991901898</v>
      </c>
      <c r="U7166" s="19" t="n">
        <v>0.8480995869141288</v>
      </c>
      <c r="V7166" s="19" t="n">
        <v>0.7063827787181324</v>
      </c>
      <c r="W7166" s="19" t="n">
        <v>0.7847213890778109</v>
      </c>
    </row>
    <row r="7167">
      <c r="B7167" s="8" t="s">
        <v>355</v>
      </c>
      <c r="C7167" s="15" t="n">
        <v>0.6358088498051504</v>
      </c>
      <c r="D7167" s="15" t="n">
        <v>0.8169610718362935</v>
      </c>
      <c r="E7167" s="15" t="n">
        <v>0.8260314762725864</v>
      </c>
      <c r="F7167" s="15" t="n">
        <v>0.9039999345471368</v>
      </c>
      <c r="G7167" s="15" t="n">
        <v>0.9293830155564915</v>
      </c>
      <c r="H7167" s="15" t="n">
        <v>1.0846478669040194</v>
      </c>
      <c r="I7167" s="15" t="n">
        <v>0.8492422150343223</v>
      </c>
      <c r="J7167" s="15" t="n">
        <v>0.7309601449716061</v>
      </c>
      <c r="K7167" s="15" t="n">
        <v>0.8456572585796538</v>
      </c>
      <c r="L7167" s="15" t="n">
        <v>0.9956218201505601</v>
      </c>
      <c r="M7167" s="15" t="n">
        <v>0.8478761787355833</v>
      </c>
      <c r="N7167" s="15" t="n">
        <v>0.8262308215877565</v>
      </c>
      <c r="O7167" s="15" t="n">
        <v>0.9712660270501342</v>
      </c>
      <c r="P7167" s="15" t="n">
        <v>1.0606958657686458</v>
      </c>
      <c r="Q7167" s="15" t="n">
        <v>0.9422772174238166</v>
      </c>
      <c r="R7167" s="15" t="n">
        <v>0.7745299183296089</v>
      </c>
      <c r="S7167" s="15" t="n">
        <v>0.6500749944680293</v>
      </c>
      <c r="T7167" s="15" t="n">
        <v>0.826573185440513</v>
      </c>
      <c r="U7167" s="15" t="n">
        <v>0.8785512623159295</v>
      </c>
      <c r="V7167" s="15" t="n">
        <v>0.7856752886856698</v>
      </c>
      <c r="W7167" s="15" t="n">
        <v>0.8766275192298537</v>
      </c>
    </row>
    <row r="7168">
      <c r="B7168" s="8" t="s">
        <v>356</v>
      </c>
      <c r="C7168" s="19" t="n">
        <v>0.725941403882114</v>
      </c>
      <c r="D7168" s="19" t="n">
        <v>0.9065624542897847</v>
      </c>
      <c r="E7168" s="19" t="n">
        <v>0.8758845370574635</v>
      </c>
      <c r="F7168" s="19" t="n">
        <v>0.969608708934092</v>
      </c>
      <c r="G7168" s="19" t="n">
        <v>0.9414678901048149</v>
      </c>
      <c r="H7168" s="19" t="n">
        <v>1.044846266801116</v>
      </c>
      <c r="I7168" s="19" t="n">
        <v>0.8019267293376102</v>
      </c>
      <c r="J7168" s="19" t="n">
        <v>0.7559562089904427</v>
      </c>
      <c r="K7168" s="19" t="n">
        <v>0.8528872661250856</v>
      </c>
      <c r="L7168" s="19" t="n">
        <v>0.9747639560496035</v>
      </c>
      <c r="M7168" s="19" t="n">
        <v>0.8634183729211532</v>
      </c>
      <c r="N7168" s="19" t="n">
        <v>0.8547606803786282</v>
      </c>
      <c r="O7168" s="19" t="n">
        <v>0.9454347124720708</v>
      </c>
      <c r="P7168" s="19" t="n">
        <v>0.9847561012448935</v>
      </c>
      <c r="Q7168" s="19" t="n">
        <v>0.850362219792674</v>
      </c>
      <c r="R7168" s="19" t="n">
        <v>0.8975692205897916</v>
      </c>
      <c r="S7168" s="19" t="n">
        <v>0.8046505900488544</v>
      </c>
      <c r="T7168" s="19" t="n">
        <v>0.9024980245348518</v>
      </c>
      <c r="U7168" s="19" t="n">
        <v>0.9706341084609096</v>
      </c>
      <c r="V7168" s="19" t="n">
        <v>0.8380348362287238</v>
      </c>
      <c r="W7168" s="19" t="n">
        <v>0.8828900305841978</v>
      </c>
    </row>
    <row r="7169">
      <c r="B7169" s="8" t="s">
        <v>357</v>
      </c>
      <c r="C7169" s="15" t="n">
        <v>0.8916089126595188</v>
      </c>
      <c r="D7169" s="15" t="n">
        <v>0.8317592750526236</v>
      </c>
      <c r="E7169" s="15" t="n">
        <v>0.9017407192268266</v>
      </c>
      <c r="F7169" s="15" t="n">
        <v>0.9694531726954517</v>
      </c>
      <c r="G7169" s="15" t="n">
        <v>1.04267968567259</v>
      </c>
      <c r="H7169" s="15" t="n">
        <v>1.0149029952971087</v>
      </c>
      <c r="I7169" s="15" t="n">
        <v>0.8018030198430233</v>
      </c>
      <c r="J7169" s="15" t="n">
        <v>0.8638373367709042</v>
      </c>
      <c r="K7169" s="15" t="n">
        <v>0.8058296304038403</v>
      </c>
      <c r="L7169" s="15" t="n">
        <v>0.9547965519514221</v>
      </c>
      <c r="M7169" s="15" t="n">
        <v>0.7717646284416693</v>
      </c>
      <c r="N7169" s="15" t="n">
        <v>0.8623819582852263</v>
      </c>
      <c r="O7169" s="15" t="n">
        <v>0.8497647354915479</v>
      </c>
      <c r="P7169" s="15" t="n">
        <v>0.84000783016193</v>
      </c>
      <c r="Q7169" s="15" t="n">
        <v>0.7296441673807176</v>
      </c>
      <c r="R7169" s="15" t="n">
        <v>0.8344968574268209</v>
      </c>
      <c r="S7169" s="15" t="n">
        <v>0.8263886146194301</v>
      </c>
      <c r="T7169" s="15" t="n">
        <v>0.781441260997494</v>
      </c>
      <c r="U7169" s="15" t="n">
        <v>0.905440612097307</v>
      </c>
      <c r="V7169" s="15" t="n">
        <v>0.7068730540833529</v>
      </c>
      <c r="W7169" s="15" t="n">
        <v>0.7097599001924074</v>
      </c>
    </row>
    <row r="7170">
      <c r="B7170" s="8" t="s">
        <v>358</v>
      </c>
      <c r="C7170" s="19" t="n">
        <v>0.5282204964840513</v>
      </c>
      <c r="D7170" s="19" t="n">
        <v>0.6788489185823521</v>
      </c>
      <c r="E7170" s="19" t="n">
        <v>0.7456002966255711</v>
      </c>
      <c r="F7170" s="19" t="n">
        <v>0.8957785081109059</v>
      </c>
      <c r="G7170" s="19" t="n">
        <v>0.9069140998831401</v>
      </c>
      <c r="H7170" s="19" t="n">
        <v>1.0679834669607067</v>
      </c>
      <c r="I7170" s="19" t="n">
        <v>0.8138280793687642</v>
      </c>
      <c r="J7170" s="19" t="n">
        <v>0.7038530452160886</v>
      </c>
      <c r="K7170" s="19" t="n">
        <v>0.8173023536237307</v>
      </c>
      <c r="L7170" s="19" t="n">
        <v>1.0476760719816909</v>
      </c>
      <c r="M7170" s="19" t="n">
        <v>0.7277765880027192</v>
      </c>
      <c r="N7170" s="19" t="n">
        <v>0.7738381085660976</v>
      </c>
      <c r="O7170" s="19" t="n">
        <v>0.9066884372938294</v>
      </c>
      <c r="P7170" s="19" t="n">
        <v>1.0071706132979001</v>
      </c>
      <c r="Q7170" s="19" t="n">
        <v>0.8966173181057592</v>
      </c>
      <c r="R7170" s="19" t="n">
        <v>0.7722756191098373</v>
      </c>
      <c r="S7170" s="19" t="n">
        <v>0.4964014059802035</v>
      </c>
      <c r="T7170" s="19" t="n">
        <v>0.6917616827052048</v>
      </c>
      <c r="U7170" s="19" t="n">
        <v>0.7807038718272504</v>
      </c>
      <c r="V7170" s="19" t="n">
        <v>0.7318959381478856</v>
      </c>
      <c r="W7170" s="19" t="n">
        <v>0.7124439467631725</v>
      </c>
    </row>
    <row r="7171">
      <c r="B7171" s="8" t="s">
        <v>359</v>
      </c>
      <c r="C7171" s="15" t="n">
        <v>0.7064462048208322</v>
      </c>
      <c r="D7171" s="15" t="n">
        <v>0.7001375112370818</v>
      </c>
      <c r="E7171" s="15" t="n">
        <v>0.842041726808931</v>
      </c>
      <c r="F7171" s="15" t="n">
        <v>0.9266175514088139</v>
      </c>
      <c r="G7171" s="15" t="n">
        <v>1.0766293669023614</v>
      </c>
      <c r="H7171" s="15" t="n">
        <v>1.0347868125345514</v>
      </c>
      <c r="I7171" s="15" t="n">
        <v>0.790572077624773</v>
      </c>
      <c r="J7171" s="15" t="n">
        <v>0.9029532355391064</v>
      </c>
      <c r="K7171" s="15" t="n">
        <v>0.7909838283607119</v>
      </c>
      <c r="L7171" s="15" t="n">
        <v>1.0506461933363906</v>
      </c>
      <c r="M7171" s="15" t="n">
        <v>0.6509902606637733</v>
      </c>
      <c r="N7171" s="15" t="n">
        <v>0.899639434388648</v>
      </c>
      <c r="O7171" s="15" t="n">
        <v>0.8667636377555616</v>
      </c>
      <c r="P7171" s="15" t="n">
        <v>0.9988763151567446</v>
      </c>
      <c r="Q7171" s="15" t="n">
        <v>0.8866685731749021</v>
      </c>
      <c r="R7171" s="15" t="n">
        <v>0.656055726073337</v>
      </c>
      <c r="S7171" s="15" t="n">
        <v>0.8611010083385545</v>
      </c>
      <c r="T7171" s="15" t="n">
        <v>0.6770099643609955</v>
      </c>
      <c r="U7171" s="15" t="n">
        <v>0.933853860729466</v>
      </c>
      <c r="V7171" s="15" t="n">
        <v>0.8290557755517032</v>
      </c>
      <c r="W7171" s="15" t="n">
        <v>0.8016147262231661</v>
      </c>
    </row>
    <row r="7172">
      <c r="B7172" s="8" t="s">
        <v>360</v>
      </c>
      <c r="C7172" s="19" t="n">
        <v>0.787241502740167</v>
      </c>
      <c r="D7172" s="19" t="n">
        <v>0.8428268533856234</v>
      </c>
      <c r="E7172" s="19" t="n">
        <v>0.90223342136859</v>
      </c>
      <c r="F7172" s="19" t="n">
        <v>0.9417223208921688</v>
      </c>
      <c r="G7172" s="19" t="n">
        <v>1.0350179326782867</v>
      </c>
      <c r="H7172" s="19" t="n">
        <v>1.0582278783477266</v>
      </c>
      <c r="I7172" s="19" t="n">
        <v>0.7636949436967152</v>
      </c>
      <c r="J7172" s="19" t="n">
        <v>0.7899175474001644</v>
      </c>
      <c r="K7172" s="19" t="n">
        <v>0.8518686580728685</v>
      </c>
      <c r="L7172" s="19" t="n">
        <v>0.9355344362033823</v>
      </c>
      <c r="M7172" s="19" t="n">
        <v>0.8163557081056608</v>
      </c>
      <c r="N7172" s="19" t="n">
        <v>0.8900339946912209</v>
      </c>
      <c r="O7172" s="19" t="n">
        <v>1.0189456648698068</v>
      </c>
      <c r="P7172" s="19" t="n">
        <v>1.0749167602733656</v>
      </c>
      <c r="Q7172" s="19" t="n">
        <v>0.9160745227927306</v>
      </c>
      <c r="R7172" s="19" t="n">
        <v>0.787530752256284</v>
      </c>
      <c r="S7172" s="19" t="n">
        <v>0.8822758828259586</v>
      </c>
      <c r="T7172" s="19" t="n">
        <v>0.9244700792380233</v>
      </c>
      <c r="U7172" s="19" t="n">
        <v>1.0116760259535449</v>
      </c>
      <c r="V7172" s="19" t="n">
        <v>0.8476654574840803</v>
      </c>
      <c r="W7172" s="19" t="n">
        <v>0.9674673019196052</v>
      </c>
    </row>
    <row r="7173">
      <c r="B7173" s="8" t="s">
        <v>361</v>
      </c>
      <c r="C7173" s="15" t="n">
        <v>0.9007838472320036</v>
      </c>
      <c r="D7173" s="15" t="n">
        <v>0.841843183402114</v>
      </c>
      <c r="E7173" s="15" t="n">
        <v>0.9333506828709495</v>
      </c>
      <c r="F7173" s="15" t="n">
        <v>0.9640654616947116</v>
      </c>
      <c r="G7173" s="15" t="n">
        <v>1.0506073131552571</v>
      </c>
      <c r="H7173" s="15" t="n">
        <v>1.0542310098420111</v>
      </c>
      <c r="I7173" s="15" t="n">
        <v>0.696816695004689</v>
      </c>
      <c r="J7173" s="15" t="n">
        <v>0.8579805260416997</v>
      </c>
      <c r="K7173" s="15" t="n">
        <v>0.739828309497078</v>
      </c>
      <c r="L7173" s="15" t="n">
        <v>0.9232866297963624</v>
      </c>
      <c r="M7173" s="15" t="n">
        <v>0.8227514148301642</v>
      </c>
      <c r="N7173" s="15" t="n">
        <v>0.9010298915724126</v>
      </c>
      <c r="O7173" s="15" t="n">
        <v>0.9524152798175104</v>
      </c>
      <c r="P7173" s="15" t="n">
        <v>1.0058723330346775</v>
      </c>
      <c r="Q7173" s="15" t="n">
        <v>0.8214981364695263</v>
      </c>
      <c r="R7173" s="15" t="n">
        <v>0.7803034401510416</v>
      </c>
      <c r="S7173" s="15" t="n">
        <v>0.8976507569581141</v>
      </c>
      <c r="T7173" s="15" t="n">
        <v>0.8737919442952895</v>
      </c>
      <c r="U7173" s="15" t="n">
        <v>0.9140974885338297</v>
      </c>
      <c r="V7173" s="15" t="n">
        <v>0.6988604515546188</v>
      </c>
      <c r="W7173" s="15" t="n">
        <v>0.8461345990508671</v>
      </c>
    </row>
    <row r="7174">
      <c r="B7174" s="8" t="s">
        <v>362</v>
      </c>
      <c r="C7174" s="19" t="n">
        <v>0.8531892851604007</v>
      </c>
      <c r="D7174" s="19" t="n">
        <v>0.7533519606326304</v>
      </c>
      <c r="E7174" s="19" t="n">
        <v>0.9048464599029022</v>
      </c>
      <c r="F7174" s="19" t="n">
        <v>0.8874152938264204</v>
      </c>
      <c r="G7174" s="19" t="n">
        <v>1.0636208103955223</v>
      </c>
      <c r="H7174" s="19" t="n">
        <v>1.0370284292919822</v>
      </c>
      <c r="I7174" s="19" t="n">
        <v>0.6176719039237952</v>
      </c>
      <c r="J7174" s="19" t="n">
        <v>0.8274875771342044</v>
      </c>
      <c r="K7174" s="19" t="n">
        <v>0.8343383987754068</v>
      </c>
      <c r="L7174" s="19" t="n">
        <v>0.9223818766785284</v>
      </c>
      <c r="M7174" s="19" t="n">
        <v>0.7722677321092761</v>
      </c>
      <c r="N7174" s="19" t="n">
        <v>0.9669098629368652</v>
      </c>
      <c r="O7174" s="19" t="n">
        <v>0.9910065588583739</v>
      </c>
      <c r="P7174" s="19" t="n">
        <v>1.0617502848238427</v>
      </c>
      <c r="Q7174" s="19" t="n">
        <v>0.8913824472592273</v>
      </c>
      <c r="R7174" s="19" t="n">
        <v>0.7914020399312138</v>
      </c>
      <c r="S7174" s="19" t="n">
        <v>0.8849429787049075</v>
      </c>
      <c r="T7174" s="19" t="n">
        <v>0.797991754942445</v>
      </c>
      <c r="U7174" s="19" t="n">
        <v>0.920839767662357</v>
      </c>
      <c r="V7174" s="19" t="n">
        <v>0.6712810866721495</v>
      </c>
      <c r="W7174" s="19" t="n">
        <v>0.8361185952889157</v>
      </c>
    </row>
    <row r="7175">
      <c r="B7175" s="8" t="s">
        <v>363</v>
      </c>
      <c r="C7175" s="15" t="n">
        <v>0.8004028012755249</v>
      </c>
      <c r="D7175" s="15" t="n">
        <v>0.838507650926334</v>
      </c>
      <c r="E7175" s="15" t="n">
        <v>0.851696615993271</v>
      </c>
      <c r="F7175" s="15" t="n">
        <v>0.9547146872198574</v>
      </c>
      <c r="G7175" s="15" t="n">
        <v>0.9849539879200784</v>
      </c>
      <c r="H7175" s="15" t="n">
        <v>1.0471568055141445</v>
      </c>
      <c r="I7175" s="15" t="n">
        <v>0.8804705742235154</v>
      </c>
      <c r="J7175" s="15" t="n">
        <v>0.8683879359773131</v>
      </c>
      <c r="K7175" s="15" t="n">
        <v>0.795183730512559</v>
      </c>
      <c r="L7175" s="15" t="n">
        <v>0.9864758120756535</v>
      </c>
      <c r="M7175" s="15" t="n">
        <v>0.7778100442037693</v>
      </c>
      <c r="N7175" s="15" t="n">
        <v>0.8179679680773709</v>
      </c>
      <c r="O7175" s="15" t="n">
        <v>0.8926139359258716</v>
      </c>
      <c r="P7175" s="15" t="n">
        <v>0.923146850428675</v>
      </c>
      <c r="Q7175" s="15" t="n">
        <v>0.7797845699711168</v>
      </c>
      <c r="R7175" s="15" t="n">
        <v>0.7129659115006793</v>
      </c>
      <c r="S7175" s="15" t="n">
        <v>0.8248390888462565</v>
      </c>
      <c r="T7175" s="15" t="n">
        <v>0.853262797345604</v>
      </c>
      <c r="U7175" s="15" t="n">
        <v>0.8846363067555333</v>
      </c>
      <c r="V7175" s="15" t="n">
        <v>0.7270720952088378</v>
      </c>
      <c r="W7175" s="15" t="n">
        <v>0.7097419871953498</v>
      </c>
    </row>
    <row r="7176">
      <c r="B7176" s="8" t="s">
        <v>364</v>
      </c>
      <c r="C7176" s="19" t="n">
        <v>0.6631683009186392</v>
      </c>
      <c r="D7176" s="19" t="n">
        <v>0.8921488883340586</v>
      </c>
      <c r="E7176" s="19" t="n">
        <v>0.7973661421531133</v>
      </c>
      <c r="F7176" s="19" t="n">
        <v>0.949581557393787</v>
      </c>
      <c r="G7176" s="19" t="n">
        <v>0.9101823374799374</v>
      </c>
      <c r="H7176" s="19" t="n">
        <v>1.0379572435945168</v>
      </c>
      <c r="I7176" s="19" t="n">
        <v>0.8371356953526672</v>
      </c>
      <c r="J7176" s="19" t="n">
        <v>0.6492560937251031</v>
      </c>
      <c r="K7176" s="19" t="n">
        <v>0.82454729574343</v>
      </c>
      <c r="L7176" s="19" t="n">
        <v>0.9487032021576992</v>
      </c>
      <c r="M7176" s="19" t="n">
        <v>0.9200092969760012</v>
      </c>
      <c r="N7176" s="19" t="n">
        <v>0.7212804918660743</v>
      </c>
      <c r="O7176" s="19" t="n">
        <v>0.8859724200429762</v>
      </c>
      <c r="P7176" s="19" t="n">
        <v>0.974363637377092</v>
      </c>
      <c r="Q7176" s="19" t="n">
        <v>0.8718200386779349</v>
      </c>
      <c r="R7176" s="19" t="n">
        <v>0.8484404060599927</v>
      </c>
      <c r="S7176" s="19" t="n">
        <v>0.6778521663656814</v>
      </c>
      <c r="T7176" s="19" t="n">
        <v>0.8624123167156484</v>
      </c>
      <c r="U7176" s="19" t="n">
        <v>0.8919610460313274</v>
      </c>
      <c r="V7176" s="19" t="n">
        <v>0.7972675509779009</v>
      </c>
      <c r="W7176" s="19" t="n">
        <v>0.8271235033628493</v>
      </c>
    </row>
    <row r="7177">
      <c r="B7177" s="8" t="s">
        <v>365</v>
      </c>
      <c r="C7177" s="15" t="n">
        <v>0.9033449443447548</v>
      </c>
      <c r="D7177" s="15" t="n">
        <v>0.8495903169796106</v>
      </c>
      <c r="E7177" s="15" t="n">
        <v>0.9573343623528529</v>
      </c>
      <c r="F7177" s="15" t="n">
        <v>0.9630577951711486</v>
      </c>
      <c r="G7177" s="15" t="n">
        <v>1.0406818741897512</v>
      </c>
      <c r="H7177" s="15" t="n">
        <v>1.0391424456302398</v>
      </c>
      <c r="I7177" s="15" t="n">
        <v>0.8474196501850277</v>
      </c>
      <c r="J7177" s="15" t="n">
        <v>0.9447117118635459</v>
      </c>
      <c r="K7177" s="15" t="n">
        <v>0.7928162697194493</v>
      </c>
      <c r="L7177" s="15" t="n">
        <v>0.9955912093991602</v>
      </c>
      <c r="M7177" s="15" t="n">
        <v>0.8850022721890142</v>
      </c>
      <c r="N7177" s="15" t="n">
        <v>0.948512120138642</v>
      </c>
      <c r="O7177" s="15" t="n">
        <v>0.8640757622006178</v>
      </c>
      <c r="P7177" s="15" t="n">
        <v>0.9772649154206571</v>
      </c>
      <c r="Q7177" s="15" t="n">
        <v>0.8822369509538971</v>
      </c>
      <c r="R7177" s="15" t="n">
        <v>0.792821257676095</v>
      </c>
      <c r="S7177" s="15" t="n">
        <v>0.8667506095388334</v>
      </c>
      <c r="T7177" s="15" t="n">
        <v>0.8219792834073155</v>
      </c>
      <c r="U7177" s="15" t="n">
        <v>0.9006686768581565</v>
      </c>
      <c r="V7177" s="15" t="n">
        <v>0.781895279033571</v>
      </c>
      <c r="W7177" s="15" t="n">
        <v>0.8307153425931693</v>
      </c>
    </row>
    <row r="7178">
      <c r="B7178" s="8" t="s">
        <v>366</v>
      </c>
      <c r="C7178" s="19" t="n">
        <v>0.665645976264291</v>
      </c>
      <c r="D7178" s="19" t="n">
        <v>0.8861936226774657</v>
      </c>
      <c r="E7178" s="19" t="n">
        <v>0.7655052795118695</v>
      </c>
      <c r="F7178" s="19" t="n">
        <v>1.0002115049978049</v>
      </c>
      <c r="G7178" s="19" t="n">
        <v>0.899018639221992</v>
      </c>
      <c r="H7178" s="19" t="n">
        <v>1.0369651547471412</v>
      </c>
      <c r="I7178" s="19" t="n">
        <v>0.9328482676939923</v>
      </c>
      <c r="J7178" s="19" t="n">
        <v>0.6464136178954341</v>
      </c>
      <c r="K7178" s="19" t="n">
        <v>0.9262090344034537</v>
      </c>
      <c r="L7178" s="19" t="n">
        <v>0.996695872691572</v>
      </c>
      <c r="M7178" s="19" t="n">
        <v>0.8052245215148749</v>
      </c>
      <c r="N7178" s="19" t="n">
        <v>0.7380127778726651</v>
      </c>
      <c r="O7178" s="19" t="n">
        <v>0.9306687735179624</v>
      </c>
      <c r="P7178" s="19" t="n">
        <v>0.9221487633901235</v>
      </c>
      <c r="Q7178" s="19" t="n">
        <v>0.8376398876779589</v>
      </c>
      <c r="R7178" s="19" t="n">
        <v>0.9104876792427837</v>
      </c>
      <c r="S7178" s="19" t="n">
        <v>0.7660143867002053</v>
      </c>
      <c r="T7178" s="19" t="n">
        <v>0.9125074469830338</v>
      </c>
      <c r="U7178" s="19" t="n">
        <v>1.0064578458496818</v>
      </c>
      <c r="V7178" s="19" t="n">
        <v>0.9179684456841593</v>
      </c>
      <c r="W7178" s="19" t="n">
        <v>0.8439173490658035</v>
      </c>
    </row>
    <row r="7179">
      <c r="B7179" s="8" t="s">
        <v>367</v>
      </c>
      <c r="C7179" s="15" t="n">
        <v>0.917846422041909</v>
      </c>
      <c r="D7179" s="15" t="n">
        <v>0.9109767131096964</v>
      </c>
      <c r="E7179" s="15" t="n">
        <v>0.9166214904966604</v>
      </c>
      <c r="F7179" s="15" t="n">
        <v>0.9729168166118535</v>
      </c>
      <c r="G7179" s="15" t="n">
        <v>1.0076845116023296</v>
      </c>
      <c r="H7179" s="15" t="n">
        <v>1.0236316611322807</v>
      </c>
      <c r="I7179" s="15" t="n">
        <v>0.8012456450656554</v>
      </c>
      <c r="J7179" s="15" t="n">
        <v>0.8196419388691512</v>
      </c>
      <c r="K7179" s="15" t="n">
        <v>0.7376622876283685</v>
      </c>
      <c r="L7179" s="15" t="n">
        <v>0.9248055398481958</v>
      </c>
      <c r="M7179" s="15" t="n">
        <v>0.9135761844644147</v>
      </c>
      <c r="N7179" s="15" t="n">
        <v>0.9305555918063994</v>
      </c>
      <c r="O7179" s="15" t="n">
        <v>0.9461114807282274</v>
      </c>
      <c r="P7179" s="15" t="n">
        <v>0.9993180963272056</v>
      </c>
      <c r="Q7179" s="15" t="n">
        <v>0.80444855008216</v>
      </c>
      <c r="R7179" s="15" t="n">
        <v>0.8709152704088056</v>
      </c>
      <c r="S7179" s="15" t="n">
        <v>0.8806982492319103</v>
      </c>
      <c r="T7179" s="15" t="n">
        <v>0.9176578523229673</v>
      </c>
      <c r="U7179" s="15" t="n">
        <v>0.9608943252165993</v>
      </c>
      <c r="V7179" s="15" t="n">
        <v>0.7325485680752245</v>
      </c>
      <c r="W7179" s="15" t="n">
        <v>0.8779887631548795</v>
      </c>
    </row>
    <row r="7180">
      <c r="B7180" s="8" t="s">
        <v>368</v>
      </c>
      <c r="C7180" s="19" t="n">
        <v>0.6870943979882538</v>
      </c>
      <c r="D7180" s="19" t="n">
        <v>0.7562665090214901</v>
      </c>
      <c r="E7180" s="19" t="n">
        <v>0.9193760624355749</v>
      </c>
      <c r="F7180" s="19" t="n">
        <v>0.8987235696238469</v>
      </c>
      <c r="G7180" s="19" t="n">
        <v>1.0147526446010846</v>
      </c>
      <c r="H7180" s="19" t="n">
        <v>1.0410160683260088</v>
      </c>
      <c r="I7180" s="19" t="n">
        <v>0.7450597515608067</v>
      </c>
      <c r="J7180" s="19" t="n">
        <v>0.9519685453023959</v>
      </c>
      <c r="K7180" s="19" t="n">
        <v>0.9167559697310687</v>
      </c>
      <c r="L7180" s="19" t="n">
        <v>1.0271564215433975</v>
      </c>
      <c r="M7180" s="19" t="n">
        <v>0.6411789374917037</v>
      </c>
      <c r="N7180" s="19" t="n">
        <v>0.9138199601298569</v>
      </c>
      <c r="O7180" s="19" t="n">
        <v>0.898752331365918</v>
      </c>
      <c r="P7180" s="19" t="n">
        <v>0.8807552205549903</v>
      </c>
      <c r="Q7180" s="19" t="n">
        <v>0.8292012214711999</v>
      </c>
      <c r="R7180" s="19" t="n">
        <v>0.7412853281533396</v>
      </c>
      <c r="S7180" s="19" t="n">
        <v>0.7078067023941895</v>
      </c>
      <c r="T7180" s="19" t="n">
        <v>0.6014093811080772</v>
      </c>
      <c r="U7180" s="19" t="n">
        <v>0.7284639068423068</v>
      </c>
      <c r="V7180" s="19" t="n">
        <v>0.6807029464457524</v>
      </c>
      <c r="W7180" s="19" t="n">
        <v>0.5471406035945431</v>
      </c>
    </row>
    <row r="7181">
      <c r="B7181" s="8" t="s">
        <v>369</v>
      </c>
      <c r="C7181" s="15" t="n">
        <v>0.6549112725707698</v>
      </c>
      <c r="D7181" s="15" t="n">
        <v>0.8002826123926144</v>
      </c>
      <c r="E7181" s="15" t="n">
        <v>0.7903842338046754</v>
      </c>
      <c r="F7181" s="15" t="n">
        <v>1.0000340856984735</v>
      </c>
      <c r="G7181" s="15" t="n">
        <v>0.9450426216263973</v>
      </c>
      <c r="H7181" s="15" t="n">
        <v>1.0680857218406623</v>
      </c>
      <c r="I7181" s="15" t="n">
        <v>0.7306150429552946</v>
      </c>
      <c r="J7181" s="15" t="n">
        <v>0.6390228095269406</v>
      </c>
      <c r="K7181" s="15" t="n">
        <v>0.6966193878754648</v>
      </c>
      <c r="L7181" s="15" t="n">
        <v>0.9645300147691478</v>
      </c>
      <c r="M7181" s="15" t="n">
        <v>0.848210266568963</v>
      </c>
      <c r="N7181" s="15" t="n">
        <v>0.7584162771767509</v>
      </c>
      <c r="O7181" s="15" t="n">
        <v>0.8451577948823971</v>
      </c>
      <c r="P7181" s="15" t="n">
        <v>0.975902441157151</v>
      </c>
      <c r="Q7181" s="15" t="n">
        <v>0.7882845809958614</v>
      </c>
      <c r="R7181" s="15" t="n">
        <v>0.7892317520723313</v>
      </c>
      <c r="S7181" s="15" t="n">
        <v>0.7221468265227151</v>
      </c>
      <c r="T7181" s="15" t="n">
        <v>0.7818296542958489</v>
      </c>
      <c r="U7181" s="15" t="n">
        <v>0.9517481793572317</v>
      </c>
      <c r="V7181" s="15" t="n">
        <v>0.7525619386642718</v>
      </c>
      <c r="W7181" s="15" t="n">
        <v>0.762443398457834</v>
      </c>
    </row>
    <row r="7182">
      <c r="B7182" s="8" t="s">
        <v>370</v>
      </c>
      <c r="C7182" s="19" t="n">
        <v>0.656179282983775</v>
      </c>
      <c r="D7182" s="19" t="n">
        <v>0.8406474960603312</v>
      </c>
      <c r="E7182" s="19" t="n">
        <v>0.7644850259772822</v>
      </c>
      <c r="F7182" s="19" t="n">
        <v>0.9827018990704406</v>
      </c>
      <c r="G7182" s="19" t="n">
        <v>0.9054337310105336</v>
      </c>
      <c r="H7182" s="19" t="n">
        <v>0.9992130144016201</v>
      </c>
      <c r="I7182" s="19" t="n">
        <v>0.8565036915307114</v>
      </c>
      <c r="J7182" s="19" t="n">
        <v>0.6983093899852197</v>
      </c>
      <c r="K7182" s="19" t="n">
        <v>0.8246031801618715</v>
      </c>
      <c r="L7182" s="19" t="n">
        <v>0.9567085668619781</v>
      </c>
      <c r="M7182" s="19" t="n">
        <v>0.8287505801075734</v>
      </c>
      <c r="N7182" s="19" t="n">
        <v>0.782160028112945</v>
      </c>
      <c r="O7182" s="19" t="n">
        <v>0.8815430649755951</v>
      </c>
      <c r="P7182" s="19" t="n">
        <v>0.9560504949503055</v>
      </c>
      <c r="Q7182" s="19" t="n">
        <v>0.820449566282743</v>
      </c>
      <c r="R7182" s="19" t="n">
        <v>0.886971945409624</v>
      </c>
      <c r="S7182" s="19" t="n">
        <v>0.739668289800511</v>
      </c>
      <c r="T7182" s="19" t="n">
        <v>0.8211162341380267</v>
      </c>
      <c r="U7182" s="19" t="n">
        <v>0.9694343691974818</v>
      </c>
      <c r="V7182" s="19" t="n">
        <v>0.8725760718393998</v>
      </c>
      <c r="W7182" s="19" t="n">
        <v>0.8231048042897092</v>
      </c>
    </row>
    <row r="7183">
      <c r="B7183" s="8" t="s">
        <v>371</v>
      </c>
      <c r="C7183" s="15" t="n">
        <v>0.7613598005734322</v>
      </c>
      <c r="D7183" s="15" t="n">
        <v>0.8259527980731161</v>
      </c>
      <c r="E7183" s="15" t="n">
        <v>0.7879916606079813</v>
      </c>
      <c r="F7183" s="15" t="n">
        <v>0.9951518615320447</v>
      </c>
      <c r="G7183" s="15" t="n">
        <v>0.9642063581681997</v>
      </c>
      <c r="H7183" s="15" t="n">
        <v>1.0625800820899822</v>
      </c>
      <c r="I7183" s="15" t="n">
        <v>0.7719648488813856</v>
      </c>
      <c r="J7183" s="15" t="n">
        <v>0.6572799098179323</v>
      </c>
      <c r="K7183" s="15" t="n">
        <v>0.7114721810524381</v>
      </c>
      <c r="L7183" s="15" t="n">
        <v>0.9250511356360549</v>
      </c>
      <c r="M7183" s="15" t="n">
        <v>0.8673265806974301</v>
      </c>
      <c r="N7183" s="15" t="n">
        <v>0.7689396085519205</v>
      </c>
      <c r="O7183" s="15" t="n">
        <v>0.8889992036372918</v>
      </c>
      <c r="P7183" s="15" t="n">
        <v>0.9916707098838456</v>
      </c>
      <c r="Q7183" s="15" t="n">
        <v>0.7942539753994133</v>
      </c>
      <c r="R7183" s="15" t="n">
        <v>0.834435535996619</v>
      </c>
      <c r="S7183" s="15" t="n">
        <v>0.7305726532716297</v>
      </c>
      <c r="T7183" s="15" t="n">
        <v>0.7617438614787807</v>
      </c>
      <c r="U7183" s="15" t="n">
        <v>0.9465067636561474</v>
      </c>
      <c r="V7183" s="15" t="n">
        <v>0.7798701399071793</v>
      </c>
      <c r="W7183" s="15" t="n">
        <v>0.8108048710308718</v>
      </c>
    </row>
    <row r="7184">
      <c r="B7184" s="8" t="s">
        <v>372</v>
      </c>
      <c r="C7184" s="19" t="n">
        <v>0.7069870484379205</v>
      </c>
      <c r="D7184" s="19" t="n">
        <v>0.9092623271260303</v>
      </c>
      <c r="E7184" s="19" t="n">
        <v>0.7616280431186389</v>
      </c>
      <c r="F7184" s="19" t="n">
        <v>0.9936679622574031</v>
      </c>
      <c r="G7184" s="19" t="n">
        <v>0.9074885547630633</v>
      </c>
      <c r="H7184" s="19" t="n">
        <v>1.0194951577515052</v>
      </c>
      <c r="I7184" s="19" t="n">
        <v>0.9539986487341787</v>
      </c>
      <c r="J7184" s="19" t="n">
        <v>0.7904070208863924</v>
      </c>
      <c r="K7184" s="19" t="n">
        <v>0.8562588987602932</v>
      </c>
      <c r="L7184" s="19" t="n">
        <v>1.002245326501834</v>
      </c>
      <c r="M7184" s="19" t="n">
        <v>0.9205176600982301</v>
      </c>
      <c r="N7184" s="19" t="n">
        <v>0.7664031933458623</v>
      </c>
      <c r="O7184" s="19" t="n">
        <v>0.8859933497117989</v>
      </c>
      <c r="P7184" s="19" t="n">
        <v>0.933086876175873</v>
      </c>
      <c r="Q7184" s="19" t="n">
        <v>0.8603388397750177</v>
      </c>
      <c r="R7184" s="19" t="n">
        <v>0.8542115245119004</v>
      </c>
      <c r="S7184" s="19" t="n">
        <v>0.5618877706670016</v>
      </c>
      <c r="T7184" s="19" t="n">
        <v>0.7455920400865353</v>
      </c>
      <c r="U7184" s="19" t="n">
        <v>0.7834847249518614</v>
      </c>
      <c r="V7184" s="19" t="n">
        <v>0.7457909588822316</v>
      </c>
      <c r="W7184" s="19" t="n">
        <v>0.679149283757354</v>
      </c>
    </row>
    <row r="7185">
      <c r="B7185" s="8" t="s">
        <v>373</v>
      </c>
      <c r="C7185" s="15" t="n">
        <v>0.5370575878542401</v>
      </c>
      <c r="D7185" s="15" t="n">
        <v>0.8946062648623788</v>
      </c>
      <c r="E7185" s="15" t="n">
        <v>0.7219312852014698</v>
      </c>
      <c r="F7185" s="15" t="n">
        <v>0.9784368593835566</v>
      </c>
      <c r="G7185" s="15" t="n">
        <v>0.8242946574500193</v>
      </c>
      <c r="H7185" s="15" t="n">
        <v>1.06699043993192</v>
      </c>
      <c r="I7185" s="15" t="n">
        <v>0.9401123854427317</v>
      </c>
      <c r="J7185" s="15" t="n">
        <v>0.7010253717276599</v>
      </c>
      <c r="K7185" s="15" t="n">
        <v>0.9159522944074737</v>
      </c>
      <c r="L7185" s="15" t="n">
        <v>1.0232936314690062</v>
      </c>
      <c r="M7185" s="15" t="n">
        <v>0.8862078670879603</v>
      </c>
      <c r="N7185" s="15" t="n">
        <v>0.7237369100230797</v>
      </c>
      <c r="O7185" s="15" t="n">
        <v>1.0426274825214463</v>
      </c>
      <c r="P7185" s="15" t="n">
        <v>1.0655791818526552</v>
      </c>
      <c r="Q7185" s="15" t="n">
        <v>0.9839221309178432</v>
      </c>
      <c r="R7185" s="15" t="n">
        <v>0.8147251714064043</v>
      </c>
      <c r="S7185" s="15" t="n">
        <v>0.5523259611646706</v>
      </c>
      <c r="T7185" s="15" t="n">
        <v>0.8918936176562178</v>
      </c>
      <c r="U7185" s="15" t="n">
        <v>0.8996518234769005</v>
      </c>
      <c r="V7185" s="15" t="n">
        <v>0.8488020709751141</v>
      </c>
      <c r="W7185" s="15" t="n">
        <v>0.875726457398624</v>
      </c>
    </row>
    <row r="7186">
      <c r="B7186" s="8" t="s">
        <v>374</v>
      </c>
      <c r="C7186" s="19" t="n">
        <v>0.7064470400100163</v>
      </c>
      <c r="D7186" s="19" t="n">
        <v>0.7216564212039065</v>
      </c>
      <c r="E7186" s="19" t="n">
        <v>0.800564105060501</v>
      </c>
      <c r="F7186" s="19" t="n">
        <v>0.928142593985611</v>
      </c>
      <c r="G7186" s="19" t="n">
        <v>0.9564996503115158</v>
      </c>
      <c r="H7186" s="19" t="n">
        <v>1.008245175015012</v>
      </c>
      <c r="I7186" s="19" t="n">
        <v>0.8519667907061209</v>
      </c>
      <c r="J7186" s="19" t="n">
        <v>0.8501770550330187</v>
      </c>
      <c r="K7186" s="19" t="n">
        <v>0.8788269762746341</v>
      </c>
      <c r="L7186" s="19" t="n">
        <v>0.9995639139978403</v>
      </c>
      <c r="M7186" s="19" t="n">
        <v>0.7745095897917754</v>
      </c>
      <c r="N7186" s="19" t="n">
        <v>0.7759659171299151</v>
      </c>
      <c r="O7186" s="19" t="n">
        <v>0.8762116003668168</v>
      </c>
      <c r="P7186" s="19" t="n">
        <v>0.9782883087936286</v>
      </c>
      <c r="Q7186" s="19" t="n">
        <v>0.9086298805292886</v>
      </c>
      <c r="R7186" s="19" t="n">
        <v>0.85457606832724</v>
      </c>
      <c r="S7186" s="19" t="n">
        <v>0.8266886045318186</v>
      </c>
      <c r="T7186" s="19" t="n">
        <v>0.8327656719300887</v>
      </c>
      <c r="U7186" s="19" t="n">
        <v>1.0238202381855228</v>
      </c>
      <c r="V7186" s="19" t="n">
        <v>0.9417182476965563</v>
      </c>
      <c r="W7186" s="19" t="n">
        <v>0.894302958050223</v>
      </c>
    </row>
    <row r="7187">
      <c r="B7187" s="8" t="s">
        <v>375</v>
      </c>
      <c r="C7187" s="15" t="n">
        <v>0.5595583779885915</v>
      </c>
      <c r="D7187" s="15" t="n">
        <v>0.8143906084997617</v>
      </c>
      <c r="E7187" s="15" t="n">
        <v>0.7063770304397355</v>
      </c>
      <c r="F7187" s="15" t="n">
        <v>0.9721509237173359</v>
      </c>
      <c r="G7187" s="15" t="n">
        <v>0.8210867603976445</v>
      </c>
      <c r="H7187" s="15" t="n">
        <v>1.00994271374406</v>
      </c>
      <c r="I7187" s="15" t="n">
        <v>0.881539316337224</v>
      </c>
      <c r="J7187" s="15" t="n">
        <v>0.5750891665532701</v>
      </c>
      <c r="K7187" s="15" t="n">
        <v>0.7969172032642491</v>
      </c>
      <c r="L7187" s="15" t="n">
        <v>0.9876283892208556</v>
      </c>
      <c r="M7187" s="15" t="n">
        <v>0.8536079672614321</v>
      </c>
      <c r="N7187" s="15" t="n">
        <v>0.6733264437666223</v>
      </c>
      <c r="O7187" s="15" t="n">
        <v>0.8900353786627417</v>
      </c>
      <c r="P7187" s="15" t="n">
        <v>0.9835472731761455</v>
      </c>
      <c r="Q7187" s="15" t="n">
        <v>0.8739252630136961</v>
      </c>
      <c r="R7187" s="15" t="n">
        <v>0.7639462417291087</v>
      </c>
      <c r="S7187" s="15" t="n">
        <v>0.6001676191402251</v>
      </c>
      <c r="T7187" s="15" t="n">
        <v>0.7158645338766851</v>
      </c>
      <c r="U7187" s="15" t="n">
        <v>0.8586276066126167</v>
      </c>
      <c r="V7187" s="15" t="n">
        <v>0.7581823447966446</v>
      </c>
      <c r="W7187" s="15" t="n">
        <v>0.7096437745668065</v>
      </c>
    </row>
    <row r="7188">
      <c r="B7188" s="8" t="s">
        <v>376</v>
      </c>
      <c r="C7188" s="19" t="n">
        <v>0.6543310105329061</v>
      </c>
      <c r="D7188" s="19" t="n">
        <v>0.823532202389868</v>
      </c>
      <c r="E7188" s="19" t="n">
        <v>0.7924553848373536</v>
      </c>
      <c r="F7188" s="19" t="n">
        <v>0.961269824068521</v>
      </c>
      <c r="G7188" s="19" t="n">
        <v>0.901986403198477</v>
      </c>
      <c r="H7188" s="19" t="n">
        <v>1.0089692413834215</v>
      </c>
      <c r="I7188" s="19" t="n">
        <v>0.9167727961831467</v>
      </c>
      <c r="J7188" s="19" t="n">
        <v>0.8102630900373052</v>
      </c>
      <c r="K7188" s="19" t="n">
        <v>0.9070521817164738</v>
      </c>
      <c r="L7188" s="19" t="n">
        <v>0.9947072893671862</v>
      </c>
      <c r="M7188" s="19" t="n">
        <v>0.8322955627548908</v>
      </c>
      <c r="N7188" s="19" t="n">
        <v>0.6849998941350519</v>
      </c>
      <c r="O7188" s="19" t="n">
        <v>0.8670595460896396</v>
      </c>
      <c r="P7188" s="19" t="n">
        <v>0.890647840283576</v>
      </c>
      <c r="Q7188" s="19" t="n">
        <v>0.8519322337011674</v>
      </c>
      <c r="R7188" s="19" t="n">
        <v>0.8100043335583362</v>
      </c>
      <c r="S7188" s="19" t="n">
        <v>0.6364992622391173</v>
      </c>
      <c r="T7188" s="19" t="n">
        <v>0.775207833990397</v>
      </c>
      <c r="U7188" s="19" t="n">
        <v>0.8054724267990863</v>
      </c>
      <c r="V7188" s="19" t="n">
        <v>0.8052270685785791</v>
      </c>
      <c r="W7188" s="19" t="n">
        <v>0.6795433346289921</v>
      </c>
    </row>
    <row r="7189">
      <c r="B7189" s="8" t="s">
        <v>377</v>
      </c>
      <c r="C7189" s="15" t="n">
        <v>0.6471752393433446</v>
      </c>
      <c r="D7189" s="15" t="n">
        <v>0.9227324452259703</v>
      </c>
      <c r="E7189" s="15" t="n">
        <v>0.7646565428561639</v>
      </c>
      <c r="F7189" s="15" t="n">
        <v>0.9845205747720404</v>
      </c>
      <c r="G7189" s="15" t="n">
        <v>0.8485438986806205</v>
      </c>
      <c r="H7189" s="15" t="n">
        <v>1.0001938780288395</v>
      </c>
      <c r="I7189" s="15" t="n">
        <v>0.9534465252104339</v>
      </c>
      <c r="J7189" s="15" t="n">
        <v>0.728325153604725</v>
      </c>
      <c r="K7189" s="15" t="n">
        <v>0.9534222440239739</v>
      </c>
      <c r="L7189" s="15" t="n">
        <v>0.9797040175394147</v>
      </c>
      <c r="M7189" s="15" t="n">
        <v>0.863684547851694</v>
      </c>
      <c r="N7189" s="15" t="n">
        <v>0.7324353251923904</v>
      </c>
      <c r="O7189" s="15" t="n">
        <v>0.9140538531322758</v>
      </c>
      <c r="P7189" s="15" t="n">
        <v>0.9352108532058265</v>
      </c>
      <c r="Q7189" s="15" t="n">
        <v>0.9211471934474088</v>
      </c>
      <c r="R7189" s="15" t="n">
        <v>0.921026466343668</v>
      </c>
      <c r="S7189" s="15" t="n">
        <v>0.760852442746219</v>
      </c>
      <c r="T7189" s="15" t="n">
        <v>0.9276124173236877</v>
      </c>
      <c r="U7189" s="15" t="n">
        <v>0.9828898940514719</v>
      </c>
      <c r="V7189" s="15" t="n">
        <v>0.9587706694981932</v>
      </c>
      <c r="W7189" s="15" t="n">
        <v>0.8983190016876341</v>
      </c>
    </row>
    <row r="7190">
      <c r="B7190" s="8" t="s">
        <v>378</v>
      </c>
      <c r="C7190" s="19" t="n">
        <v>0.7671728408438728</v>
      </c>
      <c r="D7190" s="19" t="n">
        <v>0.7821228007223548</v>
      </c>
      <c r="E7190" s="19" t="n">
        <v>0.7989534803896439</v>
      </c>
      <c r="F7190" s="19" t="n">
        <v>0.919073279705301</v>
      </c>
      <c r="G7190" s="19" t="n">
        <v>1.045703540656486</v>
      </c>
      <c r="H7190" s="19" t="n">
        <v>1.016093292621731</v>
      </c>
      <c r="I7190" s="19" t="n">
        <v>0.8392080343334649</v>
      </c>
      <c r="J7190" s="19" t="n">
        <v>0.7789171254201047</v>
      </c>
      <c r="K7190" s="19" t="n">
        <v>0.823660155106407</v>
      </c>
      <c r="L7190" s="19" t="n">
        <v>0.893747527971121</v>
      </c>
      <c r="M7190" s="19" t="n">
        <v>0.8546731312365208</v>
      </c>
      <c r="N7190" s="19" t="n">
        <v>0.8332097329135674</v>
      </c>
      <c r="O7190" s="19" t="n">
        <v>0.9123023041104505</v>
      </c>
      <c r="P7190" s="19" t="n">
        <v>0.998356953772216</v>
      </c>
      <c r="Q7190" s="19" t="n">
        <v>0.8958354742505343</v>
      </c>
      <c r="R7190" s="19" t="n">
        <v>0.8651981534960443</v>
      </c>
      <c r="S7190" s="19" t="n">
        <v>0.7771984231464342</v>
      </c>
      <c r="T7190" s="19" t="n">
        <v>0.7740986263912879</v>
      </c>
      <c r="U7190" s="19" t="n">
        <v>0.910821055636192</v>
      </c>
      <c r="V7190" s="19" t="n">
        <v>0.7977147363142891</v>
      </c>
      <c r="W7190" s="19" t="n">
        <v>0.8308717614742647</v>
      </c>
    </row>
    <row r="7191">
      <c r="B7191" s="8" t="s">
        <v>379</v>
      </c>
      <c r="C7191" s="15" t="n">
        <v>0.7995931654887156</v>
      </c>
      <c r="D7191" s="15" t="n">
        <v>0.8191498648211698</v>
      </c>
      <c r="E7191" s="15" t="n">
        <v>0.8647949618490334</v>
      </c>
      <c r="F7191" s="15" t="n">
        <v>0.951325153185314</v>
      </c>
      <c r="G7191" s="15" t="n">
        <v>1.0295799897538125</v>
      </c>
      <c r="H7191" s="15" t="n">
        <v>0.9818755239110598</v>
      </c>
      <c r="I7191" s="15" t="n">
        <v>0.900450215609652</v>
      </c>
      <c r="J7191" s="15" t="n">
        <v>0.9091953807932146</v>
      </c>
      <c r="K7191" s="15" t="n">
        <v>0.9511593170729111</v>
      </c>
      <c r="L7191" s="15" t="n">
        <v>1.0085879039583872</v>
      </c>
      <c r="M7191" s="15" t="n">
        <v>0.8520755506181992</v>
      </c>
      <c r="N7191" s="15" t="n">
        <v>0.8756352104734118</v>
      </c>
      <c r="O7191" s="15" t="n">
        <v>0.9272811305138684</v>
      </c>
      <c r="P7191" s="15" t="n">
        <v>0.9757806432996533</v>
      </c>
      <c r="Q7191" s="15" t="n">
        <v>0.9551027456112999</v>
      </c>
      <c r="R7191" s="15" t="n">
        <v>0.879610119035883</v>
      </c>
      <c r="S7191" s="15" t="n">
        <v>0.8586540580109087</v>
      </c>
      <c r="T7191" s="15" t="n">
        <v>0.8803989229041292</v>
      </c>
      <c r="U7191" s="15" t="n">
        <v>0.9650214715207595</v>
      </c>
      <c r="V7191" s="15" t="n">
        <v>0.913660921008699</v>
      </c>
      <c r="W7191" s="15" t="n">
        <v>0.8921527520878334</v>
      </c>
    </row>
    <row r="7192">
      <c r="B7192" s="8" t="s">
        <v>380</v>
      </c>
      <c r="C7192" s="19" t="n">
        <v>0.6731020452493249</v>
      </c>
      <c r="D7192" s="19" t="n">
        <v>0.8257738071789238</v>
      </c>
      <c r="E7192" s="19" t="n">
        <v>0.8855195944505803</v>
      </c>
      <c r="F7192" s="19" t="n">
        <v>0.9248057986620903</v>
      </c>
      <c r="G7192" s="19" t="n">
        <v>0.9300071554147472</v>
      </c>
      <c r="H7192" s="19" t="n">
        <v>1.0560129714787407</v>
      </c>
      <c r="I7192" s="19" t="n">
        <v>0.8931138354122601</v>
      </c>
      <c r="J7192" s="19" t="n">
        <v>0.7989485170512503</v>
      </c>
      <c r="K7192" s="19" t="n">
        <v>0.9758913661001055</v>
      </c>
      <c r="L7192" s="19" t="n">
        <v>1.050710272735749</v>
      </c>
      <c r="M7192" s="19" t="n">
        <v>0.7298695142246145</v>
      </c>
      <c r="N7192" s="19" t="n">
        <v>0.7709349602470731</v>
      </c>
      <c r="O7192" s="19" t="n">
        <v>0.9051413322434345</v>
      </c>
      <c r="P7192" s="19" t="n">
        <v>0.9140613532658352</v>
      </c>
      <c r="Q7192" s="19" t="n">
        <v>0.8814823793736495</v>
      </c>
      <c r="R7192" s="19" t="n">
        <v>0.8930559768308028</v>
      </c>
      <c r="S7192" s="19" t="n">
        <v>0.6942989386835039</v>
      </c>
      <c r="T7192" s="19" t="n">
        <v>0.8533288721093797</v>
      </c>
      <c r="U7192" s="19" t="n">
        <v>0.8985650412476412</v>
      </c>
      <c r="V7192" s="19" t="n">
        <v>0.8939877752592712</v>
      </c>
      <c r="W7192" s="19" t="n">
        <v>0.7498035437037501</v>
      </c>
    </row>
    <row r="7193">
      <c r="B7193" s="8" t="s">
        <v>381</v>
      </c>
      <c r="C7193" s="15" t="n">
        <v>0.4089924200739247</v>
      </c>
      <c r="D7193" s="15" t="n">
        <v>0.8175654393477686</v>
      </c>
      <c r="E7193" s="15" t="n">
        <v>0.693992235335517</v>
      </c>
      <c r="F7193" s="15" t="n">
        <v>0.9523398693424088</v>
      </c>
      <c r="G7193" s="15" t="n">
        <v>0.7202004491914828</v>
      </c>
      <c r="H7193" s="15" t="n">
        <v>1.0912707067573977</v>
      </c>
      <c r="I7193" s="15" t="n">
        <v>0.930423302301126</v>
      </c>
      <c r="J7193" s="15" t="n">
        <v>0.6091392797720261</v>
      </c>
      <c r="K7193" s="15" t="n">
        <v>0.9544004929494236</v>
      </c>
      <c r="L7193" s="15" t="n">
        <v>1.0422259066362882</v>
      </c>
      <c r="M7193" s="15" t="n">
        <v>0.772939734484595</v>
      </c>
      <c r="N7193" s="15" t="n">
        <v>0.6723424139269384</v>
      </c>
      <c r="O7193" s="15" t="n">
        <v>0.9904427602051565</v>
      </c>
      <c r="P7193" s="15" t="n">
        <v>0.971170313179546</v>
      </c>
      <c r="Q7193" s="15" t="n">
        <v>0.915494794616192</v>
      </c>
      <c r="R7193" s="15" t="n">
        <v>0.9051706776051945</v>
      </c>
      <c r="S7193" s="15" t="n">
        <v>0.5419974061409744</v>
      </c>
      <c r="T7193" s="15" t="n">
        <v>0.9639563675774769</v>
      </c>
      <c r="U7193" s="15" t="n">
        <v>0.9816485450310822</v>
      </c>
      <c r="V7193" s="15" t="n">
        <v>0.922991099793477</v>
      </c>
      <c r="W7193" s="15" t="n">
        <v>0.8965542659497094</v>
      </c>
    </row>
    <row r="7194">
      <c r="B7194" s="8" t="s">
        <v>382</v>
      </c>
      <c r="C7194" s="19" t="n">
        <v>0.5271497875295786</v>
      </c>
      <c r="D7194" s="19" t="n">
        <v>0.8792772556251098</v>
      </c>
      <c r="E7194" s="19" t="n">
        <v>0.7187828836494242</v>
      </c>
      <c r="F7194" s="19" t="n">
        <v>0.9637545972842052</v>
      </c>
      <c r="G7194" s="19" t="n">
        <v>0.823973664702921</v>
      </c>
      <c r="H7194" s="19" t="n">
        <v>1.020542193222537</v>
      </c>
      <c r="I7194" s="19" t="n">
        <v>0.9522468165879133</v>
      </c>
      <c r="J7194" s="19" t="n">
        <v>0.6528263862149876</v>
      </c>
      <c r="K7194" s="19" t="n">
        <v>0.9273435649988241</v>
      </c>
      <c r="L7194" s="19" t="n">
        <v>0.9998480155369912</v>
      </c>
      <c r="M7194" s="19" t="n">
        <v>0.8913078760701599</v>
      </c>
      <c r="N7194" s="19" t="n">
        <v>0.7499809893386846</v>
      </c>
      <c r="O7194" s="19" t="n">
        <v>0.9598760479508929</v>
      </c>
      <c r="P7194" s="19" t="n">
        <v>0.9968640929363459</v>
      </c>
      <c r="Q7194" s="19" t="n">
        <v>0.9264625952746205</v>
      </c>
      <c r="R7194" s="19" t="n">
        <v>0.8271903058809515</v>
      </c>
      <c r="S7194" s="19" t="n">
        <v>0.6121762540614709</v>
      </c>
      <c r="T7194" s="19" t="n">
        <v>0.7837683236718958</v>
      </c>
      <c r="U7194" s="19" t="n">
        <v>0.8962801410186246</v>
      </c>
      <c r="V7194" s="19" t="n">
        <v>0.8503386815300884</v>
      </c>
      <c r="W7194" s="19" t="n">
        <v>0.8247872974499896</v>
      </c>
    </row>
    <row r="7195">
      <c r="B7195" s="8" t="s">
        <v>383</v>
      </c>
      <c r="C7195" s="15" t="n">
        <v>0.6264238923736413</v>
      </c>
      <c r="D7195" s="15" t="n">
        <v>0.776247635513616</v>
      </c>
      <c r="E7195" s="15" t="n">
        <v>0.7915179385693378</v>
      </c>
      <c r="F7195" s="15" t="n">
        <v>0.9193537182648501</v>
      </c>
      <c r="G7195" s="15" t="n">
        <v>0.9121865040208769</v>
      </c>
      <c r="H7195" s="15" t="n">
        <v>1.0223795955117838</v>
      </c>
      <c r="I7195" s="15" t="n">
        <v>0.8643021065683247</v>
      </c>
      <c r="J7195" s="15" t="n">
        <v>0.7121923583376399</v>
      </c>
      <c r="K7195" s="15" t="n">
        <v>0.8997677373030839</v>
      </c>
      <c r="L7195" s="15" t="n">
        <v>0.9952330257924471</v>
      </c>
      <c r="M7195" s="15" t="n">
        <v>0.7370789975671201</v>
      </c>
      <c r="N7195" s="15" t="n">
        <v>0.7475069312454613</v>
      </c>
      <c r="O7195" s="15" t="n">
        <v>0.9394373450901573</v>
      </c>
      <c r="P7195" s="15" t="n">
        <v>0.9581851090039055</v>
      </c>
      <c r="Q7195" s="15" t="n">
        <v>0.8625757305001479</v>
      </c>
      <c r="R7195" s="15" t="n">
        <v>0.8435392658619453</v>
      </c>
      <c r="S7195" s="15" t="n">
        <v>0.6858424092694817</v>
      </c>
      <c r="T7195" s="15" t="n">
        <v>0.9102806179726005</v>
      </c>
      <c r="U7195" s="15" t="n">
        <v>0.9352367504386838</v>
      </c>
      <c r="V7195" s="15" t="n">
        <v>0.8330585152642813</v>
      </c>
      <c r="W7195" s="15" t="n">
        <v>0.8387523173687343</v>
      </c>
    </row>
    <row r="7196">
      <c r="B7196" s="8" t="s">
        <v>384</v>
      </c>
      <c r="C7196" s="19" t="n">
        <v>0.8680986867416436</v>
      </c>
      <c r="D7196" s="19" t="n">
        <v>0.9613793496844704</v>
      </c>
      <c r="E7196" s="19" t="n">
        <v>0.8977953171848968</v>
      </c>
      <c r="F7196" s="19" t="n">
        <v>0.9908105313509674</v>
      </c>
      <c r="G7196" s="19" t="n">
        <v>1.0118380054326543</v>
      </c>
      <c r="H7196" s="19" t="n">
        <v>1.0464572937876049</v>
      </c>
      <c r="I7196" s="19" t="n">
        <v>0.8865371036526306</v>
      </c>
      <c r="J7196" s="19" t="n">
        <v>0.8067621848153119</v>
      </c>
      <c r="K7196" s="19" t="n">
        <v>0.812811298703434</v>
      </c>
      <c r="L7196" s="19" t="n">
        <v>0.9685329443974413</v>
      </c>
      <c r="M7196" s="19" t="n">
        <v>0.9445609660776829</v>
      </c>
      <c r="N7196" s="19" t="n">
        <v>0.8586567614918655</v>
      </c>
      <c r="O7196" s="19" t="n">
        <v>0.9054199802205851</v>
      </c>
      <c r="P7196" s="19" t="n">
        <v>0.9788133024414264</v>
      </c>
      <c r="Q7196" s="19" t="n">
        <v>0.8936492323185201</v>
      </c>
      <c r="R7196" s="19" t="n">
        <v>0.8604065220288443</v>
      </c>
      <c r="S7196" s="19" t="n">
        <v>0.8169368083491063</v>
      </c>
      <c r="T7196" s="19" t="n">
        <v>0.8147973648786058</v>
      </c>
      <c r="U7196" s="19" t="n">
        <v>0.8972832846809567</v>
      </c>
      <c r="V7196" s="19" t="n">
        <v>0.8276316795532055</v>
      </c>
      <c r="W7196" s="19" t="n">
        <v>0.8447447869420575</v>
      </c>
    </row>
    <row r="7197">
      <c r="B7197" s="8" t="s">
        <v>385</v>
      </c>
      <c r="C7197" s="15" t="n">
        <v>0.42364570691381853</v>
      </c>
      <c r="D7197" s="15" t="n">
        <v>0.691923676659562</v>
      </c>
      <c r="E7197" s="15" t="n">
        <v>0.6357539265987087</v>
      </c>
      <c r="F7197" s="15" t="n">
        <v>0.8828624615828604</v>
      </c>
      <c r="G7197" s="15" t="n">
        <v>0.7973668017659112</v>
      </c>
      <c r="H7197" s="15" t="n">
        <v>0.9860798795522302</v>
      </c>
      <c r="I7197" s="15" t="n">
        <v>0.8371226472468238</v>
      </c>
      <c r="J7197" s="15" t="n">
        <v>0.6485114003341337</v>
      </c>
      <c r="K7197" s="15" t="n">
        <v>0.8856537788285761</v>
      </c>
      <c r="L7197" s="15" t="n">
        <v>1.0073908564749765</v>
      </c>
      <c r="M7197" s="15" t="n">
        <v>0.8120896465317297</v>
      </c>
      <c r="N7197" s="15" t="n">
        <v>0.6670146822934583</v>
      </c>
      <c r="O7197" s="15" t="n">
        <v>0.9423794765129389</v>
      </c>
      <c r="P7197" s="15" t="n">
        <v>1.036127150746068</v>
      </c>
      <c r="Q7197" s="15" t="n">
        <v>0.9290211933937031</v>
      </c>
      <c r="R7197" s="15" t="n">
        <v>0.7522209617383835</v>
      </c>
      <c r="S7197" s="15" t="n">
        <v>0.5706742653133722</v>
      </c>
      <c r="T7197" s="15" t="n">
        <v>0.8389791849109447</v>
      </c>
      <c r="U7197" s="15" t="n">
        <v>0.9773685662063877</v>
      </c>
      <c r="V7197" s="15" t="n">
        <v>0.816184955137937</v>
      </c>
      <c r="W7197" s="15" t="n">
        <v>0.8924826113382038</v>
      </c>
    </row>
    <row r="7198">
      <c r="B7198" s="8" t="s">
        <v>386</v>
      </c>
      <c r="C7198" s="19" t="n">
        <v>0.8316740431275444</v>
      </c>
      <c r="D7198" s="19" t="n">
        <v>0.8571677781004347</v>
      </c>
      <c r="E7198" s="19" t="n">
        <v>0.8442835791834113</v>
      </c>
      <c r="F7198" s="19" t="n">
        <v>1.0435476818179135</v>
      </c>
      <c r="G7198" s="19" t="n">
        <v>1.056003336261518</v>
      </c>
      <c r="H7198" s="19" t="n">
        <v>1.0254242532425126</v>
      </c>
      <c r="I7198" s="19" t="n">
        <v>0.9466879714733238</v>
      </c>
      <c r="J7198" s="19" t="n">
        <v>0.887279178420418</v>
      </c>
      <c r="K7198" s="19" t="n">
        <v>0.8228412111651398</v>
      </c>
      <c r="L7198" s="19" t="n">
        <v>1.0314404941115676</v>
      </c>
      <c r="M7198" s="19" t="n">
        <v>0.9058192363949393</v>
      </c>
      <c r="N7198" s="19" t="n">
        <v>0.9062529213236433</v>
      </c>
      <c r="O7198" s="19" t="n">
        <v>0.9577373382715304</v>
      </c>
      <c r="P7198" s="19" t="n">
        <v>1.0570866029431232</v>
      </c>
      <c r="Q7198" s="19" t="n">
        <v>0.9354551215567839</v>
      </c>
      <c r="R7198" s="19" t="n">
        <v>0.7377374337271911</v>
      </c>
      <c r="S7198" s="19" t="n">
        <v>0.7802584899510435</v>
      </c>
      <c r="T7198" s="19" t="n">
        <v>0.7899356053816631</v>
      </c>
      <c r="U7198" s="19" t="n">
        <v>0.855983518429686</v>
      </c>
      <c r="V7198" s="19" t="n">
        <v>0.7637797492176366</v>
      </c>
      <c r="W7198" s="19" t="n">
        <v>0.7517851349681719</v>
      </c>
    </row>
    <row r="7199">
      <c r="B7199" s="8" t="s">
        <v>387</v>
      </c>
      <c r="C7199" s="15" t="n">
        <v>0.4202851038590512</v>
      </c>
      <c r="D7199" s="15" t="n">
        <v>0.8163129533125493</v>
      </c>
      <c r="E7199" s="15" t="n">
        <v>0.5557926785182776</v>
      </c>
      <c r="F7199" s="15" t="n">
        <v>0.9380065063173438</v>
      </c>
      <c r="G7199" s="15" t="n">
        <v>0.6402809126293867</v>
      </c>
      <c r="H7199" s="15" t="n">
        <v>1.0523050946724295</v>
      </c>
      <c r="I7199" s="15" t="n">
        <v>0.87051514847171</v>
      </c>
      <c r="J7199" s="15" t="n">
        <v>0.42471089849316873</v>
      </c>
      <c r="K7199" s="15" t="n">
        <v>0.85150747693918</v>
      </c>
      <c r="L7199" s="15" t="n">
        <v>0.9999576878955009</v>
      </c>
      <c r="M7199" s="15" t="n">
        <v>0.8219813808452741</v>
      </c>
      <c r="N7199" s="15" t="n">
        <v>0.4961113130677913</v>
      </c>
      <c r="O7199" s="15" t="n">
        <v>0.8964397403767431</v>
      </c>
      <c r="P7199" s="15" t="n">
        <v>0.9378670831710587</v>
      </c>
      <c r="Q7199" s="15" t="n">
        <v>0.8337018168119881</v>
      </c>
      <c r="R7199" s="15" t="n">
        <v>0.8351147343235567</v>
      </c>
      <c r="S7199" s="15" t="n">
        <v>0.46238232171809945</v>
      </c>
      <c r="T7199" s="15" t="n">
        <v>0.8128715533484123</v>
      </c>
      <c r="U7199" s="15" t="n">
        <v>0.9228420818730971</v>
      </c>
      <c r="V7199" s="15" t="n">
        <v>0.8548757066574584</v>
      </c>
      <c r="W7199" s="15" t="n">
        <v>0.7600319726132954</v>
      </c>
    </row>
    <row r="7200">
      <c r="B7200" s="8" t="s">
        <v>388</v>
      </c>
      <c r="C7200" s="19" t="n">
        <v>0.5953619134223189</v>
      </c>
      <c r="D7200" s="19" t="n">
        <v>0.8643179852895054</v>
      </c>
      <c r="E7200" s="19" t="n">
        <v>0.6372479044311742</v>
      </c>
      <c r="F7200" s="19" t="n">
        <v>1.066920147150776</v>
      </c>
      <c r="G7200" s="19" t="n">
        <v>0.892500443668792</v>
      </c>
      <c r="H7200" s="19" t="n">
        <v>1.0780064778053182</v>
      </c>
      <c r="I7200" s="19" t="n">
        <v>0.9094266678155543</v>
      </c>
      <c r="J7200" s="19" t="n">
        <v>0.630706721668537</v>
      </c>
      <c r="K7200" s="19" t="n">
        <v>0.8398435545020176</v>
      </c>
      <c r="L7200" s="19" t="n">
        <v>1.072169949483495</v>
      </c>
      <c r="M7200" s="19" t="n">
        <v>0.7639912384391752</v>
      </c>
      <c r="N7200" s="19" t="n">
        <v>0.652192674506667</v>
      </c>
      <c r="O7200" s="19" t="n">
        <v>0.7906279698151617</v>
      </c>
      <c r="P7200" s="19" t="n">
        <v>0.8323816527894247</v>
      </c>
      <c r="Q7200" s="19" t="n">
        <v>0.7601160460485819</v>
      </c>
      <c r="R7200" s="19" t="n">
        <v>0.8686306920128306</v>
      </c>
      <c r="S7200" s="19" t="n">
        <v>0.5561248252537329</v>
      </c>
      <c r="T7200" s="19" t="n">
        <v>0.7536812491532157</v>
      </c>
      <c r="U7200" s="19" t="n">
        <v>0.9311863560189181</v>
      </c>
      <c r="V7200" s="19" t="n">
        <v>0.8371951036961066</v>
      </c>
      <c r="W7200" s="19" t="n">
        <v>0.6883069064453555</v>
      </c>
    </row>
    <row r="7201">
      <c r="B7201" s="8" t="s">
        <v>389</v>
      </c>
      <c r="C7201" s="15" t="n">
        <v>0.778098653374351</v>
      </c>
      <c r="D7201" s="15" t="n">
        <v>0.9225286856248841</v>
      </c>
      <c r="E7201" s="15" t="n">
        <v>0.9134438896142593</v>
      </c>
      <c r="F7201" s="15" t="n">
        <v>0.976093716490034</v>
      </c>
      <c r="G7201" s="15" t="n">
        <v>0.9408857592576575</v>
      </c>
      <c r="H7201" s="15" t="n">
        <v>1.0462269841996632</v>
      </c>
      <c r="I7201" s="15" t="n">
        <v>0.8574126389336096</v>
      </c>
      <c r="J7201" s="15" t="n">
        <v>0.7600437407134611</v>
      </c>
      <c r="K7201" s="15" t="n">
        <v>0.8624795478193178</v>
      </c>
      <c r="L7201" s="15" t="n">
        <v>0.9937319566407143</v>
      </c>
      <c r="M7201" s="15" t="n">
        <v>0.925893891426245</v>
      </c>
      <c r="N7201" s="15" t="n">
        <v>0.8247305761409739</v>
      </c>
      <c r="O7201" s="15" t="n">
        <v>0.9475236274158185</v>
      </c>
      <c r="P7201" s="15" t="n">
        <v>0.9958147931172157</v>
      </c>
      <c r="Q7201" s="15" t="n">
        <v>0.9033393260177749</v>
      </c>
      <c r="R7201" s="15" t="n">
        <v>0.865680675979714</v>
      </c>
      <c r="S7201" s="15" t="n">
        <v>0.7363485728879016</v>
      </c>
      <c r="T7201" s="15" t="n">
        <v>0.8164081281760153</v>
      </c>
      <c r="U7201" s="15" t="n">
        <v>0.8437901436934666</v>
      </c>
      <c r="V7201" s="15" t="n">
        <v>0.7963832794783335</v>
      </c>
      <c r="W7201" s="15" t="n">
        <v>0.8035423499476302</v>
      </c>
    </row>
    <row r="7202">
      <c r="B7202" s="8" t="s">
        <v>390</v>
      </c>
      <c r="C7202" s="19" t="n">
        <v>0.6985999833829619</v>
      </c>
      <c r="D7202" s="19" t="n">
        <v>0.6989465065335897</v>
      </c>
      <c r="E7202" s="19" t="n">
        <v>0.7989244699266003</v>
      </c>
      <c r="F7202" s="19" t="n">
        <v>0.9072506509286543</v>
      </c>
      <c r="G7202" s="19" t="n">
        <v>0.9402906106417724</v>
      </c>
      <c r="H7202" s="19" t="n">
        <v>1.0938071406050356</v>
      </c>
      <c r="I7202" s="19" t="n">
        <v>0.895544402262898</v>
      </c>
      <c r="J7202" s="19" t="n">
        <v>0.8381142980100583</v>
      </c>
      <c r="K7202" s="19" t="n">
        <v>0.8381980305295565</v>
      </c>
      <c r="L7202" s="19" t="n">
        <v>1.0197932883143432</v>
      </c>
      <c r="M7202" s="19" t="n">
        <v>0.7636308799937591</v>
      </c>
      <c r="N7202" s="19" t="n">
        <v>0.8031445660447127</v>
      </c>
      <c r="O7202" s="19" t="n">
        <v>0.9476908846400057</v>
      </c>
      <c r="P7202" s="19" t="n">
        <v>1.0066629396443212</v>
      </c>
      <c r="Q7202" s="19" t="n">
        <v>0.875963967065574</v>
      </c>
      <c r="R7202" s="19" t="n">
        <v>0.7339943083519186</v>
      </c>
      <c r="S7202" s="19" t="n">
        <v>0.6926803086446834</v>
      </c>
      <c r="T7202" s="19" t="n">
        <v>0.7960655294021332</v>
      </c>
      <c r="U7202" s="19" t="n">
        <v>0.9099154422858778</v>
      </c>
      <c r="V7202" s="19" t="n">
        <v>0.8039725898672475</v>
      </c>
      <c r="W7202" s="19" t="n">
        <v>0.7729041025416039</v>
      </c>
    </row>
    <row r="7203">
      <c r="B7203" s="8" t="s">
        <v>391</v>
      </c>
      <c r="C7203" s="15" t="n">
        <v>0.857313098639073</v>
      </c>
      <c r="D7203" s="15" t="n">
        <v>0.8205199019652697</v>
      </c>
      <c r="E7203" s="15" t="n">
        <v>0.9827537277029844</v>
      </c>
      <c r="F7203" s="15" t="n">
        <v>1.0310670081696303</v>
      </c>
      <c r="G7203" s="15" t="n">
        <v>1.1198698055600527</v>
      </c>
      <c r="H7203" s="15" t="n">
        <v>1.1011717496670415</v>
      </c>
      <c r="I7203" s="15" t="n">
        <v>0.7586646136229376</v>
      </c>
      <c r="J7203" s="15" t="n">
        <v>0.9237588353550932</v>
      </c>
      <c r="K7203" s="15" t="n">
        <v>0.9530058573439237</v>
      </c>
      <c r="L7203" s="15" t="n">
        <v>1.073124302929562</v>
      </c>
      <c r="M7203" s="15" t="n">
        <v>0.8977479401133001</v>
      </c>
      <c r="N7203" s="15" t="n">
        <v>0.9284608486175304</v>
      </c>
      <c r="O7203" s="15" t="n">
        <v>0.9104617350435659</v>
      </c>
      <c r="P7203" s="15" t="n">
        <v>1.0192752576572912</v>
      </c>
      <c r="Q7203" s="15" t="n">
        <v>0.8849616364332359</v>
      </c>
      <c r="R7203" s="15" t="n">
        <v>0.8051444758382387</v>
      </c>
      <c r="S7203" s="15" t="n">
        <v>0.9489361561880338</v>
      </c>
      <c r="T7203" s="15" t="n">
        <v>0.856012611104393</v>
      </c>
      <c r="U7203" s="15" t="n">
        <v>1.0304527728016575</v>
      </c>
      <c r="V7203" s="15" t="n">
        <v>0.8622904177633057</v>
      </c>
      <c r="W7203" s="15" t="n">
        <v>0.8208141140658155</v>
      </c>
    </row>
    <row r="7204">
      <c r="B7204" s="8" t="s">
        <v>392</v>
      </c>
      <c r="C7204" s="19" t="n">
        <v>0.7940292695040846</v>
      </c>
      <c r="D7204" s="19" t="n">
        <v>0.8592834895407175</v>
      </c>
      <c r="E7204" s="19" t="n">
        <v>0.8657972644586859</v>
      </c>
      <c r="F7204" s="19" t="n">
        <v>0.9853979507862677</v>
      </c>
      <c r="G7204" s="19" t="n">
        <v>1.0123728074997316</v>
      </c>
      <c r="H7204" s="19" t="n">
        <v>1.018676699725104</v>
      </c>
      <c r="I7204" s="19" t="n">
        <v>0.8867035897652569</v>
      </c>
      <c r="J7204" s="19" t="n">
        <v>0.7855560216403905</v>
      </c>
      <c r="K7204" s="19" t="n">
        <v>0.8669841393552004</v>
      </c>
      <c r="L7204" s="19" t="n">
        <v>0.9637369769196182</v>
      </c>
      <c r="M7204" s="19" t="n">
        <v>0.8692572512875152</v>
      </c>
      <c r="N7204" s="19" t="n">
        <v>0.8693106731752839</v>
      </c>
      <c r="O7204" s="19" t="n">
        <v>0.910676822749478</v>
      </c>
      <c r="P7204" s="19" t="n">
        <v>0.9924620375600217</v>
      </c>
      <c r="Q7204" s="19" t="n">
        <v>0.8363581059393742</v>
      </c>
      <c r="R7204" s="19" t="n">
        <v>0.876173269168834</v>
      </c>
      <c r="S7204" s="19" t="n">
        <v>0.8088633246121748</v>
      </c>
      <c r="T7204" s="19" t="n">
        <v>0.8200544493610221</v>
      </c>
      <c r="U7204" s="19" t="n">
        <v>0.8996073161894794</v>
      </c>
      <c r="V7204" s="19" t="n">
        <v>0.7787303868427489</v>
      </c>
      <c r="W7204" s="19" t="n">
        <v>0.8333610281005813</v>
      </c>
    </row>
    <row r="7205">
      <c r="B7205" s="8" t="s">
        <v>393</v>
      </c>
      <c r="C7205" s="15" t="n">
        <v>0.7859113711644192</v>
      </c>
      <c r="D7205" s="15" t="n">
        <v>0.6859870257998271</v>
      </c>
      <c r="E7205" s="15" t="n">
        <v>0.8342214711591344</v>
      </c>
      <c r="F7205" s="15" t="n">
        <v>0.9184302543789481</v>
      </c>
      <c r="G7205" s="15" t="n">
        <v>1.0374936598423565</v>
      </c>
      <c r="H7205" s="15" t="n">
        <v>1.0215608192716112</v>
      </c>
      <c r="I7205" s="15" t="n">
        <v>0.805834758406221</v>
      </c>
      <c r="J7205" s="15" t="n">
        <v>0.978028877735197</v>
      </c>
      <c r="K7205" s="15" t="n">
        <v>0.739093030897233</v>
      </c>
      <c r="L7205" s="15" t="n">
        <v>0.9944344185217224</v>
      </c>
      <c r="M7205" s="15" t="n">
        <v>0.6656244999443944</v>
      </c>
      <c r="N7205" s="15" t="n">
        <v>0.8116473587821972</v>
      </c>
      <c r="O7205" s="15" t="n">
        <v>0.8103835825005631</v>
      </c>
      <c r="P7205" s="15" t="n">
        <v>0.8801395102076717</v>
      </c>
      <c r="Q7205" s="15" t="n">
        <v>0.7409511643644662</v>
      </c>
      <c r="R7205" s="15" t="n">
        <v>0.6746967895604308</v>
      </c>
      <c r="S7205" s="15" t="n">
        <v>0.6623560207972877</v>
      </c>
      <c r="T7205" s="15" t="n">
        <v>0.5806857220314825</v>
      </c>
      <c r="U7205" s="15" t="n">
        <v>0.6528599346348385</v>
      </c>
      <c r="V7205" s="15" t="n">
        <v>0.657521019816028</v>
      </c>
      <c r="W7205" s="15" t="n">
        <v>0.6040707618784483</v>
      </c>
    </row>
    <row r="7206">
      <c r="B7206" s="8" t="s">
        <v>394</v>
      </c>
      <c r="C7206" s="19" t="n">
        <v>0.5010779612715464</v>
      </c>
      <c r="D7206" s="19" t="n">
        <v>0.8071378068320391</v>
      </c>
      <c r="E7206" s="19" t="n">
        <v>0.7000845640970152</v>
      </c>
      <c r="F7206" s="19" t="n">
        <v>0.9498811216349722</v>
      </c>
      <c r="G7206" s="19" t="n">
        <v>0.7967001068506766</v>
      </c>
      <c r="H7206" s="19" t="n">
        <v>0.9975615035921047</v>
      </c>
      <c r="I7206" s="19" t="n">
        <v>0.8309630992974616</v>
      </c>
      <c r="J7206" s="19" t="n">
        <v>0.6301895646785292</v>
      </c>
      <c r="K7206" s="19" t="n">
        <v>0.8479948139410438</v>
      </c>
      <c r="L7206" s="19" t="n">
        <v>0.9933912284406553</v>
      </c>
      <c r="M7206" s="19" t="n">
        <v>0.7741540654175215</v>
      </c>
      <c r="N7206" s="19" t="n">
        <v>0.6597599334153452</v>
      </c>
      <c r="O7206" s="19" t="n">
        <v>0.8783017704623269</v>
      </c>
      <c r="P7206" s="19" t="n">
        <v>0.9403656519039596</v>
      </c>
      <c r="Q7206" s="19" t="n">
        <v>0.8692842958720813</v>
      </c>
      <c r="R7206" s="19" t="n">
        <v>0.8061128946863095</v>
      </c>
      <c r="S7206" s="19" t="n">
        <v>0.5859144359925557</v>
      </c>
      <c r="T7206" s="19" t="n">
        <v>0.8002135321039008</v>
      </c>
      <c r="U7206" s="19" t="n">
        <v>0.8854708457553945</v>
      </c>
      <c r="V7206" s="19" t="n">
        <v>0.7748922693005288</v>
      </c>
      <c r="W7206" s="19" t="n">
        <v>0.7830843396345328</v>
      </c>
    </row>
    <row r="7207">
      <c r="B7207" s="8" t="s">
        <v>395</v>
      </c>
      <c r="C7207" s="15" t="n">
        <v>0.5870363526684322</v>
      </c>
      <c r="D7207" s="15" t="n">
        <v>0.813800458780658</v>
      </c>
      <c r="E7207" s="15" t="n">
        <v>0.7072151211708254</v>
      </c>
      <c r="F7207" s="15" t="n">
        <v>1.008424887111792</v>
      </c>
      <c r="G7207" s="15" t="n">
        <v>0.84920180940341</v>
      </c>
      <c r="H7207" s="15" t="n">
        <v>1.046224842627317</v>
      </c>
      <c r="I7207" s="15" t="n">
        <v>0.9318729897718058</v>
      </c>
      <c r="J7207" s="15" t="n">
        <v>0.6902655759594837</v>
      </c>
      <c r="K7207" s="15" t="n">
        <v>0.8376877954365569</v>
      </c>
      <c r="L7207" s="15" t="n">
        <v>1.0086891017855473</v>
      </c>
      <c r="M7207" s="15" t="n">
        <v>0.8548962626520346</v>
      </c>
      <c r="N7207" s="15" t="n">
        <v>0.5761399611285278</v>
      </c>
      <c r="O7207" s="15" t="n">
        <v>0.8488536936829285</v>
      </c>
      <c r="P7207" s="15" t="n">
        <v>0.8749325028581799</v>
      </c>
      <c r="Q7207" s="15" t="n">
        <v>0.8132440474068495</v>
      </c>
      <c r="R7207" s="15" t="n">
        <v>0.8064630436570432</v>
      </c>
      <c r="S7207" s="15" t="n">
        <v>0.634628135304194</v>
      </c>
      <c r="T7207" s="15" t="n">
        <v>0.8511633511427997</v>
      </c>
      <c r="U7207" s="15" t="n">
        <v>0.9831717350364021</v>
      </c>
      <c r="V7207" s="15" t="n">
        <v>0.8648245631525261</v>
      </c>
      <c r="W7207" s="15" t="n">
        <v>0.7999394878355143</v>
      </c>
    </row>
    <row r="7208">
      <c r="B7208" s="8" t="s">
        <v>396</v>
      </c>
      <c r="C7208" s="19" t="n">
        <v>0.6368973198758772</v>
      </c>
      <c r="D7208" s="19" t="n">
        <v>0.8952360328062696</v>
      </c>
      <c r="E7208" s="19" t="n">
        <v>0.7886953220004294</v>
      </c>
      <c r="F7208" s="19" t="n">
        <v>1.0047963806796274</v>
      </c>
      <c r="G7208" s="19" t="n">
        <v>0.8492301201650863</v>
      </c>
      <c r="H7208" s="19" t="n">
        <v>1.025219769278438</v>
      </c>
      <c r="I7208" s="19" t="n">
        <v>0.8474012383565735</v>
      </c>
      <c r="J7208" s="19" t="n">
        <v>0.5911491507764289</v>
      </c>
      <c r="K7208" s="19" t="n">
        <v>0.8572508772906318</v>
      </c>
      <c r="L7208" s="19" t="n">
        <v>0.9542054552460607</v>
      </c>
      <c r="M7208" s="19" t="n">
        <v>0.911892912774822</v>
      </c>
      <c r="N7208" s="19" t="n">
        <v>0.7198178441191729</v>
      </c>
      <c r="O7208" s="19" t="n">
        <v>0.9220680534172885</v>
      </c>
      <c r="P7208" s="19" t="n">
        <v>0.9743129331038319</v>
      </c>
      <c r="Q7208" s="19" t="n">
        <v>0.8594981801557844</v>
      </c>
      <c r="R7208" s="19" t="n">
        <v>0.9720567337355194</v>
      </c>
      <c r="S7208" s="19" t="n">
        <v>0.6836191310824868</v>
      </c>
      <c r="T7208" s="19" t="n">
        <v>0.8670983921025893</v>
      </c>
      <c r="U7208" s="19" t="n">
        <v>0.9686087981486424</v>
      </c>
      <c r="V7208" s="19" t="n">
        <v>0.8828867766351494</v>
      </c>
      <c r="W7208" s="19" t="n">
        <v>0.8656232497937866</v>
      </c>
    </row>
    <row r="7209">
      <c r="B7209" s="8" t="s">
        <v>397</v>
      </c>
      <c r="C7209" s="15" t="n">
        <v>0.7513619052746652</v>
      </c>
      <c r="D7209" s="15" t="n">
        <v>0.9116853850990772</v>
      </c>
      <c r="E7209" s="15" t="n">
        <v>0.8731761436259057</v>
      </c>
      <c r="F7209" s="15" t="n">
        <v>0.9930488384631126</v>
      </c>
      <c r="G7209" s="15" t="n">
        <v>0.9360750723762906</v>
      </c>
      <c r="H7209" s="15" t="n">
        <v>1.0406709682927273</v>
      </c>
      <c r="I7209" s="15" t="n">
        <v>0.8109170692778349</v>
      </c>
      <c r="J7209" s="15" t="n">
        <v>0.7337718005433718</v>
      </c>
      <c r="K7209" s="15" t="n">
        <v>0.8517367256499676</v>
      </c>
      <c r="L7209" s="15" t="n">
        <v>0.9913217026861232</v>
      </c>
      <c r="M7209" s="15" t="n">
        <v>0.9045974660860204</v>
      </c>
      <c r="N7209" s="15" t="n">
        <v>0.8374913497519342</v>
      </c>
      <c r="O7209" s="15" t="n">
        <v>0.9497601795120926</v>
      </c>
      <c r="P7209" s="15" t="n">
        <v>1.003367969160559</v>
      </c>
      <c r="Q7209" s="15" t="n">
        <v>0.871616112842643</v>
      </c>
      <c r="R7209" s="15" t="n">
        <v>0.8345937819160197</v>
      </c>
      <c r="S7209" s="15" t="n">
        <v>0.7562519565346093</v>
      </c>
      <c r="T7209" s="15" t="n">
        <v>0.8431957919787937</v>
      </c>
      <c r="U7209" s="15" t="n">
        <v>0.9273735529770163</v>
      </c>
      <c r="V7209" s="15" t="n">
        <v>0.7669206279977518</v>
      </c>
      <c r="W7209" s="15" t="n">
        <v>0.8331539421770825</v>
      </c>
    </row>
    <row r="7210">
      <c r="B7210" s="8" t="s">
        <v>398</v>
      </c>
      <c r="C7210" s="19" t="n">
        <v>0.9008584281599874</v>
      </c>
      <c r="D7210" s="19" t="n">
        <v>0.8585008607170991</v>
      </c>
      <c r="E7210" s="19" t="n">
        <v>0.8563923260792908</v>
      </c>
      <c r="F7210" s="19" t="n">
        <v>1.0619122316602039</v>
      </c>
      <c r="G7210" s="19" t="n">
        <v>1.0594284290399436</v>
      </c>
      <c r="H7210" s="19" t="n">
        <v>1.0261371467755391</v>
      </c>
      <c r="I7210" s="19" t="n">
        <v>0.787843933183993</v>
      </c>
      <c r="J7210" s="19" t="n">
        <v>0.8272305424672042</v>
      </c>
      <c r="K7210" s="19" t="n">
        <v>0.7530675654648361</v>
      </c>
      <c r="L7210" s="19" t="n">
        <v>1.007217096541072</v>
      </c>
      <c r="M7210" s="19" t="n">
        <v>0.927068426290039</v>
      </c>
      <c r="N7210" s="19" t="n">
        <v>0.8543953147665395</v>
      </c>
      <c r="O7210" s="19" t="n">
        <v>0.868962101407019</v>
      </c>
      <c r="P7210" s="19" t="n">
        <v>0.9807304031178553</v>
      </c>
      <c r="Q7210" s="19" t="n">
        <v>0.7893516763800862</v>
      </c>
      <c r="R7210" s="19" t="n">
        <v>0.8515522751316061</v>
      </c>
      <c r="S7210" s="19" t="n">
        <v>0.8382447247212729</v>
      </c>
      <c r="T7210" s="19" t="n">
        <v>0.744577336582551</v>
      </c>
      <c r="U7210" s="19" t="n">
        <v>0.8849476317862275</v>
      </c>
      <c r="V7210" s="19" t="n">
        <v>0.6603535982186454</v>
      </c>
      <c r="W7210" s="19" t="n">
        <v>0.7191883038067229</v>
      </c>
    </row>
    <row r="7211">
      <c r="B7211" s="8" t="s">
        <v>399</v>
      </c>
      <c r="C7211" s="15" t="n">
        <v>0.6025285788864223</v>
      </c>
      <c r="D7211" s="15" t="n">
        <v>0.7896444867273532</v>
      </c>
      <c r="E7211" s="15" t="n">
        <v>0.7730140364119489</v>
      </c>
      <c r="F7211" s="15" t="n">
        <v>0.936767348338231</v>
      </c>
      <c r="G7211" s="15" t="n">
        <v>0.9232800473530465</v>
      </c>
      <c r="H7211" s="15" t="n">
        <v>1.0647317373866367</v>
      </c>
      <c r="I7211" s="15" t="n">
        <v>0.621624499892884</v>
      </c>
      <c r="J7211" s="15" t="n">
        <v>0.5617212167254112</v>
      </c>
      <c r="K7211" s="15" t="n">
        <v>0.7098857936874353</v>
      </c>
      <c r="L7211" s="15" t="n">
        <v>0.9199034814452185</v>
      </c>
      <c r="M7211" s="15" t="n">
        <v>0.8152485575938772</v>
      </c>
      <c r="N7211" s="15" t="n">
        <v>0.729317295494278</v>
      </c>
      <c r="O7211" s="15" t="n">
        <v>0.8569855581557393</v>
      </c>
      <c r="P7211" s="15" t="n">
        <v>1.073285771066154</v>
      </c>
      <c r="Q7211" s="15" t="n">
        <v>0.8463565771119065</v>
      </c>
      <c r="R7211" s="15" t="n">
        <v>0.6664121238255948</v>
      </c>
      <c r="S7211" s="15" t="n">
        <v>0.6947190444796598</v>
      </c>
      <c r="T7211" s="15" t="n">
        <v>0.7095012609605058</v>
      </c>
      <c r="U7211" s="15" t="n">
        <v>0.9067879694116898</v>
      </c>
      <c r="V7211" s="15" t="n">
        <v>0.661828628688689</v>
      </c>
      <c r="W7211" s="15" t="n">
        <v>0.7627598237315798</v>
      </c>
    </row>
    <row r="7212">
      <c r="B7212" s="8" t="s">
        <v>400</v>
      </c>
      <c r="C7212" s="19" t="n">
        <v>0.6967452793434459</v>
      </c>
      <c r="D7212" s="19" t="n">
        <v>0.835930999005958</v>
      </c>
      <c r="E7212" s="19" t="n">
        <v>0.7789632007007106</v>
      </c>
      <c r="F7212" s="19" t="n">
        <v>1.0101372725273736</v>
      </c>
      <c r="G7212" s="19" t="n">
        <v>0.9202535826249771</v>
      </c>
      <c r="H7212" s="19" t="n">
        <v>0.9938672827209621</v>
      </c>
      <c r="I7212" s="19" t="n">
        <v>0.9513410719322266</v>
      </c>
      <c r="J7212" s="19" t="n">
        <v>0.8017623040802644</v>
      </c>
      <c r="K7212" s="19" t="n">
        <v>0.8972650043637993</v>
      </c>
      <c r="L7212" s="19" t="n">
        <v>0.988930446736906</v>
      </c>
      <c r="M7212" s="19" t="n">
        <v>0.8498737341788777</v>
      </c>
      <c r="N7212" s="19" t="n">
        <v>0.8094572651917942</v>
      </c>
      <c r="O7212" s="19" t="n">
        <v>0.9225661301186915</v>
      </c>
      <c r="P7212" s="19" t="n">
        <v>0.9616721809436813</v>
      </c>
      <c r="Q7212" s="19" t="n">
        <v>0.8853847681438286</v>
      </c>
      <c r="R7212" s="19" t="n">
        <v>0.8454857963221931</v>
      </c>
      <c r="S7212" s="19" t="n">
        <v>0.6871572052140442</v>
      </c>
      <c r="T7212" s="19" t="n">
        <v>0.7376705939250549</v>
      </c>
      <c r="U7212" s="19" t="n">
        <v>0.8662638951909751</v>
      </c>
      <c r="V7212" s="19" t="n">
        <v>0.7932170246580686</v>
      </c>
      <c r="W7212" s="19" t="n">
        <v>0.7559574930198186</v>
      </c>
    </row>
    <row r="7213">
      <c r="B7213" s="8" t="s">
        <v>401</v>
      </c>
      <c r="C7213" s="15" t="n">
        <v>0.4663255697123824</v>
      </c>
      <c r="D7213" s="15" t="n">
        <v>0.8496751798179958</v>
      </c>
      <c r="E7213" s="15" t="n">
        <v>0.6607900585935433</v>
      </c>
      <c r="F7213" s="15" t="n">
        <v>0.9897156478121404</v>
      </c>
      <c r="G7213" s="15" t="n">
        <v>0.7526026274790597</v>
      </c>
      <c r="H7213" s="15" t="n">
        <v>1.0133337851670745</v>
      </c>
      <c r="I7213" s="15" t="n">
        <v>0.9344346016744346</v>
      </c>
      <c r="J7213" s="15" t="n">
        <v>0.5836043082303933</v>
      </c>
      <c r="K7213" s="15" t="n">
        <v>0.9284215137089257</v>
      </c>
      <c r="L7213" s="15" t="n">
        <v>1.0246301866173275</v>
      </c>
      <c r="M7213" s="15" t="n">
        <v>0.8434403427089221</v>
      </c>
      <c r="N7213" s="15" t="n">
        <v>0.6479582788329965</v>
      </c>
      <c r="O7213" s="15" t="n">
        <v>0.9402482952021786</v>
      </c>
      <c r="P7213" s="15" t="n">
        <v>0.9542138470703285</v>
      </c>
      <c r="Q7213" s="15" t="n">
        <v>0.9007423111140586</v>
      </c>
      <c r="R7213" s="15" t="n">
        <v>0.9254283165024927</v>
      </c>
      <c r="S7213" s="15" t="n">
        <v>0.56514439117794</v>
      </c>
      <c r="T7213" s="15" t="n">
        <v>0.8945514349453526</v>
      </c>
      <c r="U7213" s="15" t="n">
        <v>1.0035668173846224</v>
      </c>
      <c r="V7213" s="15" t="n">
        <v>0.9202867904011327</v>
      </c>
      <c r="W7213" s="15" t="n">
        <v>0.866654550031535</v>
      </c>
    </row>
    <row r="7214">
      <c r="B7214" s="8" t="s">
        <v>402</v>
      </c>
      <c r="C7214" s="19" t="n">
        <v>0.8797359427192029</v>
      </c>
      <c r="D7214" s="19" t="n">
        <v>0.7811127144760768</v>
      </c>
      <c r="E7214" s="19" t="n">
        <v>0.8679718968379618</v>
      </c>
      <c r="F7214" s="19" t="n">
        <v>0.955335511337274</v>
      </c>
      <c r="G7214" s="19" t="n">
        <v>1.0139241774426972</v>
      </c>
      <c r="H7214" s="19" t="n">
        <v>1.0293185152794593</v>
      </c>
      <c r="I7214" s="19" t="n">
        <v>0.842421815020628</v>
      </c>
      <c r="J7214" s="19" t="n">
        <v>0.8872370207837836</v>
      </c>
      <c r="K7214" s="19" t="n">
        <v>0.7979838936608014</v>
      </c>
      <c r="L7214" s="19" t="n">
        <v>0.9553572467773862</v>
      </c>
      <c r="M7214" s="19" t="n">
        <v>0.8646688187558031</v>
      </c>
      <c r="N7214" s="19" t="n">
        <v>0.8905924651398746</v>
      </c>
      <c r="O7214" s="19" t="n">
        <v>0.9153280111460018</v>
      </c>
      <c r="P7214" s="19" t="n">
        <v>1.0432875413530844</v>
      </c>
      <c r="Q7214" s="19" t="n">
        <v>0.9082413540926341</v>
      </c>
      <c r="R7214" s="19" t="n">
        <v>0.77218456279513</v>
      </c>
      <c r="S7214" s="19" t="n">
        <v>0.8370133580426296</v>
      </c>
      <c r="T7214" s="19" t="n">
        <v>0.7349886471655956</v>
      </c>
      <c r="U7214" s="19" t="n">
        <v>0.8496418749505841</v>
      </c>
      <c r="V7214" s="19" t="n">
        <v>0.7869728209026372</v>
      </c>
      <c r="W7214" s="19" t="n">
        <v>0.8048868683821162</v>
      </c>
    </row>
    <row r="7215">
      <c r="B7215" s="8" t="s">
        <v>403</v>
      </c>
      <c r="C7215" s="15" t="n">
        <v>0.7459488383026012</v>
      </c>
      <c r="D7215" s="15" t="n">
        <v>0.8414805442588834</v>
      </c>
      <c r="E7215" s="15" t="n">
        <v>0.8399125087139495</v>
      </c>
      <c r="F7215" s="15" t="n">
        <v>0.952719120410457</v>
      </c>
      <c r="G7215" s="15" t="n">
        <v>0.9734323876056054</v>
      </c>
      <c r="H7215" s="15" t="n">
        <v>1.0215910374134356</v>
      </c>
      <c r="I7215" s="15" t="n">
        <v>0.8123580949641213</v>
      </c>
      <c r="J7215" s="15" t="n">
        <v>0.8205481207362615</v>
      </c>
      <c r="K7215" s="15" t="n">
        <v>0.8987087556198855</v>
      </c>
      <c r="L7215" s="15" t="n">
        <v>1.0262945502149303</v>
      </c>
      <c r="M7215" s="15" t="n">
        <v>0.8514306211163651</v>
      </c>
      <c r="N7215" s="15" t="n">
        <v>0.8391262716625959</v>
      </c>
      <c r="O7215" s="15" t="n">
        <v>0.9261763777984177</v>
      </c>
      <c r="P7215" s="15" t="n">
        <v>0.9965119884744886</v>
      </c>
      <c r="Q7215" s="15" t="n">
        <v>0.9315160253962491</v>
      </c>
      <c r="R7215" s="15" t="n">
        <v>0.840588995788125</v>
      </c>
      <c r="S7215" s="15" t="n">
        <v>0.8000055372640602</v>
      </c>
      <c r="T7215" s="15" t="n">
        <v>0.7971844798977565</v>
      </c>
      <c r="U7215" s="15" t="n">
        <v>0.955223506421362</v>
      </c>
      <c r="V7215" s="15" t="n">
        <v>0.8751831323039403</v>
      </c>
      <c r="W7215" s="15" t="n">
        <v>0.8985655113763013</v>
      </c>
    </row>
    <row r="7216">
      <c r="B7216" s="8" t="s">
        <v>404</v>
      </c>
      <c r="C7216" s="19" t="n">
        <v>0.449232227312013</v>
      </c>
      <c r="D7216" s="19" t="n">
        <v>0.9067604328812076</v>
      </c>
      <c r="E7216" s="19" t="n">
        <v>0.6620619269693324</v>
      </c>
      <c r="F7216" s="19" t="n">
        <v>0.951987660185379</v>
      </c>
      <c r="G7216" s="19" t="n">
        <v>0.7471393687390396</v>
      </c>
      <c r="H7216" s="19" t="n">
        <v>1.0312049182027307</v>
      </c>
      <c r="I7216" s="19" t="n">
        <v>0.9714506272564664</v>
      </c>
      <c r="J7216" s="19" t="n">
        <v>0.6339857536329571</v>
      </c>
      <c r="K7216" s="19" t="n">
        <v>0.9822047288355774</v>
      </c>
      <c r="L7216" s="19" t="n">
        <v>1.0340353369016495</v>
      </c>
      <c r="M7216" s="19" t="n">
        <v>0.8600026920448126</v>
      </c>
      <c r="N7216" s="19" t="n">
        <v>0.5875129129864094</v>
      </c>
      <c r="O7216" s="19" t="n">
        <v>0.9182215058838664</v>
      </c>
      <c r="P7216" s="19" t="n">
        <v>0.9230200653440273</v>
      </c>
      <c r="Q7216" s="19" t="n">
        <v>0.8749018291019266</v>
      </c>
      <c r="R7216" s="19" t="n">
        <v>0.8703478558246249</v>
      </c>
      <c r="S7216" s="19" t="n">
        <v>0.5533259071157024</v>
      </c>
      <c r="T7216" s="19" t="n">
        <v>0.9234385916085095</v>
      </c>
      <c r="U7216" s="19" t="n">
        <v>0.9786481594772258</v>
      </c>
      <c r="V7216" s="19" t="n">
        <v>0.9327021786072979</v>
      </c>
      <c r="W7216" s="19" t="n">
        <v>0.8635830843732051</v>
      </c>
    </row>
    <row r="7217">
      <c r="B7217" s="8" t="s">
        <v>405</v>
      </c>
      <c r="C7217" s="15" t="n">
        <v>0.6717543652290279</v>
      </c>
      <c r="D7217" s="15" t="n">
        <v>0.8172922665842639</v>
      </c>
      <c r="E7217" s="15" t="n">
        <v>0.8135873259306945</v>
      </c>
      <c r="F7217" s="15" t="n">
        <v>0.955176947602929</v>
      </c>
      <c r="G7217" s="15" t="n">
        <v>0.9169705141253717</v>
      </c>
      <c r="H7217" s="15" t="n">
        <v>1.0266413434853567</v>
      </c>
      <c r="I7217" s="15" t="n">
        <v>0.9042100900855929</v>
      </c>
      <c r="J7217" s="15" t="n">
        <v>0.7909325532138654</v>
      </c>
      <c r="K7217" s="15" t="n">
        <v>0.9354363791394761</v>
      </c>
      <c r="L7217" s="15" t="n">
        <v>1.0187075454266616</v>
      </c>
      <c r="M7217" s="15" t="n">
        <v>0.7877429928576075</v>
      </c>
      <c r="N7217" s="15" t="n">
        <v>0.8307063827353313</v>
      </c>
      <c r="O7217" s="15" t="n">
        <v>0.9311067328133915</v>
      </c>
      <c r="P7217" s="15" t="n">
        <v>0.9511035118825654</v>
      </c>
      <c r="Q7217" s="15" t="n">
        <v>0.8725892961627778</v>
      </c>
      <c r="R7217" s="15" t="n">
        <v>0.840070649974891</v>
      </c>
      <c r="S7217" s="15" t="n">
        <v>0.687612170029279</v>
      </c>
      <c r="T7217" s="15" t="n">
        <v>0.8245857336806224</v>
      </c>
      <c r="U7217" s="15" t="n">
        <v>0.9114006631256671</v>
      </c>
      <c r="V7217" s="15" t="n">
        <v>0.882221824875869</v>
      </c>
      <c r="W7217" s="15" t="n">
        <v>0.8064229617954172</v>
      </c>
    </row>
    <row r="7218">
      <c r="B7218" s="8" t="s">
        <v>406</v>
      </c>
      <c r="C7218" s="19" t="n">
        <v>0.6381793435731029</v>
      </c>
      <c r="D7218" s="19" t="n">
        <v>0.7496134783092986</v>
      </c>
      <c r="E7218" s="19" t="n">
        <v>0.7964179578084702</v>
      </c>
      <c r="F7218" s="19" t="n">
        <v>0.9341964569953316</v>
      </c>
      <c r="G7218" s="19" t="n">
        <v>0.9089554799189158</v>
      </c>
      <c r="H7218" s="19" t="n">
        <v>1.0223042388622074</v>
      </c>
      <c r="I7218" s="19" t="n">
        <v>0.8892109065813779</v>
      </c>
      <c r="J7218" s="19" t="n">
        <v>0.8271872351357411</v>
      </c>
      <c r="K7218" s="19" t="n">
        <v>0.8766327201964421</v>
      </c>
      <c r="L7218" s="19" t="n">
        <v>0.9958159033855868</v>
      </c>
      <c r="M7218" s="19" t="n">
        <v>0.7600587731030478</v>
      </c>
      <c r="N7218" s="19" t="n">
        <v>0.7084493793411074</v>
      </c>
      <c r="O7218" s="19" t="n">
        <v>0.8585254615930804</v>
      </c>
      <c r="P7218" s="19" t="n">
        <v>0.8920729150569225</v>
      </c>
      <c r="Q7218" s="19" t="n">
        <v>0.8137692146447032</v>
      </c>
      <c r="R7218" s="19" t="n">
        <v>0.8552064019376793</v>
      </c>
      <c r="S7218" s="19" t="n">
        <v>0.7538652185891649</v>
      </c>
      <c r="T7218" s="19" t="n">
        <v>0.864555783108574</v>
      </c>
      <c r="U7218" s="19" t="n">
        <v>0.968006291805214</v>
      </c>
      <c r="V7218" s="19" t="n">
        <v>0.8900815290408897</v>
      </c>
      <c r="W7218" s="19" t="n">
        <v>0.823449186678821</v>
      </c>
    </row>
    <row r="7219">
      <c r="B7219" s="8" t="s">
        <v>407</v>
      </c>
      <c r="C7219" s="15" t="n">
        <v>0.4465062168370174</v>
      </c>
      <c r="D7219" s="15" t="n">
        <v>0.8110673143558633</v>
      </c>
      <c r="E7219" s="15" t="n">
        <v>0.6602149613952888</v>
      </c>
      <c r="F7219" s="15" t="n">
        <v>0.9417957367104113</v>
      </c>
      <c r="G7219" s="15" t="n">
        <v>0.7514965582029998</v>
      </c>
      <c r="H7219" s="15" t="n">
        <v>0.9923903563155873</v>
      </c>
      <c r="I7219" s="15" t="n">
        <v>0.8592327252899357</v>
      </c>
      <c r="J7219" s="15" t="n">
        <v>0.5427885515657755</v>
      </c>
      <c r="K7219" s="15" t="n">
        <v>0.871394556570685</v>
      </c>
      <c r="L7219" s="15" t="n">
        <v>0.9878306856108933</v>
      </c>
      <c r="M7219" s="15" t="n">
        <v>0.8337146293611474</v>
      </c>
      <c r="N7219" s="15" t="n">
        <v>0.6720947614037059</v>
      </c>
      <c r="O7219" s="15" t="n">
        <v>0.9483625972471215</v>
      </c>
      <c r="P7219" s="15" t="n">
        <v>1.0312512488404464</v>
      </c>
      <c r="Q7219" s="15" t="n">
        <v>0.9519850046753245</v>
      </c>
      <c r="R7219" s="15" t="n">
        <v>0.8754260430432158</v>
      </c>
      <c r="S7219" s="15" t="n">
        <v>0.5728974447088859</v>
      </c>
      <c r="T7219" s="15" t="n">
        <v>0.8495386467952905</v>
      </c>
      <c r="U7219" s="15" t="n">
        <v>0.9460526375179569</v>
      </c>
      <c r="V7219" s="15" t="n">
        <v>0.8356969141380088</v>
      </c>
      <c r="W7219" s="15" t="n">
        <v>0.8647085007029688</v>
      </c>
    </row>
    <row r="7220">
      <c r="B7220" s="8" t="s">
        <v>408</v>
      </c>
      <c r="C7220" s="19" t="n">
        <v>0.8006988281007538</v>
      </c>
      <c r="D7220" s="19" t="n">
        <v>0.8578712963171734</v>
      </c>
      <c r="E7220" s="19" t="n">
        <v>0.9053484495047859</v>
      </c>
      <c r="F7220" s="19" t="n">
        <v>0.9529401646975788</v>
      </c>
      <c r="G7220" s="19" t="n">
        <v>1.0396602176566074</v>
      </c>
      <c r="H7220" s="19" t="n">
        <v>1.0165316261566013</v>
      </c>
      <c r="I7220" s="19" t="n">
        <v>0.7437641428086189</v>
      </c>
      <c r="J7220" s="19" t="n">
        <v>0.8460990205647788</v>
      </c>
      <c r="K7220" s="19" t="n">
        <v>0.8778382481961385</v>
      </c>
      <c r="L7220" s="19" t="n">
        <v>0.9652345318486452</v>
      </c>
      <c r="M7220" s="19" t="n">
        <v>0.8442768191583262</v>
      </c>
      <c r="N7220" s="19" t="n">
        <v>0.9140153772664769</v>
      </c>
      <c r="O7220" s="19" t="n">
        <v>0.9288190077639459</v>
      </c>
      <c r="P7220" s="19" t="n">
        <v>1.0102405089474285</v>
      </c>
      <c r="Q7220" s="19" t="n">
        <v>0.923370553200798</v>
      </c>
      <c r="R7220" s="19" t="n">
        <v>0.7896957011518556</v>
      </c>
      <c r="S7220" s="19" t="n">
        <v>0.8730513092914868</v>
      </c>
      <c r="T7220" s="19" t="n">
        <v>0.8018341418993707</v>
      </c>
      <c r="U7220" s="19" t="n">
        <v>0.8897940278707948</v>
      </c>
      <c r="V7220" s="19" t="n">
        <v>0.7727546357588289</v>
      </c>
      <c r="W7220" s="19" t="n">
        <v>0.7467471708262461</v>
      </c>
    </row>
    <row r="7221">
      <c r="B7221" s="8" t="s">
        <v>409</v>
      </c>
      <c r="C7221" s="15" t="n">
        <v>0.7234235560247507</v>
      </c>
      <c r="D7221" s="15" t="n">
        <v>0.856756021831276</v>
      </c>
      <c r="E7221" s="15" t="n">
        <v>0.8328537357567593</v>
      </c>
      <c r="F7221" s="15" t="n">
        <v>0.9678577187256513</v>
      </c>
      <c r="G7221" s="15" t="n">
        <v>0.9122210154940589</v>
      </c>
      <c r="H7221" s="15" t="n">
        <v>1.0156376995600742</v>
      </c>
      <c r="I7221" s="15" t="n">
        <v>0.920663026718747</v>
      </c>
      <c r="J7221" s="15" t="n">
        <v>0.8227451634289243</v>
      </c>
      <c r="K7221" s="15" t="n">
        <v>0.9896434197341514</v>
      </c>
      <c r="L7221" s="15" t="n">
        <v>1.0301893142563388</v>
      </c>
      <c r="M7221" s="15" t="n">
        <v>0.789790696649473</v>
      </c>
      <c r="N7221" s="15" t="n">
        <v>0.8155887472042743</v>
      </c>
      <c r="O7221" s="15" t="n">
        <v>0.9819842925025339</v>
      </c>
      <c r="P7221" s="15" t="n">
        <v>0.9459726370189879</v>
      </c>
      <c r="Q7221" s="15" t="n">
        <v>0.9091644640094291</v>
      </c>
      <c r="R7221" s="15" t="n">
        <v>0.8746757346528186</v>
      </c>
      <c r="S7221" s="15" t="n">
        <v>0.7287908068790446</v>
      </c>
      <c r="T7221" s="15" t="n">
        <v>0.8298025477957571</v>
      </c>
      <c r="U7221" s="15" t="n">
        <v>0.8890145499524745</v>
      </c>
      <c r="V7221" s="15" t="n">
        <v>0.8665964528169436</v>
      </c>
      <c r="W7221" s="15" t="n">
        <v>0.748854329509954</v>
      </c>
    </row>
    <row r="7222">
      <c r="B7222" s="8" t="s">
        <v>410</v>
      </c>
      <c r="C7222" s="19" t="n">
        <v>0.7362171308458084</v>
      </c>
      <c r="D7222" s="19" t="n">
        <v>0.9461979766208903</v>
      </c>
      <c r="E7222" s="19" t="n">
        <v>0.8688284004590753</v>
      </c>
      <c r="F7222" s="19" t="n">
        <v>1.0213159692993312</v>
      </c>
      <c r="G7222" s="19" t="n">
        <v>0.929131197014845</v>
      </c>
      <c r="H7222" s="19" t="n">
        <v>1.0573800455427496</v>
      </c>
      <c r="I7222" s="19" t="n">
        <v>0.9356068880877795</v>
      </c>
      <c r="J7222" s="19" t="n">
        <v>0.8487432800610305</v>
      </c>
      <c r="K7222" s="19" t="n">
        <v>0.8905101568268623</v>
      </c>
      <c r="L7222" s="19" t="n">
        <v>1.020005935960328</v>
      </c>
      <c r="M7222" s="19" t="n">
        <v>0.8660184108814287</v>
      </c>
      <c r="N7222" s="19" t="n">
        <v>0.8012550209495491</v>
      </c>
      <c r="O7222" s="19" t="n">
        <v>0.8445018247289758</v>
      </c>
      <c r="P7222" s="19" t="n">
        <v>0.8925920144212536</v>
      </c>
      <c r="Q7222" s="19" t="n">
        <v>0.8505956513256485</v>
      </c>
      <c r="R7222" s="19" t="n">
        <v>0.8936923251742066</v>
      </c>
      <c r="S7222" s="19" t="n">
        <v>0.7715659630598269</v>
      </c>
      <c r="T7222" s="19" t="n">
        <v>0.8249834361248107</v>
      </c>
      <c r="U7222" s="19" t="n">
        <v>0.9399379371068253</v>
      </c>
      <c r="V7222" s="19" t="n">
        <v>0.9222531638692739</v>
      </c>
      <c r="W7222" s="19" t="n">
        <v>0.842830346637222</v>
      </c>
    </row>
    <row r="7223">
      <c r="B7223" s="8" t="s">
        <v>411</v>
      </c>
      <c r="C7223" s="15" t="n">
        <v>0.624309360815552</v>
      </c>
      <c r="D7223" s="15" t="n">
        <v>0.7991906139000483</v>
      </c>
      <c r="E7223" s="15" t="n">
        <v>0.8175130799192291</v>
      </c>
      <c r="F7223" s="15" t="n">
        <v>0.933988534890315</v>
      </c>
      <c r="G7223" s="15" t="n">
        <v>0.8652363203393443</v>
      </c>
      <c r="H7223" s="15" t="n">
        <v>0.9751796232266579</v>
      </c>
      <c r="I7223" s="15" t="n">
        <v>0.8358938376604313</v>
      </c>
      <c r="J7223" s="15" t="n">
        <v>0.7175005694129953</v>
      </c>
      <c r="K7223" s="15" t="n">
        <v>0.9406664592708309</v>
      </c>
      <c r="L7223" s="15" t="n">
        <v>0.9735445138873469</v>
      </c>
      <c r="M7223" s="15" t="n">
        <v>0.8756781845117054</v>
      </c>
      <c r="N7223" s="15" t="n">
        <v>0.7544475374895206</v>
      </c>
      <c r="O7223" s="15" t="n">
        <v>0.9122048892875801</v>
      </c>
      <c r="P7223" s="15" t="n">
        <v>0.979714418013263</v>
      </c>
      <c r="Q7223" s="15" t="n">
        <v>0.9121280964595123</v>
      </c>
      <c r="R7223" s="15" t="n">
        <v>0.8871070065027773</v>
      </c>
      <c r="S7223" s="15" t="n">
        <v>0.7156264555522911</v>
      </c>
      <c r="T7223" s="15" t="n">
        <v>0.8608993441770492</v>
      </c>
      <c r="U7223" s="15" t="n">
        <v>0.9759380098855274</v>
      </c>
      <c r="V7223" s="15" t="n">
        <v>0.8562459114666594</v>
      </c>
      <c r="W7223" s="15" t="n">
        <v>0.8815198934083293</v>
      </c>
    </row>
    <row r="7224">
      <c r="B7224" s="8" t="s">
        <v>412</v>
      </c>
      <c r="C7224" s="19" t="n">
        <v>0.930264436775691</v>
      </c>
      <c r="D7224" s="19" t="n">
        <v>0.8286773846258757</v>
      </c>
      <c r="E7224" s="19" t="n">
        <v>0.9407512918261759</v>
      </c>
      <c r="F7224" s="19" t="n">
        <v>0.9462870001915767</v>
      </c>
      <c r="G7224" s="19" t="n">
        <v>1.0373145047649126</v>
      </c>
      <c r="H7224" s="19" t="n">
        <v>1.0347518609769315</v>
      </c>
      <c r="I7224" s="19" t="n">
        <v>0.7588727824671254</v>
      </c>
      <c r="J7224" s="19" t="n">
        <v>0.8710480736810216</v>
      </c>
      <c r="K7224" s="19" t="n">
        <v>0.8307512618448488</v>
      </c>
      <c r="L7224" s="19" t="n">
        <v>0.9608920838530247</v>
      </c>
      <c r="M7224" s="19" t="n">
        <v>0.8393302995228096</v>
      </c>
      <c r="N7224" s="19" t="n">
        <v>0.9158741156194024</v>
      </c>
      <c r="O7224" s="19" t="n">
        <v>0.8944641945733774</v>
      </c>
      <c r="P7224" s="19" t="n">
        <v>0.9535329106536522</v>
      </c>
      <c r="Q7224" s="19" t="n">
        <v>0.8145125882046922</v>
      </c>
      <c r="R7224" s="19" t="n">
        <v>0.8651748242444832</v>
      </c>
      <c r="S7224" s="19" t="n">
        <v>0.8968744661162773</v>
      </c>
      <c r="T7224" s="19" t="n">
        <v>0.8063227806666909</v>
      </c>
      <c r="U7224" s="19" t="n">
        <v>0.8771816428651911</v>
      </c>
      <c r="V7224" s="19" t="n">
        <v>0.7339025631894129</v>
      </c>
      <c r="W7224" s="19" t="n">
        <v>0.7814991417150678</v>
      </c>
    </row>
    <row r="7225">
      <c r="B7225" s="8" t="s">
        <v>413</v>
      </c>
      <c r="C7225" s="15" t="n">
        <v>0.6821767731559816</v>
      </c>
      <c r="D7225" s="15" t="n">
        <v>0.8114113891788671</v>
      </c>
      <c r="E7225" s="15" t="n">
        <v>0.8366801304656479</v>
      </c>
      <c r="F7225" s="15" t="n">
        <v>0.962455036046629</v>
      </c>
      <c r="G7225" s="15" t="n">
        <v>0.9072487967201532</v>
      </c>
      <c r="H7225" s="15" t="n">
        <v>1.026539468558389</v>
      </c>
      <c r="I7225" s="15" t="n">
        <v>0.9055442383774959</v>
      </c>
      <c r="J7225" s="15" t="n">
        <v>0.8085137249678608</v>
      </c>
      <c r="K7225" s="15" t="n">
        <v>0.8900310088535108</v>
      </c>
      <c r="L7225" s="15" t="n">
        <v>1.004875939569112</v>
      </c>
      <c r="M7225" s="15" t="n">
        <v>0.7847237331966334</v>
      </c>
      <c r="N7225" s="15" t="n">
        <v>0.8325247630504901</v>
      </c>
      <c r="O7225" s="15" t="n">
        <v>0.8842708166147336</v>
      </c>
      <c r="P7225" s="15" t="n">
        <v>0.9089995363719396</v>
      </c>
      <c r="Q7225" s="15" t="n">
        <v>0.8204844759898531</v>
      </c>
      <c r="R7225" s="15" t="n">
        <v>0.775119615499852</v>
      </c>
      <c r="S7225" s="15" t="n">
        <v>0.7506665617297447</v>
      </c>
      <c r="T7225" s="15" t="n">
        <v>0.8222458638944522</v>
      </c>
      <c r="U7225" s="15" t="n">
        <v>0.9333161089020569</v>
      </c>
      <c r="V7225" s="15" t="n">
        <v>0.8347690880917816</v>
      </c>
      <c r="W7225" s="15" t="n">
        <v>0.7290148509475821</v>
      </c>
    </row>
    <row r="7226">
      <c r="B7226" s="8" t="s">
        <v>414</v>
      </c>
      <c r="C7226" s="19" t="n">
        <v>0.8528400527924932</v>
      </c>
      <c r="D7226" s="19" t="n">
        <v>0.8721552072761645</v>
      </c>
      <c r="E7226" s="19" t="n">
        <v>0.9508798374623074</v>
      </c>
      <c r="F7226" s="19" t="n">
        <v>0.9965672289853584</v>
      </c>
      <c r="G7226" s="19" t="n">
        <v>1.067178342326026</v>
      </c>
      <c r="H7226" s="19" t="n">
        <v>1.038349506840141</v>
      </c>
      <c r="I7226" s="19" t="n">
        <v>0.8480194325164282</v>
      </c>
      <c r="J7226" s="19" t="n">
        <v>0.9617478152410176</v>
      </c>
      <c r="K7226" s="19" t="n">
        <v>0.9627629281437308</v>
      </c>
      <c r="L7226" s="19" t="n">
        <v>1.041943960934871</v>
      </c>
      <c r="M7226" s="19" t="n">
        <v>0.8065616288321333</v>
      </c>
      <c r="N7226" s="19" t="n">
        <v>0.9651576480183937</v>
      </c>
      <c r="O7226" s="19" t="n">
        <v>0.9920337787754058</v>
      </c>
      <c r="P7226" s="19" t="n">
        <v>1.0098315113419751</v>
      </c>
      <c r="Q7226" s="19" t="n">
        <v>0.9590602819804982</v>
      </c>
      <c r="R7226" s="19" t="n">
        <v>0.7900691170579875</v>
      </c>
      <c r="S7226" s="19" t="n">
        <v>0.8562487202387543</v>
      </c>
      <c r="T7226" s="19" t="n">
        <v>0.7866212104496548</v>
      </c>
      <c r="U7226" s="19" t="n">
        <v>0.9248201819066634</v>
      </c>
      <c r="V7226" s="19" t="n">
        <v>0.85046622028515</v>
      </c>
      <c r="W7226" s="19" t="n">
        <v>0.7953995196551977</v>
      </c>
    </row>
    <row r="7227">
      <c r="B7227" s="8" t="s">
        <v>415</v>
      </c>
      <c r="C7227" s="15" t="n">
        <v>0.5104215643634424</v>
      </c>
      <c r="D7227" s="15" t="n">
        <v>0.8978609656629539</v>
      </c>
      <c r="E7227" s="15" t="n">
        <v>0.6549817879210467</v>
      </c>
      <c r="F7227" s="15" t="n">
        <v>1.0024213115101615</v>
      </c>
      <c r="G7227" s="15" t="n">
        <v>0.739106178026103</v>
      </c>
      <c r="H7227" s="15" t="n">
        <v>1.027596040361932</v>
      </c>
      <c r="I7227" s="15" t="n">
        <v>0.9270529603262524</v>
      </c>
      <c r="J7227" s="15" t="n">
        <v>0.5034190098055566</v>
      </c>
      <c r="K7227" s="15" t="n">
        <v>0.92710083988611</v>
      </c>
      <c r="L7227" s="15" t="n">
        <v>0.9903264559265096</v>
      </c>
      <c r="M7227" s="15" t="n">
        <v>0.9296799473705859</v>
      </c>
      <c r="N7227" s="15" t="n">
        <v>0.5930204130718155</v>
      </c>
      <c r="O7227" s="15" t="n">
        <v>0.9746505704442231</v>
      </c>
      <c r="P7227" s="15" t="n">
        <v>1.0339477567885693</v>
      </c>
      <c r="Q7227" s="15" t="n">
        <v>0.9688124073260665</v>
      </c>
      <c r="R7227" s="15" t="n">
        <v>0.8615780665052547</v>
      </c>
      <c r="S7227" s="15" t="n">
        <v>0.5672554493731414</v>
      </c>
      <c r="T7227" s="15" t="n">
        <v>0.9053892657170167</v>
      </c>
      <c r="U7227" s="15" t="n">
        <v>1.000326595121339</v>
      </c>
      <c r="V7227" s="15" t="n">
        <v>0.8972678937675357</v>
      </c>
      <c r="W7227" s="15" t="n">
        <v>0.920030177098285</v>
      </c>
    </row>
    <row r="7228">
      <c r="B7228" s="8" t="s">
        <v>416</v>
      </c>
      <c r="C7228" s="19" t="n">
        <v>0.7935313969797885</v>
      </c>
      <c r="D7228" s="19" t="n">
        <v>0.8288978680304465</v>
      </c>
      <c r="E7228" s="19" t="n">
        <v>0.8452961475725713</v>
      </c>
      <c r="F7228" s="19" t="n">
        <v>0.9737150565152327</v>
      </c>
      <c r="G7228" s="19" t="n">
        <v>0.9550955814713668</v>
      </c>
      <c r="H7228" s="19" t="n">
        <v>1.0314599517827</v>
      </c>
      <c r="I7228" s="19" t="n">
        <v>0.8116121626853469</v>
      </c>
      <c r="J7228" s="19" t="n">
        <v>0.731154279449389</v>
      </c>
      <c r="K7228" s="19" t="n">
        <v>0.8699308636354356</v>
      </c>
      <c r="L7228" s="19" t="n">
        <v>0.9549937938619368</v>
      </c>
      <c r="M7228" s="19" t="n">
        <v>0.8815499301123499</v>
      </c>
      <c r="N7228" s="19" t="n">
        <v>0.8795465499917714</v>
      </c>
      <c r="O7228" s="19" t="n">
        <v>1.0013211738332304</v>
      </c>
      <c r="P7228" s="19" t="n">
        <v>1.0785663051807532</v>
      </c>
      <c r="Q7228" s="19" t="n">
        <v>0.9289150023733297</v>
      </c>
      <c r="R7228" s="19" t="n">
        <v>0.8533592730278585</v>
      </c>
      <c r="S7228" s="19" t="n">
        <v>0.8328093342388858</v>
      </c>
      <c r="T7228" s="19" t="n">
        <v>0.8800499908963614</v>
      </c>
      <c r="U7228" s="19" t="n">
        <v>0.9752353136748312</v>
      </c>
      <c r="V7228" s="19" t="n">
        <v>0.8258470530563273</v>
      </c>
      <c r="W7228" s="19" t="n">
        <v>0.8918874932282952</v>
      </c>
    </row>
    <row r="7229">
      <c r="B7229" s="8" t="s">
        <v>417</v>
      </c>
      <c r="C7229" s="15" t="n">
        <v>0.729326057942166</v>
      </c>
      <c r="D7229" s="15" t="n">
        <v>0.8513031237560407</v>
      </c>
      <c r="E7229" s="15" t="n">
        <v>0.8607801426711311</v>
      </c>
      <c r="F7229" s="15" t="n">
        <v>0.9573443785705162</v>
      </c>
      <c r="G7229" s="15" t="n">
        <v>0.9185798050920119</v>
      </c>
      <c r="H7229" s="15" t="n">
        <v>0.9980859435689365</v>
      </c>
      <c r="I7229" s="15" t="n">
        <v>0.8873683428009214</v>
      </c>
      <c r="J7229" s="15" t="n">
        <v>0.7918999190228934</v>
      </c>
      <c r="K7229" s="15" t="n">
        <v>0.8958105039816506</v>
      </c>
      <c r="L7229" s="15" t="n">
        <v>0.9906117671633917</v>
      </c>
      <c r="M7229" s="15" t="n">
        <v>0.8739407501729174</v>
      </c>
      <c r="N7229" s="15" t="n">
        <v>0.865987178624854</v>
      </c>
      <c r="O7229" s="15" t="n">
        <v>0.9360665077357109</v>
      </c>
      <c r="P7229" s="15" t="n">
        <v>0.989782822624963</v>
      </c>
      <c r="Q7229" s="15" t="n">
        <v>0.9177976265520571</v>
      </c>
      <c r="R7229" s="15" t="n">
        <v>0.8776158086487126</v>
      </c>
      <c r="S7229" s="15" t="n">
        <v>0.8183421845471922</v>
      </c>
      <c r="T7229" s="15" t="n">
        <v>0.9133332393419786</v>
      </c>
      <c r="U7229" s="15" t="n">
        <v>1.0047192990308034</v>
      </c>
      <c r="V7229" s="15" t="n">
        <v>0.870159728409502</v>
      </c>
      <c r="W7229" s="15" t="n">
        <v>0.9225506360462022</v>
      </c>
    </row>
    <row r="7230">
      <c r="B7230" s="8" t="s">
        <v>418</v>
      </c>
      <c r="C7230" s="19" t="n">
        <v>0.8367554368290316</v>
      </c>
      <c r="D7230" s="19" t="n">
        <v>0.8510702902358626</v>
      </c>
      <c r="E7230" s="19" t="n">
        <v>0.9067701539788309</v>
      </c>
      <c r="F7230" s="19" t="n">
        <v>0.9700563944414967</v>
      </c>
      <c r="G7230" s="19" t="n">
        <v>1.0114921396843757</v>
      </c>
      <c r="H7230" s="19" t="n">
        <v>1.0386399960885175</v>
      </c>
      <c r="I7230" s="19" t="n">
        <v>0.7891203490186269</v>
      </c>
      <c r="J7230" s="19" t="n">
        <v>0.8404285691573888</v>
      </c>
      <c r="K7230" s="19" t="n">
        <v>0.806526686409563</v>
      </c>
      <c r="L7230" s="19" t="n">
        <v>0.9568577194494418</v>
      </c>
      <c r="M7230" s="19" t="n">
        <v>0.8517756072241716</v>
      </c>
      <c r="N7230" s="19" t="n">
        <v>0.9199288112863827</v>
      </c>
      <c r="O7230" s="19" t="n">
        <v>0.9461160546644638</v>
      </c>
      <c r="P7230" s="19" t="n">
        <v>1.0430998317720164</v>
      </c>
      <c r="Q7230" s="19" t="n">
        <v>0.8854523937601201</v>
      </c>
      <c r="R7230" s="19" t="n">
        <v>0.8736085552503201</v>
      </c>
      <c r="S7230" s="19" t="n">
        <v>0.8145297919378587</v>
      </c>
      <c r="T7230" s="19" t="n">
        <v>0.801928807195219</v>
      </c>
      <c r="U7230" s="19" t="n">
        <v>0.883155240916842</v>
      </c>
      <c r="V7230" s="19" t="n">
        <v>0.7663767697307479</v>
      </c>
      <c r="W7230" s="19" t="n">
        <v>0.8511347504358188</v>
      </c>
    </row>
    <row r="7231">
      <c r="B7231" s="8" t="s">
        <v>419</v>
      </c>
      <c r="C7231" s="15" t="n">
        <v>0.796560902590818</v>
      </c>
      <c r="D7231" s="15" t="n">
        <v>0.824150186338528</v>
      </c>
      <c r="E7231" s="15" t="n">
        <v>0.9266989106523694</v>
      </c>
      <c r="F7231" s="15" t="n">
        <v>0.9620266806289777</v>
      </c>
      <c r="G7231" s="15" t="n">
        <v>1.009377463952992</v>
      </c>
      <c r="H7231" s="15" t="n">
        <v>1.0383374772841034</v>
      </c>
      <c r="I7231" s="15" t="n">
        <v>0.8762543717735417</v>
      </c>
      <c r="J7231" s="15" t="n">
        <v>0.9318284015203747</v>
      </c>
      <c r="K7231" s="15" t="n">
        <v>0.9084789080422763</v>
      </c>
      <c r="L7231" s="15" t="n">
        <v>0.9890236070128757</v>
      </c>
      <c r="M7231" s="15" t="n">
        <v>0.8310202601349934</v>
      </c>
      <c r="N7231" s="15" t="n">
        <v>0.9107959525645238</v>
      </c>
      <c r="O7231" s="15" t="n">
        <v>0.9077588302489736</v>
      </c>
      <c r="P7231" s="15" t="n">
        <v>0.9546139908745103</v>
      </c>
      <c r="Q7231" s="15" t="n">
        <v>0.8625752130598543</v>
      </c>
      <c r="R7231" s="15" t="n">
        <v>0.8454456990157765</v>
      </c>
      <c r="S7231" s="15" t="n">
        <v>0.8427261778018581</v>
      </c>
      <c r="T7231" s="15" t="n">
        <v>0.8683486242193125</v>
      </c>
      <c r="U7231" s="15" t="n">
        <v>0.9445225793698528</v>
      </c>
      <c r="V7231" s="15" t="n">
        <v>0.8455112849303859</v>
      </c>
      <c r="W7231" s="15" t="n">
        <v>0.8293993574526711</v>
      </c>
    </row>
    <row r="7232">
      <c r="B7232" s="8" t="s">
        <v>420</v>
      </c>
      <c r="C7232" s="19" t="n">
        <v>0.605113214115924</v>
      </c>
      <c r="D7232" s="19" t="n">
        <v>0.8299576866942204</v>
      </c>
      <c r="E7232" s="19" t="n">
        <v>0.7573965740895033</v>
      </c>
      <c r="F7232" s="19" t="n">
        <v>0.9868371456754046</v>
      </c>
      <c r="G7232" s="19" t="n">
        <v>0.8938812299041831</v>
      </c>
      <c r="H7232" s="19" t="n">
        <v>1.0366015835476516</v>
      </c>
      <c r="I7232" s="19" t="n">
        <v>0.9601540159157367</v>
      </c>
      <c r="J7232" s="19" t="n">
        <v>0.6956623797797465</v>
      </c>
      <c r="K7232" s="19" t="n">
        <v>0.8768451266957275</v>
      </c>
      <c r="L7232" s="19" t="n">
        <v>1.0232244348928703</v>
      </c>
      <c r="M7232" s="19" t="n">
        <v>0.8772101503125463</v>
      </c>
      <c r="N7232" s="19" t="n">
        <v>0.6403385795482476</v>
      </c>
      <c r="O7232" s="19" t="n">
        <v>0.8621712368365827</v>
      </c>
      <c r="P7232" s="19" t="n">
        <v>0.9620149008939456</v>
      </c>
      <c r="Q7232" s="19" t="n">
        <v>0.8925762252299847</v>
      </c>
      <c r="R7232" s="19" t="n">
        <v>0.8509143147089862</v>
      </c>
      <c r="S7232" s="19" t="n">
        <v>0.6536669161231522</v>
      </c>
      <c r="T7232" s="19" t="n">
        <v>0.811605793993532</v>
      </c>
      <c r="U7232" s="19" t="n">
        <v>0.8778550411102253</v>
      </c>
      <c r="V7232" s="19" t="n">
        <v>0.842379251950838</v>
      </c>
      <c r="W7232" s="19" t="n">
        <v>0.7821630848197789</v>
      </c>
    </row>
    <row r="7233">
      <c r="B7233" s="8" t="s">
        <v>421</v>
      </c>
      <c r="C7233" s="15" t="n">
        <v>0.6852077477654378</v>
      </c>
      <c r="D7233" s="15" t="n">
        <v>0.8410905739564045</v>
      </c>
      <c r="E7233" s="15" t="n">
        <v>0.8888099012948266</v>
      </c>
      <c r="F7233" s="15" t="n">
        <v>0.926503786890956</v>
      </c>
      <c r="G7233" s="15" t="n">
        <v>0.94664228729097</v>
      </c>
      <c r="H7233" s="15" t="n">
        <v>1.0489946738398066</v>
      </c>
      <c r="I7233" s="15" t="n">
        <v>0.7988998384756528</v>
      </c>
      <c r="J7233" s="15" t="n">
        <v>0.8195614441451436</v>
      </c>
      <c r="K7233" s="15" t="n">
        <v>0.8854705616060711</v>
      </c>
      <c r="L7233" s="15" t="n">
        <v>1.008315340453376</v>
      </c>
      <c r="M7233" s="15" t="n">
        <v>0.7902441187022908</v>
      </c>
      <c r="N7233" s="15" t="n">
        <v>0.8980230166579989</v>
      </c>
      <c r="O7233" s="15" t="n">
        <v>0.9390407645091469</v>
      </c>
      <c r="P7233" s="15" t="n">
        <v>0.9882984293233432</v>
      </c>
      <c r="Q7233" s="15" t="n">
        <v>0.9161732337522436</v>
      </c>
      <c r="R7233" s="15" t="n">
        <v>0.7833977923075599</v>
      </c>
      <c r="S7233" s="15" t="n">
        <v>0.8142087669837004</v>
      </c>
      <c r="T7233" s="15" t="n">
        <v>0.8399281007146285</v>
      </c>
      <c r="U7233" s="15" t="n">
        <v>0.9146307567644261</v>
      </c>
      <c r="V7233" s="15" t="n">
        <v>0.8300855685031298</v>
      </c>
      <c r="W7233" s="15" t="n">
        <v>0.8080613012823349</v>
      </c>
    </row>
    <row r="7234">
      <c r="B7234" s="8" t="s">
        <v>422</v>
      </c>
      <c r="C7234" s="19" t="n">
        <v>0.565913110390136</v>
      </c>
      <c r="D7234" s="19" t="n">
        <v>0.6706978466008291</v>
      </c>
      <c r="E7234" s="19" t="n">
        <v>0.7812668526879673</v>
      </c>
      <c r="F7234" s="19" t="n">
        <v>0.9192356376311128</v>
      </c>
      <c r="G7234" s="19" t="n">
        <v>0.8929470893832945</v>
      </c>
      <c r="H7234" s="19" t="n">
        <v>1.0651953509468441</v>
      </c>
      <c r="I7234" s="19" t="n">
        <v>0.8019726611802159</v>
      </c>
      <c r="J7234" s="19" t="n">
        <v>0.6588076647290937</v>
      </c>
      <c r="K7234" s="19" t="n">
        <v>0.8483838958718306</v>
      </c>
      <c r="L7234" s="19" t="n">
        <v>1.00038593488917</v>
      </c>
      <c r="M7234" s="19" t="n">
        <v>0.7843830787872124</v>
      </c>
      <c r="N7234" s="19" t="n">
        <v>0.7128090581033136</v>
      </c>
      <c r="O7234" s="19" t="n">
        <v>0.8976504488287043</v>
      </c>
      <c r="P7234" s="19" t="n">
        <v>1.0041902791642423</v>
      </c>
      <c r="Q7234" s="19" t="n">
        <v>0.8460766091815769</v>
      </c>
      <c r="R7234" s="19" t="n">
        <v>0.8238323393614031</v>
      </c>
      <c r="S7234" s="19" t="n">
        <v>0.60023482861664</v>
      </c>
      <c r="T7234" s="19" t="n">
        <v>0.81330842761314</v>
      </c>
      <c r="U7234" s="19" t="n">
        <v>0.9388652403823067</v>
      </c>
      <c r="V7234" s="19" t="n">
        <v>0.7920859878907823</v>
      </c>
      <c r="W7234" s="19" t="n">
        <v>0.8087038407380509</v>
      </c>
    </row>
    <row r="7235">
      <c r="B7235" s="8" t="s">
        <v>423</v>
      </c>
      <c r="C7235" s="15" t="n">
        <v>0.5636980563163961</v>
      </c>
      <c r="D7235" s="15" t="n">
        <v>0.8205487123381212</v>
      </c>
      <c r="E7235" s="15" t="n">
        <v>0.8213347466477092</v>
      </c>
      <c r="F7235" s="15" t="n">
        <v>0.9491873397262603</v>
      </c>
      <c r="G7235" s="15" t="n">
        <v>0.8381248550349845</v>
      </c>
      <c r="H7235" s="15" t="n">
        <v>1.035472055177204</v>
      </c>
      <c r="I7235" s="15" t="n">
        <v>0.8681835883749427</v>
      </c>
      <c r="J7235" s="15" t="n">
        <v>0.6888339553165495</v>
      </c>
      <c r="K7235" s="15" t="n">
        <v>0.9439649024335579</v>
      </c>
      <c r="L7235" s="15" t="n">
        <v>1.0154353786654047</v>
      </c>
      <c r="M7235" s="15" t="n">
        <v>0.8154904317657494</v>
      </c>
      <c r="N7235" s="15" t="n">
        <v>0.6778376168657493</v>
      </c>
      <c r="O7235" s="15" t="n">
        <v>0.9317934556509837</v>
      </c>
      <c r="P7235" s="15" t="n">
        <v>0.9221571633923717</v>
      </c>
      <c r="Q7235" s="15" t="n">
        <v>0.8589945364370555</v>
      </c>
      <c r="R7235" s="15" t="n">
        <v>0.7881710467325617</v>
      </c>
      <c r="S7235" s="15" t="n">
        <v>0.6766757564306666</v>
      </c>
      <c r="T7235" s="15" t="n">
        <v>0.9096422063115663</v>
      </c>
      <c r="U7235" s="15" t="n">
        <v>0.9596965005941036</v>
      </c>
      <c r="V7235" s="15" t="n">
        <v>0.8464827641131847</v>
      </c>
      <c r="W7235" s="15" t="n">
        <v>0.8555712872302527</v>
      </c>
    </row>
    <row r="7236">
      <c r="B7236" s="8" t="s">
        <v>424</v>
      </c>
      <c r="C7236" s="19" t="n">
        <v>0.7628453425672257</v>
      </c>
      <c r="D7236" s="19" t="n">
        <v>0.7505704722044866</v>
      </c>
      <c r="E7236" s="19" t="n">
        <v>0.8930060177251874</v>
      </c>
      <c r="F7236" s="19" t="n">
        <v>0.8800972197030074</v>
      </c>
      <c r="G7236" s="19" t="n">
        <v>1.056919453653736</v>
      </c>
      <c r="H7236" s="19" t="n">
        <v>1.1021868461083295</v>
      </c>
      <c r="I7236" s="19" t="n">
        <v>0.9048073092582293</v>
      </c>
      <c r="J7236" s="19" t="n">
        <v>0.9128706843381177</v>
      </c>
      <c r="K7236" s="19" t="n">
        <v>0.87358008511509</v>
      </c>
      <c r="L7236" s="19" t="n">
        <v>1.0330552479620376</v>
      </c>
      <c r="M7236" s="19" t="n">
        <v>0.8336537816885334</v>
      </c>
      <c r="N7236" s="19" t="n">
        <v>0.7449244361966593</v>
      </c>
      <c r="O7236" s="19" t="n">
        <v>0.855174343523221</v>
      </c>
      <c r="P7236" s="19" t="n">
        <v>0.9203228353619416</v>
      </c>
      <c r="Q7236" s="19" t="n">
        <v>0.8486397695767219</v>
      </c>
      <c r="R7236" s="19" t="n">
        <v>0.7070458285321124</v>
      </c>
      <c r="S7236" s="19" t="n">
        <v>0.7168114409293462</v>
      </c>
      <c r="T7236" s="19" t="n">
        <v>0.7428360642130515</v>
      </c>
      <c r="U7236" s="19" t="n">
        <v>0.7972895074228374</v>
      </c>
      <c r="V7236" s="19" t="n">
        <v>0.7558342870904033</v>
      </c>
      <c r="W7236" s="19" t="n">
        <v>0.6913543933007302</v>
      </c>
    </row>
    <row r="7237">
      <c r="B7237" s="8" t="s">
        <v>425</v>
      </c>
      <c r="C7237" s="15" t="n">
        <v>0.5020999572261627</v>
      </c>
      <c r="D7237" s="15" t="n">
        <v>0.8164761540604991</v>
      </c>
      <c r="E7237" s="15" t="n">
        <v>0.702689054331211</v>
      </c>
      <c r="F7237" s="15" t="n">
        <v>0.9494746566897858</v>
      </c>
      <c r="G7237" s="15" t="n">
        <v>0.7650730636092228</v>
      </c>
      <c r="H7237" s="15" t="n">
        <v>1.0653487444250966</v>
      </c>
      <c r="I7237" s="15" t="n">
        <v>0.9150209828958059</v>
      </c>
      <c r="J7237" s="15" t="n">
        <v>0.6425251674639549</v>
      </c>
      <c r="K7237" s="15" t="n">
        <v>0.8638778970055512</v>
      </c>
      <c r="L7237" s="15" t="n">
        <v>1.0304293522287526</v>
      </c>
      <c r="M7237" s="15" t="n">
        <v>0.802484203396539</v>
      </c>
      <c r="N7237" s="15" t="n">
        <v>0.6818850280739472</v>
      </c>
      <c r="O7237" s="15" t="n">
        <v>0.9306657002871482</v>
      </c>
      <c r="P7237" s="15" t="n">
        <v>0.9926324578067914</v>
      </c>
      <c r="Q7237" s="15" t="n">
        <v>0.88698910071509</v>
      </c>
      <c r="R7237" s="15" t="n">
        <v>0.6673952810411442</v>
      </c>
      <c r="S7237" s="15" t="n">
        <v>0.5527766701861351</v>
      </c>
      <c r="T7237" s="15" t="n">
        <v>0.695786200091743</v>
      </c>
      <c r="U7237" s="15" t="n">
        <v>0.7775359104056476</v>
      </c>
      <c r="V7237" s="15" t="n">
        <v>0.7393070415608831</v>
      </c>
      <c r="W7237" s="15" t="n">
        <v>0.623296703388292</v>
      </c>
    </row>
    <row r="7238">
      <c r="B7238" s="8" t="s">
        <v>426</v>
      </c>
      <c r="C7238" s="19" t="n">
        <v>0.5419957688690736</v>
      </c>
      <c r="D7238" s="19" t="n">
        <v>0.8756300360355919</v>
      </c>
      <c r="E7238" s="19" t="n">
        <v>0.7416428017650382</v>
      </c>
      <c r="F7238" s="19" t="n">
        <v>0.9773242225997331</v>
      </c>
      <c r="G7238" s="19" t="n">
        <v>0.8431537723734961</v>
      </c>
      <c r="H7238" s="19" t="n">
        <v>1.0563275515237853</v>
      </c>
      <c r="I7238" s="19" t="n">
        <v>0.8317154152445541</v>
      </c>
      <c r="J7238" s="19" t="n">
        <v>0.5720347696201391</v>
      </c>
      <c r="K7238" s="19" t="n">
        <v>0.8450921113548309</v>
      </c>
      <c r="L7238" s="19" t="n">
        <v>0.9882664262156093</v>
      </c>
      <c r="M7238" s="19" t="n">
        <v>0.9081671409833677</v>
      </c>
      <c r="N7238" s="19" t="n">
        <v>0.6823423533300494</v>
      </c>
      <c r="O7238" s="19" t="n">
        <v>0.9201269638868435</v>
      </c>
      <c r="P7238" s="19" t="n">
        <v>0.9982762512698479</v>
      </c>
      <c r="Q7238" s="19" t="n">
        <v>0.8696840969096853</v>
      </c>
      <c r="R7238" s="19" t="n">
        <v>0.8612678126941783</v>
      </c>
      <c r="S7238" s="19" t="n">
        <v>0.5794101333795943</v>
      </c>
      <c r="T7238" s="19" t="n">
        <v>0.829533238676608</v>
      </c>
      <c r="U7238" s="19" t="n">
        <v>0.9218713621471801</v>
      </c>
      <c r="V7238" s="19" t="n">
        <v>0.8097463084543411</v>
      </c>
      <c r="W7238" s="19" t="n">
        <v>0.8317168211605398</v>
      </c>
    </row>
    <row r="7239">
      <c r="B7239" s="8" t="s">
        <v>427</v>
      </c>
      <c r="C7239" s="15" t="n">
        <v>0.40221683875987063</v>
      </c>
      <c r="D7239" s="15" t="n">
        <v>0.769505189600415</v>
      </c>
      <c r="E7239" s="15" t="n">
        <v>0.5760525440706894</v>
      </c>
      <c r="F7239" s="15" t="n">
        <v>0.9905811556207108</v>
      </c>
      <c r="G7239" s="15" t="n">
        <v>0.7229252320392986</v>
      </c>
      <c r="H7239" s="15" t="n">
        <v>1.0799490547391086</v>
      </c>
      <c r="I7239" s="15" t="n">
        <v>0.8466739527452655</v>
      </c>
      <c r="J7239" s="15" t="n">
        <v>0.4192035222165337</v>
      </c>
      <c r="K7239" s="15" t="n">
        <v>0.8247866527560198</v>
      </c>
      <c r="L7239" s="15" t="n">
        <v>1.0204197268560178</v>
      </c>
      <c r="M7239" s="15" t="n">
        <v>0.7518389212851069</v>
      </c>
      <c r="N7239" s="15" t="n">
        <v>0.5333820378439877</v>
      </c>
      <c r="O7239" s="15" t="n">
        <v>0.9349719598062167</v>
      </c>
      <c r="P7239" s="15" t="n">
        <v>1.0203595020296505</v>
      </c>
      <c r="Q7239" s="15" t="n">
        <v>0.8309689925881696</v>
      </c>
      <c r="R7239" s="15" t="n">
        <v>0.7387037968357767</v>
      </c>
      <c r="S7239" s="15" t="n">
        <v>0.473228245725407</v>
      </c>
      <c r="T7239" s="15" t="n">
        <v>0.7738296297921604</v>
      </c>
      <c r="U7239" s="15" t="n">
        <v>1.0011499848907968</v>
      </c>
      <c r="V7239" s="15" t="n">
        <v>0.7900496839801548</v>
      </c>
      <c r="W7239" s="15" t="n">
        <v>0.7838124576262088</v>
      </c>
    </row>
    <row r="7240">
      <c r="B7240" s="8" t="s">
        <v>428</v>
      </c>
      <c r="C7240" s="19" t="n">
        <v>0.7129056602010735</v>
      </c>
      <c r="D7240" s="19" t="n">
        <v>0.7361492099092816</v>
      </c>
      <c r="E7240" s="19" t="n">
        <v>0.7970091436302383</v>
      </c>
      <c r="F7240" s="19" t="n">
        <v>0.8700471163886505</v>
      </c>
      <c r="G7240" s="19" t="n">
        <v>1.0277509854261873</v>
      </c>
      <c r="H7240" s="19" t="n">
        <v>1.0158179033806145</v>
      </c>
      <c r="I7240" s="19" t="n">
        <v>0.7666525902083275</v>
      </c>
      <c r="J7240" s="19" t="n">
        <v>0.8842928055704855</v>
      </c>
      <c r="K7240" s="19" t="n">
        <v>0.7986012590602081</v>
      </c>
      <c r="L7240" s="19" t="n">
        <v>0.9884980944225354</v>
      </c>
      <c r="M7240" s="19" t="n">
        <v>0.7739269859811536</v>
      </c>
      <c r="N7240" s="19" t="n">
        <v>0.873933535661019</v>
      </c>
      <c r="O7240" s="19" t="n">
        <v>0.9659327365698225</v>
      </c>
      <c r="P7240" s="19" t="n">
        <v>1.048809229357006</v>
      </c>
      <c r="Q7240" s="19" t="n">
        <v>0.9105353301208223</v>
      </c>
      <c r="R7240" s="19" t="n">
        <v>0.6939702972731984</v>
      </c>
      <c r="S7240" s="19" t="n">
        <v>0.7369918284158054</v>
      </c>
      <c r="T7240" s="19" t="n">
        <v>0.7389925755015216</v>
      </c>
      <c r="U7240" s="19" t="n">
        <v>0.7709426234175625</v>
      </c>
      <c r="V7240" s="19" t="n">
        <v>0.5961069708224122</v>
      </c>
      <c r="W7240" s="19" t="n">
        <v>0.6948836193352709</v>
      </c>
    </row>
    <row r="7241">
      <c r="B7241" s="8" t="s">
        <v>429</v>
      </c>
      <c r="C7241" s="15" t="n">
        <v>0.667431811797029</v>
      </c>
      <c r="D7241" s="15" t="n">
        <v>0.8211686904607435</v>
      </c>
      <c r="E7241" s="15" t="n">
        <v>0.8495883215513877</v>
      </c>
      <c r="F7241" s="15" t="n">
        <v>0.9458113575055602</v>
      </c>
      <c r="G7241" s="15" t="n">
        <v>0.9125776533826964</v>
      </c>
      <c r="H7241" s="15" t="n">
        <v>1.0190075639360652</v>
      </c>
      <c r="I7241" s="15" t="n">
        <v>0.8311897085087335</v>
      </c>
      <c r="J7241" s="15" t="n">
        <v>0.6446043048808239</v>
      </c>
      <c r="K7241" s="15" t="n">
        <v>0.8145413386192486</v>
      </c>
      <c r="L7241" s="15" t="n">
        <v>0.9809861599740791</v>
      </c>
      <c r="M7241" s="15" t="n">
        <v>0.7830053255102198</v>
      </c>
      <c r="N7241" s="15" t="n">
        <v>0.773840734013916</v>
      </c>
      <c r="O7241" s="15" t="n">
        <v>0.8588431221942225</v>
      </c>
      <c r="P7241" s="15" t="n">
        <v>0.9324115586311559</v>
      </c>
      <c r="Q7241" s="15" t="n">
        <v>0.8105124538468641</v>
      </c>
      <c r="R7241" s="15" t="n">
        <v>0.7599910224231156</v>
      </c>
      <c r="S7241" s="15" t="n">
        <v>0.6560217750030606</v>
      </c>
      <c r="T7241" s="15" t="n">
        <v>0.7549880645129392</v>
      </c>
      <c r="U7241" s="15" t="n">
        <v>0.8654516140173935</v>
      </c>
      <c r="V7241" s="15" t="n">
        <v>0.7322092605031979</v>
      </c>
      <c r="W7241" s="15" t="n">
        <v>0.6654129795355629</v>
      </c>
    </row>
    <row r="7242">
      <c r="B7242" s="8" t="s">
        <v>430</v>
      </c>
      <c r="C7242" s="19" t="n">
        <v>0.9344477481826887</v>
      </c>
      <c r="D7242" s="19" t="n">
        <v>0.9093605177474148</v>
      </c>
      <c r="E7242" s="19" t="n">
        <v>0.9324722423158277</v>
      </c>
      <c r="F7242" s="19" t="n">
        <v>1.0058862768739378</v>
      </c>
      <c r="G7242" s="19" t="n">
        <v>0.9946384804368639</v>
      </c>
      <c r="H7242" s="19" t="n">
        <v>1.0030311675081591</v>
      </c>
      <c r="I7242" s="19" t="n">
        <v>0.857631803510059</v>
      </c>
      <c r="J7242" s="19" t="n">
        <v>0.9272950446150432</v>
      </c>
      <c r="K7242" s="19" t="n">
        <v>0.913054233983002</v>
      </c>
      <c r="L7242" s="19" t="n">
        <v>0.9696708225878907</v>
      </c>
      <c r="M7242" s="19" t="n">
        <v>0.869897988365979</v>
      </c>
      <c r="N7242" s="19" t="n">
        <v>0.9531114050464546</v>
      </c>
      <c r="O7242" s="19" t="n">
        <v>0.9419056315638276</v>
      </c>
      <c r="P7242" s="19" t="n">
        <v>0.9630298493402281</v>
      </c>
      <c r="Q7242" s="19" t="n">
        <v>0.864431528904228</v>
      </c>
      <c r="R7242" s="19" t="n">
        <v>0.9265598880331027</v>
      </c>
      <c r="S7242" s="19" t="n">
        <v>0.8925303540895835</v>
      </c>
      <c r="T7242" s="19" t="n">
        <v>0.816085822104438</v>
      </c>
      <c r="U7242" s="19" t="n">
        <v>0.8978502607281496</v>
      </c>
      <c r="V7242" s="19" t="n">
        <v>0.8446233019986765</v>
      </c>
      <c r="W7242" s="19" t="n">
        <v>0.8125874725032415</v>
      </c>
    </row>
    <row r="7243">
      <c r="B7243" s="8" t="s">
        <v>431</v>
      </c>
      <c r="C7243" s="15" t="n">
        <v>0.8831596832012297</v>
      </c>
      <c r="D7243" s="15" t="n">
        <v>0.6864280075527283</v>
      </c>
      <c r="E7243" s="15" t="n">
        <v>0.837572217932497</v>
      </c>
      <c r="F7243" s="15" t="n">
        <v>1.0800121003420482</v>
      </c>
      <c r="G7243" s="15" t="n">
        <v>1.160714467074276</v>
      </c>
      <c r="H7243" s="15" t="n">
        <v>1.0837708869102036</v>
      </c>
      <c r="I7243" s="15" t="n">
        <v>0.8071828924729133</v>
      </c>
      <c r="J7243" s="15" t="n">
        <v>0.8597728126612694</v>
      </c>
      <c r="K7243" s="15" t="n">
        <v>0.6519634868691302</v>
      </c>
      <c r="L7243" s="15" t="n">
        <v>1.0063465708360486</v>
      </c>
      <c r="M7243" s="15" t="n">
        <v>0.8623744137272988</v>
      </c>
      <c r="N7243" s="15" t="n">
        <v>0.906756004346769</v>
      </c>
      <c r="O7243" s="15" t="n">
        <v>0.8888085208662684</v>
      </c>
      <c r="P7243" s="15" t="n">
        <v>1.1242510939807056</v>
      </c>
      <c r="Q7243" s="15" t="n">
        <v>0.8282970163167006</v>
      </c>
      <c r="R7243" s="15" t="n">
        <v>0.5389938820997988</v>
      </c>
      <c r="S7243" s="15" t="n">
        <v>0.8395520500882352</v>
      </c>
      <c r="T7243" s="15" t="n">
        <v>0.6835373718137767</v>
      </c>
      <c r="U7243" s="15" t="n">
        <v>0.9086575051919685</v>
      </c>
      <c r="V7243" s="15" t="n">
        <v>0.6323979440380002</v>
      </c>
      <c r="W7243" s="15" t="n">
        <v>0.7909696248518225</v>
      </c>
    </row>
    <row r="7244">
      <c r="B7244" s="8" t="s">
        <v>432</v>
      </c>
      <c r="C7244" s="19" t="n">
        <v>0.8740913926801841</v>
      </c>
      <c r="D7244" s="19" t="n">
        <v>0.8101809139189377</v>
      </c>
      <c r="E7244" s="19" t="n">
        <v>0.8993766983708941</v>
      </c>
      <c r="F7244" s="19" t="n">
        <v>0.932755013698799</v>
      </c>
      <c r="G7244" s="19" t="n">
        <v>1.0542688447385196</v>
      </c>
      <c r="H7244" s="19" t="n">
        <v>1.0495862848886688</v>
      </c>
      <c r="I7244" s="19" t="n">
        <v>0.78913564778717</v>
      </c>
      <c r="J7244" s="19" t="n">
        <v>0.8530578921114327</v>
      </c>
      <c r="K7244" s="19" t="n">
        <v>0.865836286470363</v>
      </c>
      <c r="L7244" s="19" t="n">
        <v>0.9995396785090455</v>
      </c>
      <c r="M7244" s="19" t="n">
        <v>0.8025741439319174</v>
      </c>
      <c r="N7244" s="19" t="n">
        <v>0.8147595253120508</v>
      </c>
      <c r="O7244" s="19" t="n">
        <v>0.8980927906795385</v>
      </c>
      <c r="P7244" s="19" t="n">
        <v>0.9174311635312763</v>
      </c>
      <c r="Q7244" s="19" t="n">
        <v>0.7909594552086879</v>
      </c>
      <c r="R7244" s="19" t="n">
        <v>0.7737455122708006</v>
      </c>
      <c r="S7244" s="19" t="n">
        <v>0.7465642988508232</v>
      </c>
      <c r="T7244" s="19" t="n">
        <v>0.8076511163995722</v>
      </c>
      <c r="U7244" s="19" t="n">
        <v>0.8121384038724058</v>
      </c>
      <c r="V7244" s="19" t="n">
        <v>0.7003915803356756</v>
      </c>
      <c r="W7244" s="19" t="n">
        <v>0.7045566409437567</v>
      </c>
    </row>
    <row r="7245">
      <c r="B7245" s="8" t="s">
        <v>433</v>
      </c>
      <c r="C7245" s="15" t="n">
        <v>0.6096441757134677</v>
      </c>
      <c r="D7245" s="15" t="n">
        <v>0.8494596288540233</v>
      </c>
      <c r="E7245" s="15" t="n">
        <v>0.8124470329303607</v>
      </c>
      <c r="F7245" s="15" t="n">
        <v>0.9639202714421908</v>
      </c>
      <c r="G7245" s="15" t="n">
        <v>0.9027637864903733</v>
      </c>
      <c r="H7245" s="15" t="n">
        <v>1.0567587984379543</v>
      </c>
      <c r="I7245" s="15" t="n">
        <v>0.7995598260799514</v>
      </c>
      <c r="J7245" s="15" t="n">
        <v>0.6458693773585424</v>
      </c>
      <c r="K7245" s="15" t="n">
        <v>0.8414016342017577</v>
      </c>
      <c r="L7245" s="15" t="n">
        <v>0.9902890827203787</v>
      </c>
      <c r="M7245" s="15" t="n">
        <v>0.7670303517821855</v>
      </c>
      <c r="N7245" s="15" t="n">
        <v>0.7429176226438272</v>
      </c>
      <c r="O7245" s="15" t="n">
        <v>0.9537475984642102</v>
      </c>
      <c r="P7245" s="15" t="n">
        <v>0.9646446099448651</v>
      </c>
      <c r="Q7245" s="15" t="n">
        <v>0.7960364930360267</v>
      </c>
      <c r="R7245" s="15" t="n">
        <v>0.7678590708890055</v>
      </c>
      <c r="S7245" s="15" t="n">
        <v>0.670175897982611</v>
      </c>
      <c r="T7245" s="15" t="n">
        <v>0.8048956969730097</v>
      </c>
      <c r="U7245" s="15" t="n">
        <v>0.8779433496170043</v>
      </c>
      <c r="V7245" s="15" t="n">
        <v>0.6881770824217349</v>
      </c>
      <c r="W7245" s="15" t="n">
        <v>0.7407137766508723</v>
      </c>
    </row>
    <row r="7246">
      <c r="B7246" s="8" t="s">
        <v>434</v>
      </c>
      <c r="C7246" s="19" t="n">
        <v>0.7102729546181289</v>
      </c>
      <c r="D7246" s="19" t="n">
        <v>0.86576767178738</v>
      </c>
      <c r="E7246" s="19" t="n">
        <v>0.7039713944089026</v>
      </c>
      <c r="F7246" s="19" t="n">
        <v>1.0837998300602403</v>
      </c>
      <c r="G7246" s="19" t="n">
        <v>0.9524586022395779</v>
      </c>
      <c r="H7246" s="19" t="n">
        <v>0.988375128724916</v>
      </c>
      <c r="I7246" s="19" t="n">
        <v>0.9485745794300176</v>
      </c>
      <c r="J7246" s="19" t="n">
        <v>0.7808973293164844</v>
      </c>
      <c r="K7246" s="19" t="n">
        <v>0.8794660097032958</v>
      </c>
      <c r="L7246" s="19" t="n">
        <v>1.0587003343782677</v>
      </c>
      <c r="M7246" s="19" t="n">
        <v>0.9296740753670278</v>
      </c>
      <c r="N7246" s="19" t="n">
        <v>0.7661918536066938</v>
      </c>
      <c r="O7246" s="19" t="n">
        <v>0.9319445290518803</v>
      </c>
      <c r="P7246" s="19" t="n">
        <v>1.0586954379997273</v>
      </c>
      <c r="Q7246" s="19" t="n">
        <v>0.9784111555185403</v>
      </c>
      <c r="R7246" s="19" t="n">
        <v>0.7251912429937308</v>
      </c>
      <c r="S7246" s="19" t="n">
        <v>0.7552575202111129</v>
      </c>
      <c r="T7246" s="19" t="n">
        <v>0.7658972885874651</v>
      </c>
      <c r="U7246" s="19" t="n">
        <v>0.9331937814349407</v>
      </c>
      <c r="V7246" s="19" t="n">
        <v>0.8253713156468709</v>
      </c>
      <c r="W7246" s="19" t="n">
        <v>0.8268682084906601</v>
      </c>
    </row>
    <row r="7247">
      <c r="B7247" s="8" t="s">
        <v>435</v>
      </c>
      <c r="C7247" s="15" t="n">
        <v>0.6761477679631618</v>
      </c>
      <c r="D7247" s="15" t="n">
        <v>0.7800280148153257</v>
      </c>
      <c r="E7247" s="15" t="n">
        <v>0.82044725098039</v>
      </c>
      <c r="F7247" s="15" t="n">
        <v>0.9123107306834726</v>
      </c>
      <c r="G7247" s="15" t="n">
        <v>0.9638838226275974</v>
      </c>
      <c r="H7247" s="15" t="n">
        <v>1.008622008675945</v>
      </c>
      <c r="I7247" s="15" t="n">
        <v>0.8006189242721186</v>
      </c>
      <c r="J7247" s="15" t="n">
        <v>0.7609689266811612</v>
      </c>
      <c r="K7247" s="15" t="n">
        <v>0.8750910176357518</v>
      </c>
      <c r="L7247" s="15" t="n">
        <v>0.9886598910695111</v>
      </c>
      <c r="M7247" s="15" t="n">
        <v>0.8067274120691075</v>
      </c>
      <c r="N7247" s="15" t="n">
        <v>0.8653531313660934</v>
      </c>
      <c r="O7247" s="15" t="n">
        <v>0.9374893000818002</v>
      </c>
      <c r="P7247" s="15" t="n">
        <v>1.0335447106083064</v>
      </c>
      <c r="Q7247" s="15" t="n">
        <v>0.9241917266470592</v>
      </c>
      <c r="R7247" s="15" t="n">
        <v>0.7809959545034049</v>
      </c>
      <c r="S7247" s="15" t="n">
        <v>0.8380865086473597</v>
      </c>
      <c r="T7247" s="15" t="n">
        <v>0.8794528559962232</v>
      </c>
      <c r="U7247" s="15" t="n">
        <v>1.0351927642960814</v>
      </c>
      <c r="V7247" s="15" t="n">
        <v>0.8596962154200344</v>
      </c>
      <c r="W7247" s="15" t="n">
        <v>0.9204393847883551</v>
      </c>
    </row>
    <row r="7248">
      <c r="B7248" s="8" t="s">
        <v>436</v>
      </c>
      <c r="C7248" s="19" t="n">
        <v>0.8317399258652411</v>
      </c>
      <c r="D7248" s="19" t="n">
        <v>0.7798590172819585</v>
      </c>
      <c r="E7248" s="19" t="n">
        <v>0.917848755764818</v>
      </c>
      <c r="F7248" s="19" t="n">
        <v>0.9820002047784071</v>
      </c>
      <c r="G7248" s="19" t="n">
        <v>1.0524977373454223</v>
      </c>
      <c r="H7248" s="19" t="n">
        <v>1.0204839253496991</v>
      </c>
      <c r="I7248" s="19" t="n">
        <v>0.8888598461429794</v>
      </c>
      <c r="J7248" s="19" t="n">
        <v>0.9422192660493898</v>
      </c>
      <c r="K7248" s="19" t="n">
        <v>0.9906611595810558</v>
      </c>
      <c r="L7248" s="19" t="n">
        <v>1.0449952797052466</v>
      </c>
      <c r="M7248" s="19" t="n">
        <v>0.7952214046764612</v>
      </c>
      <c r="N7248" s="19" t="n">
        <v>0.8675760307011324</v>
      </c>
      <c r="O7248" s="19" t="n">
        <v>0.8889691860659528</v>
      </c>
      <c r="P7248" s="19" t="n">
        <v>0.931406620238953</v>
      </c>
      <c r="Q7248" s="19" t="n">
        <v>0.8701052623263164</v>
      </c>
      <c r="R7248" s="19" t="n">
        <v>0.7959689739032839</v>
      </c>
      <c r="S7248" s="19" t="n">
        <v>0.8964294089075298</v>
      </c>
      <c r="T7248" s="19" t="n">
        <v>0.8153708344939402</v>
      </c>
      <c r="U7248" s="19" t="n">
        <v>0.9575030876571625</v>
      </c>
      <c r="V7248" s="19" t="n">
        <v>0.8682272978948503</v>
      </c>
      <c r="W7248" s="19" t="n">
        <v>0.7956224729319976</v>
      </c>
    </row>
    <row r="7249">
      <c r="B7249" s="8" t="s">
        <v>437</v>
      </c>
      <c r="C7249" s="15" t="n">
        <v>0.7156866254805204</v>
      </c>
      <c r="D7249" s="15" t="n">
        <v>0.812529017480753</v>
      </c>
      <c r="E7249" s="15" t="n">
        <v>0.8176323615398073</v>
      </c>
      <c r="F7249" s="15" t="n">
        <v>0.9742319068866085</v>
      </c>
      <c r="G7249" s="15" t="n">
        <v>0.9396075027697725</v>
      </c>
      <c r="H7249" s="15" t="n">
        <v>0.9643823524585147</v>
      </c>
      <c r="I7249" s="15" t="n">
        <v>0.9274687030958625</v>
      </c>
      <c r="J7249" s="15" t="n">
        <v>0.8048390203195476</v>
      </c>
      <c r="K7249" s="15" t="n">
        <v>0.951939407200049</v>
      </c>
      <c r="L7249" s="15" t="n">
        <v>1.0094795552836218</v>
      </c>
      <c r="M7249" s="15" t="n">
        <v>0.8289949189590491</v>
      </c>
      <c r="N7249" s="15" t="n">
        <v>0.7125821834921792</v>
      </c>
      <c r="O7249" s="15" t="n">
        <v>0.805810045237331</v>
      </c>
      <c r="P7249" s="15" t="n">
        <v>0.8407046278006478</v>
      </c>
      <c r="Q7249" s="15" t="n">
        <v>0.8249478991180298</v>
      </c>
      <c r="R7249" s="15" t="n">
        <v>0.8389795574512112</v>
      </c>
      <c r="S7249" s="15" t="n">
        <v>0.7551180979645613</v>
      </c>
      <c r="T7249" s="15" t="n">
        <v>0.8392977413044099</v>
      </c>
      <c r="U7249" s="15" t="n">
        <v>0.9888397919554467</v>
      </c>
      <c r="V7249" s="15" t="n">
        <v>0.8800836048402273</v>
      </c>
      <c r="W7249" s="15" t="n">
        <v>0.7984290447166147</v>
      </c>
    </row>
    <row r="7250">
      <c r="B7250" s="8" t="s">
        <v>438</v>
      </c>
      <c r="C7250" s="19" t="n">
        <v>0.46825240660712997</v>
      </c>
      <c r="D7250" s="19" t="n">
        <v>0.825669461340906</v>
      </c>
      <c r="E7250" s="19" t="n">
        <v>0.6294338058842535</v>
      </c>
      <c r="F7250" s="19" t="n">
        <v>0.9954654938768841</v>
      </c>
      <c r="G7250" s="19" t="n">
        <v>0.7462641619174858</v>
      </c>
      <c r="H7250" s="19" t="n">
        <v>1.034410697475331</v>
      </c>
      <c r="I7250" s="19" t="n">
        <v>0.9612983524220199</v>
      </c>
      <c r="J7250" s="19" t="n">
        <v>0.5556241452488588</v>
      </c>
      <c r="K7250" s="19" t="n">
        <v>0.923281455648629</v>
      </c>
      <c r="L7250" s="19" t="n">
        <v>0.9863319775810219</v>
      </c>
      <c r="M7250" s="19" t="n">
        <v>0.8514983994084245</v>
      </c>
      <c r="N7250" s="19" t="n">
        <v>0.5847208307825754</v>
      </c>
      <c r="O7250" s="19" t="n">
        <v>0.9112324340361075</v>
      </c>
      <c r="P7250" s="19" t="n">
        <v>0.899412990820226</v>
      </c>
      <c r="Q7250" s="19" t="n">
        <v>0.8397124738002613</v>
      </c>
      <c r="R7250" s="19" t="n">
        <v>0.8700924297760897</v>
      </c>
      <c r="S7250" s="19" t="n">
        <v>0.4430996717927177</v>
      </c>
      <c r="T7250" s="19" t="n">
        <v>0.7913642473605016</v>
      </c>
      <c r="U7250" s="19" t="n">
        <v>0.8990569965009608</v>
      </c>
      <c r="V7250" s="19" t="n">
        <v>0.8534888419669363</v>
      </c>
      <c r="W7250" s="19" t="n">
        <v>0.7762179051818475</v>
      </c>
    </row>
    <row r="7251">
      <c r="B7251" s="8" t="s">
        <v>439</v>
      </c>
      <c r="C7251" s="15" t="n">
        <v>0.7166248262543061</v>
      </c>
      <c r="D7251" s="15" t="n">
        <v>0.9338280324215916</v>
      </c>
      <c r="E7251" s="15" t="n">
        <v>0.7772404559786836</v>
      </c>
      <c r="F7251" s="15" t="n">
        <v>1.0201293996252176</v>
      </c>
      <c r="G7251" s="15" t="n">
        <v>0.8964647498972104</v>
      </c>
      <c r="H7251" s="15" t="n">
        <v>1.0002463862775521</v>
      </c>
      <c r="I7251" s="15" t="n">
        <v>0.8977187272566021</v>
      </c>
      <c r="J7251" s="15" t="n">
        <v>0.6856267008613017</v>
      </c>
      <c r="K7251" s="15" t="n">
        <v>0.82252865932266</v>
      </c>
      <c r="L7251" s="15" t="n">
        <v>0.9462228684188213</v>
      </c>
      <c r="M7251" s="15" t="n">
        <v>0.8595290520067871</v>
      </c>
      <c r="N7251" s="15" t="n">
        <v>0.7259435410676748</v>
      </c>
      <c r="O7251" s="15" t="n">
        <v>0.8880183980817226</v>
      </c>
      <c r="P7251" s="15" t="n">
        <v>0.9019117624752895</v>
      </c>
      <c r="Q7251" s="15" t="n">
        <v>0.8021354540327631</v>
      </c>
      <c r="R7251" s="15" t="n">
        <v>0.8276390727382711</v>
      </c>
      <c r="S7251" s="15" t="n">
        <v>0.6466524869539961</v>
      </c>
      <c r="T7251" s="15" t="n">
        <v>0.713355334801707</v>
      </c>
      <c r="U7251" s="15" t="n">
        <v>0.7974846233853194</v>
      </c>
      <c r="V7251" s="15" t="n">
        <v>0.7676101346527361</v>
      </c>
      <c r="W7251" s="15" t="n">
        <v>0.6825158187369474</v>
      </c>
    </row>
    <row r="7252">
      <c r="B7252" s="8" t="s">
        <v>440</v>
      </c>
      <c r="C7252" s="19" t="n">
        <v>0.46650680812308326</v>
      </c>
      <c r="D7252" s="19" t="n">
        <v>0.8297814809091014</v>
      </c>
      <c r="E7252" s="19" t="n">
        <v>0.7035004979833092</v>
      </c>
      <c r="F7252" s="19" t="n">
        <v>0.9603307478071604</v>
      </c>
      <c r="G7252" s="19" t="n">
        <v>0.757108530327987</v>
      </c>
      <c r="H7252" s="19" t="n">
        <v>1.1163175713416076</v>
      </c>
      <c r="I7252" s="19" t="n">
        <v>0.948395798866526</v>
      </c>
      <c r="J7252" s="19" t="n">
        <v>0.5919258833859842</v>
      </c>
      <c r="K7252" s="19" t="n">
        <v>0.993096743403159</v>
      </c>
      <c r="L7252" s="19" t="n">
        <v>1.0429635262399664</v>
      </c>
      <c r="M7252" s="19" t="n">
        <v>0.8652258645877783</v>
      </c>
      <c r="N7252" s="19" t="n">
        <v>0.5520657474742127</v>
      </c>
      <c r="O7252" s="19" t="n">
        <v>0.9026761350871014</v>
      </c>
      <c r="P7252" s="19" t="n">
        <v>0.9530475965681623</v>
      </c>
      <c r="Q7252" s="19" t="n">
        <v>0.8868974855712705</v>
      </c>
      <c r="R7252" s="19" t="n">
        <v>0.8048150229257608</v>
      </c>
      <c r="S7252" s="19" t="n">
        <v>0.446876409010616</v>
      </c>
      <c r="T7252" s="19" t="n">
        <v>0.7156186717529548</v>
      </c>
      <c r="U7252" s="19" t="n">
        <v>0.8290913243164711</v>
      </c>
      <c r="V7252" s="19" t="n">
        <v>0.8002697960548292</v>
      </c>
      <c r="W7252" s="19" t="n">
        <v>0.7153687733021873</v>
      </c>
    </row>
    <row r="7253">
      <c r="B7253" s="8" t="s">
        <v>441</v>
      </c>
      <c r="C7253" s="15" t="n">
        <v>0.8186830007859015</v>
      </c>
      <c r="D7253" s="15" t="n">
        <v>0.7903268352794628</v>
      </c>
      <c r="E7253" s="15" t="n">
        <v>0.9392596523516435</v>
      </c>
      <c r="F7253" s="15" t="n">
        <v>0.902708581161516</v>
      </c>
      <c r="G7253" s="15" t="n">
        <v>1.0440793475607113</v>
      </c>
      <c r="H7253" s="15" t="n">
        <v>1.0356183579297484</v>
      </c>
      <c r="I7253" s="15" t="n">
        <v>0.812603248420728</v>
      </c>
      <c r="J7253" s="15" t="n">
        <v>0.9624159174237037</v>
      </c>
      <c r="K7253" s="15" t="n">
        <v>0.9625471160823404</v>
      </c>
      <c r="L7253" s="15" t="n">
        <v>1.0336217490228403</v>
      </c>
      <c r="M7253" s="15" t="n">
        <v>0.7958246477589891</v>
      </c>
      <c r="N7253" s="15" t="n">
        <v>0.9482430947690385</v>
      </c>
      <c r="O7253" s="15" t="n">
        <v>0.9478570987824352</v>
      </c>
      <c r="P7253" s="15" t="n">
        <v>0.9805367744957747</v>
      </c>
      <c r="Q7253" s="15" t="n">
        <v>0.9126980841553267</v>
      </c>
      <c r="R7253" s="15" t="n">
        <v>0.7605924958795505</v>
      </c>
      <c r="S7253" s="15" t="n">
        <v>0.9029986554989404</v>
      </c>
      <c r="T7253" s="15" t="n">
        <v>0.8086193224541983</v>
      </c>
      <c r="U7253" s="15" t="n">
        <v>0.9316352101655798</v>
      </c>
      <c r="V7253" s="15" t="n">
        <v>0.8557126866506121</v>
      </c>
      <c r="W7253" s="15" t="n">
        <v>0.8141196248701739</v>
      </c>
    </row>
    <row r="7254">
      <c r="B7254" s="8" t="s">
        <v>442</v>
      </c>
      <c r="C7254" s="19" t="n">
        <v>0.7251105149295618</v>
      </c>
      <c r="D7254" s="19" t="n">
        <v>0.8668394355853523</v>
      </c>
      <c r="E7254" s="19" t="n">
        <v>0.8089366016077281</v>
      </c>
      <c r="F7254" s="19" t="n">
        <v>0.9861614008936999</v>
      </c>
      <c r="G7254" s="19" t="n">
        <v>0.915816401984367</v>
      </c>
      <c r="H7254" s="19" t="n">
        <v>1.0063998924433606</v>
      </c>
      <c r="I7254" s="19" t="n">
        <v>0.8899040825139003</v>
      </c>
      <c r="J7254" s="19" t="n">
        <v>0.7561389785735796</v>
      </c>
      <c r="K7254" s="19" t="n">
        <v>0.9315159363048253</v>
      </c>
      <c r="L7254" s="19" t="n">
        <v>0.9710264185593509</v>
      </c>
      <c r="M7254" s="19" t="n">
        <v>0.8657777074844631</v>
      </c>
      <c r="N7254" s="19" t="n">
        <v>0.8041663959201877</v>
      </c>
      <c r="O7254" s="19" t="n">
        <v>0.9536484787043527</v>
      </c>
      <c r="P7254" s="19" t="n">
        <v>0.9621642293642613</v>
      </c>
      <c r="Q7254" s="19" t="n">
        <v>0.8799103899817746</v>
      </c>
      <c r="R7254" s="19" t="n">
        <v>0.8349269053563229</v>
      </c>
      <c r="S7254" s="19" t="n">
        <v>0.6863215673931745</v>
      </c>
      <c r="T7254" s="19" t="n">
        <v>0.81056817923181</v>
      </c>
      <c r="U7254" s="19" t="n">
        <v>0.8556862846169371</v>
      </c>
      <c r="V7254" s="19" t="n">
        <v>0.7973042209695296</v>
      </c>
      <c r="W7254" s="19" t="n">
        <v>0.7871483801966982</v>
      </c>
    </row>
    <row r="7255">
      <c r="B7255" s="8" t="s">
        <v>443</v>
      </c>
      <c r="C7255" s="15" t="n">
        <v>0.7557193459206688</v>
      </c>
      <c r="D7255" s="15" t="n">
        <v>0.892633843538975</v>
      </c>
      <c r="E7255" s="15" t="n">
        <v>0.7841676571325001</v>
      </c>
      <c r="F7255" s="15" t="n">
        <v>0.971650856902325</v>
      </c>
      <c r="G7255" s="15" t="n">
        <v>1.01569730595856</v>
      </c>
      <c r="H7255" s="15" t="n">
        <v>1.0070339882660708</v>
      </c>
      <c r="I7255" s="15" t="n">
        <v>0.8831529157908564</v>
      </c>
      <c r="J7255" s="15" t="n">
        <v>0.7935202712530135</v>
      </c>
      <c r="K7255" s="15" t="n">
        <v>0.8482492443459178</v>
      </c>
      <c r="L7255" s="15" t="n">
        <v>0.9284510506701981</v>
      </c>
      <c r="M7255" s="15" t="n">
        <v>0.9255674107818961</v>
      </c>
      <c r="N7255" s="15" t="n">
        <v>0.8721246395937376</v>
      </c>
      <c r="O7255" s="15" t="n">
        <v>0.9142589361967898</v>
      </c>
      <c r="P7255" s="15" t="n">
        <v>1.0045288047379173</v>
      </c>
      <c r="Q7255" s="15" t="n">
        <v>0.9052897601408472</v>
      </c>
      <c r="R7255" s="15" t="n">
        <v>0.8231251754463167</v>
      </c>
      <c r="S7255" s="15" t="n">
        <v>0.8065676478841556</v>
      </c>
      <c r="T7255" s="15" t="n">
        <v>0.7740835421649308</v>
      </c>
      <c r="U7255" s="15" t="n">
        <v>0.8927467525627789</v>
      </c>
      <c r="V7255" s="15" t="n">
        <v>0.8124500770204665</v>
      </c>
      <c r="W7255" s="15" t="n">
        <v>0.8050635601825847</v>
      </c>
    </row>
    <row r="7256">
      <c r="B7256" s="8" t="s">
        <v>444</v>
      </c>
      <c r="C7256" s="19" t="n">
        <v>0.8777853886778914</v>
      </c>
      <c r="D7256" s="19" t="n">
        <v>0.8368854900569018</v>
      </c>
      <c r="E7256" s="19" t="n">
        <v>0.8585529545374798</v>
      </c>
      <c r="F7256" s="19" t="n">
        <v>0.9755575917757319</v>
      </c>
      <c r="G7256" s="19" t="n">
        <v>1.0532524952842273</v>
      </c>
      <c r="H7256" s="19" t="n">
        <v>1.0217616284560564</v>
      </c>
      <c r="I7256" s="19" t="n">
        <v>0.8205746345248025</v>
      </c>
      <c r="J7256" s="19" t="n">
        <v>0.9432871611344723</v>
      </c>
      <c r="K7256" s="19" t="n">
        <v>0.7941307124083825</v>
      </c>
      <c r="L7256" s="19" t="n">
        <v>1.0081511792412587</v>
      </c>
      <c r="M7256" s="19" t="n">
        <v>0.8820138013246449</v>
      </c>
      <c r="N7256" s="19" t="n">
        <v>0.9513124202236306</v>
      </c>
      <c r="O7256" s="19" t="n">
        <v>0.9661400978192098</v>
      </c>
      <c r="P7256" s="19" t="n">
        <v>1.0471887761579728</v>
      </c>
      <c r="Q7256" s="19" t="n">
        <v>0.9322341534454361</v>
      </c>
      <c r="R7256" s="19" t="n">
        <v>0.8135321690867009</v>
      </c>
      <c r="S7256" s="19" t="n">
        <v>0.8293326271581701</v>
      </c>
      <c r="T7256" s="19" t="n">
        <v>0.8050154953910922</v>
      </c>
      <c r="U7256" s="19" t="n">
        <v>0.9116448923103715</v>
      </c>
      <c r="V7256" s="19" t="n">
        <v>0.7555291850168576</v>
      </c>
      <c r="W7256" s="19" t="n">
        <v>0.8255999931422077</v>
      </c>
    </row>
    <row r="7257">
      <c r="B7257" s="8" t="s">
        <v>445</v>
      </c>
      <c r="C7257" s="15" t="n">
        <v>0.5160061555092255</v>
      </c>
      <c r="D7257" s="15" t="n">
        <v>0.8490140191867109</v>
      </c>
      <c r="E7257" s="15" t="n">
        <v>0.6964699856837197</v>
      </c>
      <c r="F7257" s="15" t="n">
        <v>0.9644574546869221</v>
      </c>
      <c r="G7257" s="15" t="n">
        <v>0.8161718122320396</v>
      </c>
      <c r="H7257" s="15" t="n">
        <v>1.0388962991832613</v>
      </c>
      <c r="I7257" s="15" t="n">
        <v>0.9013097085995159</v>
      </c>
      <c r="J7257" s="15" t="n">
        <v>0.6731605536247387</v>
      </c>
      <c r="K7257" s="15" t="n">
        <v>0.9428391569730376</v>
      </c>
      <c r="L7257" s="15" t="n">
        <v>1.046857978764306</v>
      </c>
      <c r="M7257" s="15" t="n">
        <v>0.8683143936716906</v>
      </c>
      <c r="N7257" s="15" t="n">
        <v>0.6177765024148508</v>
      </c>
      <c r="O7257" s="15" t="n">
        <v>0.9064738911541641</v>
      </c>
      <c r="P7257" s="15" t="n">
        <v>0.9492591164599156</v>
      </c>
      <c r="Q7257" s="15" t="n">
        <v>0.9156760385023337</v>
      </c>
      <c r="R7257" s="15" t="n">
        <v>0.8665024330892425</v>
      </c>
      <c r="S7257" s="15" t="n">
        <v>0.5851966228466167</v>
      </c>
      <c r="T7257" s="15" t="n">
        <v>0.8462425097961396</v>
      </c>
      <c r="U7257" s="15" t="n">
        <v>0.8830012967725773</v>
      </c>
      <c r="V7257" s="15" t="n">
        <v>0.9081034120785018</v>
      </c>
      <c r="W7257" s="15" t="n">
        <v>0.8095872815900194</v>
      </c>
    </row>
    <row r="7258">
      <c r="B7258" s="8" t="s">
        <v>446</v>
      </c>
      <c r="C7258" s="19" t="n">
        <v>0.5796627561597253</v>
      </c>
      <c r="D7258" s="19" t="n">
        <v>0.7754945398914885</v>
      </c>
      <c r="E7258" s="19" t="n">
        <v>0.7225742092700137</v>
      </c>
      <c r="F7258" s="19" t="n">
        <v>1.003774317523865</v>
      </c>
      <c r="G7258" s="19" t="n">
        <v>0.8532244347532478</v>
      </c>
      <c r="H7258" s="19" t="n">
        <v>0.9940520983872831</v>
      </c>
      <c r="I7258" s="19" t="n">
        <v>0.9193437508526638</v>
      </c>
      <c r="J7258" s="19" t="n">
        <v>0.7114674858258377</v>
      </c>
      <c r="K7258" s="19" t="n">
        <v>0.8760188389853181</v>
      </c>
      <c r="L7258" s="19" t="n">
        <v>0.9938258718756424</v>
      </c>
      <c r="M7258" s="19" t="n">
        <v>0.8538491517354154</v>
      </c>
      <c r="N7258" s="19" t="n">
        <v>0.7539232264595443</v>
      </c>
      <c r="O7258" s="19" t="n">
        <v>0.929461479672842</v>
      </c>
      <c r="P7258" s="19" t="n">
        <v>1.050409859105948</v>
      </c>
      <c r="Q7258" s="19" t="n">
        <v>0.9554154729184692</v>
      </c>
      <c r="R7258" s="19" t="n">
        <v>0.8139072202180399</v>
      </c>
      <c r="S7258" s="19" t="n">
        <v>0.6695986074765775</v>
      </c>
      <c r="T7258" s="19" t="n">
        <v>0.8230518647953866</v>
      </c>
      <c r="U7258" s="19" t="n">
        <v>0.9725404340324278</v>
      </c>
      <c r="V7258" s="19" t="n">
        <v>0.870887550317147</v>
      </c>
      <c r="W7258" s="19" t="n">
        <v>0.921471351517488</v>
      </c>
    </row>
    <row r="7259">
      <c r="B7259" s="8" t="s">
        <v>447</v>
      </c>
      <c r="C7259" s="15" t="n">
        <v>0.9395753493109036</v>
      </c>
      <c r="D7259" s="15" t="n">
        <v>0.8744241416805588</v>
      </c>
      <c r="E7259" s="15" t="n">
        <v>0.8888976578055275</v>
      </c>
      <c r="F7259" s="15" t="n">
        <v>0.9957625391933878</v>
      </c>
      <c r="G7259" s="15" t="n">
        <v>1.034321779040252</v>
      </c>
      <c r="H7259" s="15" t="n">
        <v>0.9992338563319331</v>
      </c>
      <c r="I7259" s="15" t="n">
        <v>0.7546215498300609</v>
      </c>
      <c r="J7259" s="15" t="n">
        <v>0.826231723824594</v>
      </c>
      <c r="K7259" s="15" t="n">
        <v>0.6967722739885593</v>
      </c>
      <c r="L7259" s="15" t="n">
        <v>0.91523373093706</v>
      </c>
      <c r="M7259" s="15" t="n">
        <v>0.819690130259559</v>
      </c>
      <c r="N7259" s="15" t="n">
        <v>0.898477858829413</v>
      </c>
      <c r="O7259" s="15" t="n">
        <v>0.8782808678119053</v>
      </c>
      <c r="P7259" s="15" t="n">
        <v>0.9668451782499813</v>
      </c>
      <c r="Q7259" s="15" t="n">
        <v>0.7807483200630695</v>
      </c>
      <c r="R7259" s="15" t="n">
        <v>0.8168178812934708</v>
      </c>
      <c r="S7259" s="15" t="n">
        <v>0.820012844825712</v>
      </c>
      <c r="T7259" s="15" t="n">
        <v>0.7946540560293638</v>
      </c>
      <c r="U7259" s="15" t="n">
        <v>0.8615170595233703</v>
      </c>
      <c r="V7259" s="15" t="n">
        <v>0.6277420488803063</v>
      </c>
      <c r="W7259" s="15" t="n">
        <v>0.7518768937605709</v>
      </c>
    </row>
    <row r="7260">
      <c r="B7260" s="8" t="s">
        <v>448</v>
      </c>
      <c r="C7260" s="19" t="n">
        <v>0.9010157012540179</v>
      </c>
      <c r="D7260" s="19" t="n">
        <v>0.7587753491946596</v>
      </c>
      <c r="E7260" s="19" t="n">
        <v>0.9023678954302066</v>
      </c>
      <c r="F7260" s="19" t="n">
        <v>0.9431024733352531</v>
      </c>
      <c r="G7260" s="19" t="n">
        <v>1.0435483386966207</v>
      </c>
      <c r="H7260" s="19" t="n">
        <v>1.027308274097862</v>
      </c>
      <c r="I7260" s="19" t="n">
        <v>0.8470685330286858</v>
      </c>
      <c r="J7260" s="19" t="n">
        <v>0.9190990934100018</v>
      </c>
      <c r="K7260" s="19" t="n">
        <v>0.838565769858749</v>
      </c>
      <c r="L7260" s="19" t="n">
        <v>0.9859930311706964</v>
      </c>
      <c r="M7260" s="19" t="n">
        <v>0.7695795372601775</v>
      </c>
      <c r="N7260" s="19" t="n">
        <v>0.9350424462748689</v>
      </c>
      <c r="O7260" s="19" t="n">
        <v>0.9425234379102294</v>
      </c>
      <c r="P7260" s="19" t="n">
        <v>1.0125922601573338</v>
      </c>
      <c r="Q7260" s="19" t="n">
        <v>0.8954932650155145</v>
      </c>
      <c r="R7260" s="19" t="n">
        <v>0.7237870124621603</v>
      </c>
      <c r="S7260" s="19" t="n">
        <v>0.9498181352737399</v>
      </c>
      <c r="T7260" s="19" t="n">
        <v>0.8360224980257837</v>
      </c>
      <c r="U7260" s="19" t="n">
        <v>0.9257691779587063</v>
      </c>
      <c r="V7260" s="19" t="n">
        <v>0.8120229919766534</v>
      </c>
      <c r="W7260" s="19" t="n">
        <v>0.804276075794945</v>
      </c>
    </row>
    <row r="7261">
      <c r="B7261" s="8" t="s">
        <v>449</v>
      </c>
      <c r="C7261" s="15" t="n">
        <v>0.4420370301838548</v>
      </c>
      <c r="D7261" s="15" t="n">
        <v>0.8235340786905789</v>
      </c>
      <c r="E7261" s="15" t="n">
        <v>0.6868210649503882</v>
      </c>
      <c r="F7261" s="15" t="n">
        <v>0.949347918443885</v>
      </c>
      <c r="G7261" s="15" t="n">
        <v>0.7823470808909416</v>
      </c>
      <c r="H7261" s="15" t="n">
        <v>1.0641418356694674</v>
      </c>
      <c r="I7261" s="15" t="n">
        <v>0.9577871951407225</v>
      </c>
      <c r="J7261" s="15" t="n">
        <v>0.662059558812173</v>
      </c>
      <c r="K7261" s="15" t="n">
        <v>0.9198765784220289</v>
      </c>
      <c r="L7261" s="15" t="n">
        <v>1.053129266639542</v>
      </c>
      <c r="M7261" s="15" t="n">
        <v>0.8395776390249137</v>
      </c>
      <c r="N7261" s="15" t="n">
        <v>0.5959051972000782</v>
      </c>
      <c r="O7261" s="15" t="n">
        <v>0.9731141754051854</v>
      </c>
      <c r="P7261" s="15" t="n">
        <v>0.987607074600858</v>
      </c>
      <c r="Q7261" s="15" t="n">
        <v>0.9430580957359367</v>
      </c>
      <c r="R7261" s="15" t="n">
        <v>0.7524083069736117</v>
      </c>
      <c r="S7261" s="15" t="n">
        <v>0.4789949965997696</v>
      </c>
      <c r="T7261" s="15" t="n">
        <v>0.6854868154679289</v>
      </c>
      <c r="U7261" s="15" t="n">
        <v>0.7355994865718529</v>
      </c>
      <c r="V7261" s="15" t="n">
        <v>0.7688768873459059</v>
      </c>
      <c r="W7261" s="15" t="n">
        <v>0.6471873923803639</v>
      </c>
    </row>
    <row r="7262">
      <c r="B7262" s="8" t="s">
        <v>450</v>
      </c>
      <c r="C7262" s="19" t="n">
        <v>0.6923013709262015</v>
      </c>
      <c r="D7262" s="19" t="n">
        <v>0.856119020088432</v>
      </c>
      <c r="E7262" s="19" t="n">
        <v>0.8129589592712142</v>
      </c>
      <c r="F7262" s="19" t="n">
        <v>1.0393131693256767</v>
      </c>
      <c r="G7262" s="19" t="n">
        <v>0.9483334369874892</v>
      </c>
      <c r="H7262" s="19" t="n">
        <v>1.0135786524370767</v>
      </c>
      <c r="I7262" s="19" t="n">
        <v>0.8498687557648109</v>
      </c>
      <c r="J7262" s="19" t="n">
        <v>0.7676959615422088</v>
      </c>
      <c r="K7262" s="19" t="n">
        <v>0.8573363366095637</v>
      </c>
      <c r="L7262" s="19" t="n">
        <v>1.0199423257288536</v>
      </c>
      <c r="M7262" s="19" t="n">
        <v>0.870214648217292</v>
      </c>
      <c r="N7262" s="19" t="n">
        <v>0.7687639026437186</v>
      </c>
      <c r="O7262" s="19" t="n">
        <v>0.9044947680253336</v>
      </c>
      <c r="P7262" s="19" t="n">
        <v>0.9997975693181177</v>
      </c>
      <c r="Q7262" s="19" t="n">
        <v>0.903994590254449</v>
      </c>
      <c r="R7262" s="19" t="n">
        <v>0.8874436937320241</v>
      </c>
      <c r="S7262" s="19" t="n">
        <v>0.6459119826012754</v>
      </c>
      <c r="T7262" s="19" t="n">
        <v>0.7673287515076315</v>
      </c>
      <c r="U7262" s="19" t="n">
        <v>0.920720823176368</v>
      </c>
      <c r="V7262" s="19" t="n">
        <v>0.7561598682512848</v>
      </c>
      <c r="W7262" s="19" t="n">
        <v>0.7996233415326511</v>
      </c>
    </row>
    <row r="7263">
      <c r="B7263" s="8" t="s">
        <v>451</v>
      </c>
      <c r="C7263" s="15" t="n">
        <v>0.7601153050824146</v>
      </c>
      <c r="D7263" s="15" t="n">
        <v>0.8942234732268183</v>
      </c>
      <c r="E7263" s="15" t="n">
        <v>0.8192014401213799</v>
      </c>
      <c r="F7263" s="15" t="n">
        <v>0.9955649182936721</v>
      </c>
      <c r="G7263" s="15" t="n">
        <v>0.9533692586362892</v>
      </c>
      <c r="H7263" s="15" t="n">
        <v>1.041730148620512</v>
      </c>
      <c r="I7263" s="15" t="n">
        <v>0.855586006576003</v>
      </c>
      <c r="J7263" s="15" t="n">
        <v>0.6629304911427726</v>
      </c>
      <c r="K7263" s="15" t="n">
        <v>0.8056262099006016</v>
      </c>
      <c r="L7263" s="15" t="n">
        <v>0.9633944526153754</v>
      </c>
      <c r="M7263" s="15" t="n">
        <v>0.8584663236460882</v>
      </c>
      <c r="N7263" s="15" t="n">
        <v>0.8113902816417113</v>
      </c>
      <c r="O7263" s="15" t="n">
        <v>0.9412306973778728</v>
      </c>
      <c r="P7263" s="15" t="n">
        <v>0.9856899152838449</v>
      </c>
      <c r="Q7263" s="15" t="n">
        <v>0.8450306574092808</v>
      </c>
      <c r="R7263" s="15" t="n">
        <v>0.8613504447999013</v>
      </c>
      <c r="S7263" s="15" t="n">
        <v>0.8008450058594142</v>
      </c>
      <c r="T7263" s="15" t="n">
        <v>0.8870857980894781</v>
      </c>
      <c r="U7263" s="15" t="n">
        <v>0.9924608233371295</v>
      </c>
      <c r="V7263" s="15" t="n">
        <v>0.8133358657348856</v>
      </c>
      <c r="W7263" s="15" t="n">
        <v>0.8703324422670938</v>
      </c>
    </row>
    <row r="7264">
      <c r="B7264" s="8" t="s">
        <v>452</v>
      </c>
      <c r="C7264" s="19" t="n">
        <v>0.6604269897262204</v>
      </c>
      <c r="D7264" s="19" t="n">
        <v>0.8443280611517106</v>
      </c>
      <c r="E7264" s="19" t="n">
        <v>0.7567850153788196</v>
      </c>
      <c r="F7264" s="19" t="n">
        <v>0.9334364907370173</v>
      </c>
      <c r="G7264" s="19" t="n">
        <v>0.9068365917351678</v>
      </c>
      <c r="H7264" s="19" t="n">
        <v>1.02092019107867</v>
      </c>
      <c r="I7264" s="19" t="n">
        <v>0.9052926713595308</v>
      </c>
      <c r="J7264" s="19" t="n">
        <v>0.74711486777634</v>
      </c>
      <c r="K7264" s="19" t="n">
        <v>0.8417604197775883</v>
      </c>
      <c r="L7264" s="19" t="n">
        <v>0.985632326862389</v>
      </c>
      <c r="M7264" s="19" t="n">
        <v>0.8455949284212605</v>
      </c>
      <c r="N7264" s="19" t="n">
        <v>0.7494322427869642</v>
      </c>
      <c r="O7264" s="19" t="n">
        <v>0.9222190071150985</v>
      </c>
      <c r="P7264" s="19" t="n">
        <v>0.9593829067086788</v>
      </c>
      <c r="Q7264" s="19" t="n">
        <v>0.8706288233904098</v>
      </c>
      <c r="R7264" s="19" t="n">
        <v>0.7870054139582892</v>
      </c>
      <c r="S7264" s="19" t="n">
        <v>0.6936583069963431</v>
      </c>
      <c r="T7264" s="19" t="n">
        <v>0.8956605845723964</v>
      </c>
      <c r="U7264" s="19" t="n">
        <v>0.9116584764146679</v>
      </c>
      <c r="V7264" s="19" t="n">
        <v>0.8069758410284367</v>
      </c>
      <c r="W7264" s="19" t="n">
        <v>0.8042911054292825</v>
      </c>
    </row>
    <row r="7265">
      <c r="B7265" s="8" t="s">
        <v>453</v>
      </c>
      <c r="C7265" s="15" t="n">
        <v>0.8503886146386873</v>
      </c>
      <c r="D7265" s="15" t="n">
        <v>0.8673795305088438</v>
      </c>
      <c r="E7265" s="15" t="n">
        <v>0.8951706420028153</v>
      </c>
      <c r="F7265" s="15" t="n">
        <v>0.9583129998816285</v>
      </c>
      <c r="G7265" s="15" t="n">
        <v>0.9971108583596195</v>
      </c>
      <c r="H7265" s="15" t="n">
        <v>0.995968083134116</v>
      </c>
      <c r="I7265" s="15" t="n">
        <v>0.9410049089291288</v>
      </c>
      <c r="J7265" s="15" t="n">
        <v>0.908386553501872</v>
      </c>
      <c r="K7265" s="15" t="n">
        <v>0.9450396058423457</v>
      </c>
      <c r="L7265" s="15" t="n">
        <v>0.984474809265514</v>
      </c>
      <c r="M7265" s="15" t="n">
        <v>0.8069203263362792</v>
      </c>
      <c r="N7265" s="15" t="n">
        <v>0.8283507125922513</v>
      </c>
      <c r="O7265" s="15" t="n">
        <v>0.9091801339784635</v>
      </c>
      <c r="P7265" s="15" t="n">
        <v>0.8753936240630019</v>
      </c>
      <c r="Q7265" s="15" t="n">
        <v>0.8525673104003257</v>
      </c>
      <c r="R7265" s="15" t="n">
        <v>0.9114723157621735</v>
      </c>
      <c r="S7265" s="15" t="n">
        <v>0.8150747624176827</v>
      </c>
      <c r="T7265" s="15" t="n">
        <v>0.8776949935953028</v>
      </c>
      <c r="U7265" s="15" t="n">
        <v>0.9229255985402376</v>
      </c>
      <c r="V7265" s="15" t="n">
        <v>0.903710012078599</v>
      </c>
      <c r="W7265" s="15" t="n">
        <v>0.8123111540704546</v>
      </c>
    </row>
    <row r="7266">
      <c r="B7266" s="8" t="s">
        <v>454</v>
      </c>
      <c r="C7266" s="19" t="n">
        <v>0.78733495381424</v>
      </c>
      <c r="D7266" s="19" t="n">
        <v>0.8671563281883661</v>
      </c>
      <c r="E7266" s="19" t="n">
        <v>0.8570166758719052</v>
      </c>
      <c r="F7266" s="19" t="n">
        <v>0.924895735113755</v>
      </c>
      <c r="G7266" s="19" t="n">
        <v>1.0418694187470727</v>
      </c>
      <c r="H7266" s="19" t="n">
        <v>1.007464339070092</v>
      </c>
      <c r="I7266" s="19" t="n">
        <v>0.8141724401456348</v>
      </c>
      <c r="J7266" s="19" t="n">
        <v>0.8274181109556578</v>
      </c>
      <c r="K7266" s="19" t="n">
        <v>0.8802354344985914</v>
      </c>
      <c r="L7266" s="19" t="n">
        <v>0.9579207221810511</v>
      </c>
      <c r="M7266" s="19" t="n">
        <v>0.8141527310307262</v>
      </c>
      <c r="N7266" s="19" t="n">
        <v>0.8665355106130641</v>
      </c>
      <c r="O7266" s="19" t="n">
        <v>0.9814700005784968</v>
      </c>
      <c r="P7266" s="19" t="n">
        <v>0.9998385145003209</v>
      </c>
      <c r="Q7266" s="19" t="n">
        <v>0.8933745777290145</v>
      </c>
      <c r="R7266" s="19" t="n">
        <v>0.7697640759557302</v>
      </c>
      <c r="S7266" s="19" t="n">
        <v>0.8027113193833727</v>
      </c>
      <c r="T7266" s="19" t="n">
        <v>0.8408725119765484</v>
      </c>
      <c r="U7266" s="19" t="n">
        <v>0.9124350270122151</v>
      </c>
      <c r="V7266" s="19" t="n">
        <v>0.7312086484684313</v>
      </c>
      <c r="W7266" s="19" t="n">
        <v>0.8297257967647603</v>
      </c>
    </row>
    <row r="7267">
      <c r="B7267" s="8" t="s">
        <v>455</v>
      </c>
      <c r="C7267" s="15" t="n">
        <v>0.6906714356641696</v>
      </c>
      <c r="D7267" s="15" t="n">
        <v>0.8476744954907768</v>
      </c>
      <c r="E7267" s="15" t="n">
        <v>0.8028681959288053</v>
      </c>
      <c r="F7267" s="15" t="n">
        <v>0.964905302789426</v>
      </c>
      <c r="G7267" s="15" t="n">
        <v>0.8280080198916281</v>
      </c>
      <c r="H7267" s="15" t="n">
        <v>1.017622089413686</v>
      </c>
      <c r="I7267" s="15" t="n">
        <v>0.8347278854960473</v>
      </c>
      <c r="J7267" s="15" t="n">
        <v>0.5433079218086079</v>
      </c>
      <c r="K7267" s="15" t="n">
        <v>0.8198372316854969</v>
      </c>
      <c r="L7267" s="15" t="n">
        <v>0.9109040118374525</v>
      </c>
      <c r="M7267" s="15" t="n">
        <v>0.8974596762923632</v>
      </c>
      <c r="N7267" s="15" t="n">
        <v>0.7618585870625786</v>
      </c>
      <c r="O7267" s="15" t="n">
        <v>0.9526804242278792</v>
      </c>
      <c r="P7267" s="15" t="n">
        <v>1.0222319881377906</v>
      </c>
      <c r="Q7267" s="15" t="n">
        <v>0.880552119893445</v>
      </c>
      <c r="R7267" s="15" t="n">
        <v>0.8701871860441759</v>
      </c>
      <c r="S7267" s="15" t="n">
        <v>0.6624380474444886</v>
      </c>
      <c r="T7267" s="15" t="n">
        <v>0.8537163971736629</v>
      </c>
      <c r="U7267" s="15" t="n">
        <v>0.9127813683153467</v>
      </c>
      <c r="V7267" s="15" t="n">
        <v>0.7845063292906528</v>
      </c>
      <c r="W7267" s="15" t="n">
        <v>0.8904169964011337</v>
      </c>
    </row>
    <row r="7268">
      <c r="B7268" s="8" t="s">
        <v>456</v>
      </c>
      <c r="C7268" s="19" t="n">
        <v>0.8771107295200546</v>
      </c>
      <c r="D7268" s="19" t="n">
        <v>0.7647312118950287</v>
      </c>
      <c r="E7268" s="19" t="n">
        <v>0.876512335289021</v>
      </c>
      <c r="F7268" s="19" t="n">
        <v>0.9081980261675138</v>
      </c>
      <c r="G7268" s="19" t="n">
        <v>1.0358605782604364</v>
      </c>
      <c r="H7268" s="19" t="n">
        <v>0.9992222363786257</v>
      </c>
      <c r="I7268" s="19" t="n">
        <v>0.7740931048662314</v>
      </c>
      <c r="J7268" s="19" t="n">
        <v>0.8894333778149666</v>
      </c>
      <c r="K7268" s="19" t="n">
        <v>0.8836483507158791</v>
      </c>
      <c r="L7268" s="19" t="n">
        <v>0.9656451412395283</v>
      </c>
      <c r="M7268" s="19" t="n">
        <v>0.7859479891489826</v>
      </c>
      <c r="N7268" s="19" t="n">
        <v>0.8413213107676701</v>
      </c>
      <c r="O7268" s="19" t="n">
        <v>0.9106836347398293</v>
      </c>
      <c r="P7268" s="19" t="n">
        <v>0.9342186425241469</v>
      </c>
      <c r="Q7268" s="19" t="n">
        <v>0.8299021146584188</v>
      </c>
      <c r="R7268" s="19" t="n">
        <v>0.7496042349669778</v>
      </c>
      <c r="S7268" s="19" t="n">
        <v>0.8249346935592002</v>
      </c>
      <c r="T7268" s="19" t="n">
        <v>0.7145188105541099</v>
      </c>
      <c r="U7268" s="19" t="n">
        <v>0.8050017658060706</v>
      </c>
      <c r="V7268" s="19" t="n">
        <v>0.7136451049603632</v>
      </c>
      <c r="W7268" s="19" t="n">
        <v>0.6958240252783205</v>
      </c>
    </row>
    <row r="7269">
      <c r="B7269" s="8" t="s">
        <v>457</v>
      </c>
      <c r="C7269" s="15" t="n">
        <v>0.7535466036905206</v>
      </c>
      <c r="D7269" s="15" t="n">
        <v>0.858905239482837</v>
      </c>
      <c r="E7269" s="15" t="n">
        <v>0.8822517254431058</v>
      </c>
      <c r="F7269" s="15" t="n">
        <v>0.9960179213520782</v>
      </c>
      <c r="G7269" s="15" t="n">
        <v>0.9417967839898417</v>
      </c>
      <c r="H7269" s="15" t="n">
        <v>1.0215090277664474</v>
      </c>
      <c r="I7269" s="15" t="n">
        <v>0.8655295967887189</v>
      </c>
      <c r="J7269" s="15" t="n">
        <v>0.7853395936453457</v>
      </c>
      <c r="K7269" s="15" t="n">
        <v>0.9029128306043924</v>
      </c>
      <c r="L7269" s="15" t="n">
        <v>0.9798987680985317</v>
      </c>
      <c r="M7269" s="15" t="n">
        <v>0.873812446190912</v>
      </c>
      <c r="N7269" s="15" t="n">
        <v>0.8637200207660347</v>
      </c>
      <c r="O7269" s="15" t="n">
        <v>0.9400488246175834</v>
      </c>
      <c r="P7269" s="15" t="n">
        <v>0.9826539800204869</v>
      </c>
      <c r="Q7269" s="15" t="n">
        <v>0.8711052298501942</v>
      </c>
      <c r="R7269" s="15" t="n">
        <v>0.8662078244177207</v>
      </c>
      <c r="S7269" s="15" t="n">
        <v>0.7832539453924064</v>
      </c>
      <c r="T7269" s="15" t="n">
        <v>0.8524439886110361</v>
      </c>
      <c r="U7269" s="15" t="n">
        <v>0.9618956398117918</v>
      </c>
      <c r="V7269" s="15" t="n">
        <v>0.830816072741616</v>
      </c>
      <c r="W7269" s="15" t="n">
        <v>0.8529054988677588</v>
      </c>
    </row>
    <row r="7270">
      <c r="B7270" s="8" t="s">
        <v>458</v>
      </c>
      <c r="C7270" s="19" t="n">
        <v>0.49729411119008954</v>
      </c>
      <c r="D7270" s="19" t="n">
        <v>0.8022834938458516</v>
      </c>
      <c r="E7270" s="19" t="n">
        <v>0.7462828579813371</v>
      </c>
      <c r="F7270" s="19" t="n">
        <v>0.9233440577461561</v>
      </c>
      <c r="G7270" s="19" t="n">
        <v>0.7783678641596877</v>
      </c>
      <c r="H7270" s="19" t="n">
        <v>1.0560550065019148</v>
      </c>
      <c r="I7270" s="19" t="n">
        <v>0.9450540762258834</v>
      </c>
      <c r="J7270" s="19" t="n">
        <v>0.6439161789239579</v>
      </c>
      <c r="K7270" s="19" t="n">
        <v>0.8765180802406154</v>
      </c>
      <c r="L7270" s="19" t="n">
        <v>1.0265167717625763</v>
      </c>
      <c r="M7270" s="19" t="n">
        <v>0.8119208172371647</v>
      </c>
      <c r="N7270" s="19" t="n">
        <v>0.6368149323347146</v>
      </c>
      <c r="O7270" s="19" t="n">
        <v>0.9120852045517833</v>
      </c>
      <c r="P7270" s="19" t="n">
        <v>0.9254016719317326</v>
      </c>
      <c r="Q7270" s="19" t="n">
        <v>0.8573674925771557</v>
      </c>
      <c r="R7270" s="19" t="n">
        <v>0.865704776527598</v>
      </c>
      <c r="S7270" s="19" t="n">
        <v>0.5994200317617246</v>
      </c>
      <c r="T7270" s="19" t="n">
        <v>0.9180765058385906</v>
      </c>
      <c r="U7270" s="19" t="n">
        <v>0.9915167638245109</v>
      </c>
      <c r="V7270" s="19" t="n">
        <v>0.9162827453755538</v>
      </c>
      <c r="W7270" s="19" t="n">
        <v>0.8398858390712375</v>
      </c>
    </row>
    <row r="7271">
      <c r="B7271" s="8" t="s">
        <v>459</v>
      </c>
      <c r="C7271" s="15" t="n">
        <v>0.6085371238911965</v>
      </c>
      <c r="D7271" s="15" t="n">
        <v>0.8226918879707439</v>
      </c>
      <c r="E7271" s="15" t="n">
        <v>0.7293928389625141</v>
      </c>
      <c r="F7271" s="15" t="n">
        <v>0.9839504564767204</v>
      </c>
      <c r="G7271" s="15" t="n">
        <v>0.8794615554781451</v>
      </c>
      <c r="H7271" s="15" t="n">
        <v>1.0137546699883575</v>
      </c>
      <c r="I7271" s="15" t="n">
        <v>0.8616186820867876</v>
      </c>
      <c r="J7271" s="15" t="n">
        <v>0.6588356287021216</v>
      </c>
      <c r="K7271" s="15" t="n">
        <v>0.8696912778244779</v>
      </c>
      <c r="L7271" s="15" t="n">
        <v>1.0015238172855976</v>
      </c>
      <c r="M7271" s="15" t="n">
        <v>0.7232327050125</v>
      </c>
      <c r="N7271" s="15" t="n">
        <v>0.7095556434240577</v>
      </c>
      <c r="O7271" s="15" t="n">
        <v>0.9085755134026405</v>
      </c>
      <c r="P7271" s="15" t="n">
        <v>0.898837611762354</v>
      </c>
      <c r="Q7271" s="15" t="n">
        <v>0.8289403044758342</v>
      </c>
      <c r="R7271" s="15" t="n">
        <v>0.8159762788301752</v>
      </c>
      <c r="S7271" s="15" t="n">
        <v>0.6755827235394996</v>
      </c>
      <c r="T7271" s="15" t="n">
        <v>0.8335060770144382</v>
      </c>
      <c r="U7271" s="15" t="n">
        <v>0.9574318080289199</v>
      </c>
      <c r="V7271" s="15" t="n">
        <v>0.7955036943723163</v>
      </c>
      <c r="W7271" s="15" t="n">
        <v>0.7774699826475877</v>
      </c>
    </row>
    <row r="7272">
      <c r="B7272" s="8" t="s">
        <v>460</v>
      </c>
      <c r="C7272" s="19" t="n">
        <v>0.7321588759058331</v>
      </c>
      <c r="D7272" s="19" t="n">
        <v>0.9219065408934162</v>
      </c>
      <c r="E7272" s="19" t="n">
        <v>0.8853660907298107</v>
      </c>
      <c r="F7272" s="19" t="n">
        <v>0.948327675647089</v>
      </c>
      <c r="G7272" s="19" t="n">
        <v>0.9057154089389571</v>
      </c>
      <c r="H7272" s="19" t="n">
        <v>1.0199674914680015</v>
      </c>
      <c r="I7272" s="19" t="n">
        <v>0.7696509324867855</v>
      </c>
      <c r="J7272" s="19" t="n">
        <v>0.7453046593247092</v>
      </c>
      <c r="K7272" s="19" t="n">
        <v>0.8323023513760578</v>
      </c>
      <c r="L7272" s="19" t="n">
        <v>0.9608398627668617</v>
      </c>
      <c r="M7272" s="19" t="n">
        <v>0.8494994882662541</v>
      </c>
      <c r="N7272" s="19" t="n">
        <v>0.8045983943706071</v>
      </c>
      <c r="O7272" s="19" t="n">
        <v>0.9145384510129315</v>
      </c>
      <c r="P7272" s="19" t="n">
        <v>0.947101825503501</v>
      </c>
      <c r="Q7272" s="19" t="n">
        <v>0.8530254022689054</v>
      </c>
      <c r="R7272" s="19" t="n">
        <v>0.7714420102311885</v>
      </c>
      <c r="S7272" s="19" t="n">
        <v>0.7734109463873255</v>
      </c>
      <c r="T7272" s="19" t="n">
        <v>0.8540288877325967</v>
      </c>
      <c r="U7272" s="19" t="n">
        <v>0.8719263174643995</v>
      </c>
      <c r="V7272" s="19" t="n">
        <v>0.7288511302077014</v>
      </c>
      <c r="W7272" s="19" t="n">
        <v>0.7827117460227864</v>
      </c>
    </row>
    <row r="7273">
      <c r="B7273" s="8" t="s">
        <v>461</v>
      </c>
      <c r="C7273" s="15" t="n">
        <v>0.5609652566919751</v>
      </c>
      <c r="D7273" s="15" t="n">
        <v>0.8756981001920838</v>
      </c>
      <c r="E7273" s="15" t="n">
        <v>0.759230849059154</v>
      </c>
      <c r="F7273" s="15" t="n">
        <v>0.9365454839129411</v>
      </c>
      <c r="G7273" s="15" t="n">
        <v>0.875349048143222</v>
      </c>
      <c r="H7273" s="15" t="n">
        <v>1.02812860619185</v>
      </c>
      <c r="I7273" s="15" t="n">
        <v>0.9415138788887111</v>
      </c>
      <c r="J7273" s="15" t="n">
        <v>0.6932428210693914</v>
      </c>
      <c r="K7273" s="15" t="n">
        <v>1.0021274553501076</v>
      </c>
      <c r="L7273" s="15" t="n">
        <v>1.0154594575807825</v>
      </c>
      <c r="M7273" s="15" t="n">
        <v>0.8903167922029387</v>
      </c>
      <c r="N7273" s="15" t="n">
        <v>0.6606606916997578</v>
      </c>
      <c r="O7273" s="15" t="n">
        <v>0.9316248559567087</v>
      </c>
      <c r="P7273" s="15" t="n">
        <v>0.9492172901154516</v>
      </c>
      <c r="Q7273" s="15" t="n">
        <v>0.9092795179211453</v>
      </c>
      <c r="R7273" s="15" t="n">
        <v>0.828988530189635</v>
      </c>
      <c r="S7273" s="15" t="n">
        <v>0.5697898061795769</v>
      </c>
      <c r="T7273" s="15" t="n">
        <v>0.8160813836563422</v>
      </c>
      <c r="U7273" s="15" t="n">
        <v>0.8390376506327928</v>
      </c>
      <c r="V7273" s="15" t="n">
        <v>0.8169416162850474</v>
      </c>
      <c r="W7273" s="15" t="n">
        <v>0.7694021103111331</v>
      </c>
    </row>
    <row r="7274">
      <c r="B7274" s="8" t="s">
        <v>462</v>
      </c>
      <c r="C7274" s="19" t="n">
        <v>0.6958573798077157</v>
      </c>
      <c r="D7274" s="19" t="n">
        <v>0.8997054754103059</v>
      </c>
      <c r="E7274" s="19" t="n">
        <v>0.8593154247730566</v>
      </c>
      <c r="F7274" s="19" t="n">
        <v>0.9500407526400289</v>
      </c>
      <c r="G7274" s="19" t="n">
        <v>0.8705405500302819</v>
      </c>
      <c r="H7274" s="19" t="n">
        <v>1.0656088927735472</v>
      </c>
      <c r="I7274" s="19" t="n">
        <v>0.8443253019724886</v>
      </c>
      <c r="J7274" s="19" t="n">
        <v>0.6709965399482027</v>
      </c>
      <c r="K7274" s="19" t="n">
        <v>0.8969323212510711</v>
      </c>
      <c r="L7274" s="19" t="n">
        <v>0.9936273867019346</v>
      </c>
      <c r="M7274" s="19" t="n">
        <v>0.8977802589162196</v>
      </c>
      <c r="N7274" s="19" t="n">
        <v>0.7331499072230778</v>
      </c>
      <c r="O7274" s="19" t="n">
        <v>0.952322336894018</v>
      </c>
      <c r="P7274" s="19" t="n">
        <v>1.0001968892775797</v>
      </c>
      <c r="Q7274" s="19" t="n">
        <v>0.8969826492885021</v>
      </c>
      <c r="R7274" s="19" t="n">
        <v>0.8157908528019602</v>
      </c>
      <c r="S7274" s="19" t="n">
        <v>0.742578252608744</v>
      </c>
      <c r="T7274" s="19" t="n">
        <v>0.9017634390240524</v>
      </c>
      <c r="U7274" s="19" t="n">
        <v>0.8987373321664393</v>
      </c>
      <c r="V7274" s="19" t="n">
        <v>0.7980887416293604</v>
      </c>
      <c r="W7274" s="19" t="n">
        <v>0.8235274532690827</v>
      </c>
    </row>
    <row r="7275">
      <c r="B7275" s="8" t="s">
        <v>463</v>
      </c>
      <c r="C7275" s="15" t="n">
        <v>0.5810979038539311</v>
      </c>
      <c r="D7275" s="15" t="n">
        <v>0.8133183590194979</v>
      </c>
      <c r="E7275" s="15" t="n">
        <v>0.72211390184706</v>
      </c>
      <c r="F7275" s="15" t="n">
        <v>0.9961031954784844</v>
      </c>
      <c r="G7275" s="15" t="n">
        <v>0.823846354953479</v>
      </c>
      <c r="H7275" s="15" t="n">
        <v>1.1133939393560879</v>
      </c>
      <c r="I7275" s="15" t="n">
        <v>0.7619936896313642</v>
      </c>
      <c r="J7275" s="15" t="n">
        <v>0.478417551971503</v>
      </c>
      <c r="K7275" s="15" t="n">
        <v>0.6646474465947971</v>
      </c>
      <c r="L7275" s="15" t="n">
        <v>0.9395434676779114</v>
      </c>
      <c r="M7275" s="15" t="n">
        <v>0.7753356671372864</v>
      </c>
      <c r="N7275" s="15" t="n">
        <v>0.6821465459155379</v>
      </c>
      <c r="O7275" s="15" t="n">
        <v>0.9081317440912064</v>
      </c>
      <c r="P7275" s="15" t="n">
        <v>0.9867178058446777</v>
      </c>
      <c r="Q7275" s="15" t="n">
        <v>0.6854656605432419</v>
      </c>
      <c r="R7275" s="15" t="n">
        <v>0.7863791872535241</v>
      </c>
      <c r="S7275" s="15" t="n">
        <v>0.5669406359555147</v>
      </c>
      <c r="T7275" s="15" t="n">
        <v>0.7120012697822652</v>
      </c>
      <c r="U7275" s="15" t="n">
        <v>0.8573976673029489</v>
      </c>
      <c r="V7275" s="15" t="n">
        <v>0.6795035367264969</v>
      </c>
      <c r="W7275" s="15" t="n">
        <v>0.6852938136756792</v>
      </c>
    </row>
    <row r="7276">
      <c r="B7276" s="8" t="s">
        <v>464</v>
      </c>
      <c r="C7276" s="19" t="n">
        <v>0.6495036777226009</v>
      </c>
      <c r="D7276" s="19" t="n">
        <v>0.8354352398177328</v>
      </c>
      <c r="E7276" s="19" t="n">
        <v>0.7743342711939837</v>
      </c>
      <c r="F7276" s="19" t="n">
        <v>0.9549747459370154</v>
      </c>
      <c r="G7276" s="19" t="n">
        <v>0.9128949889839235</v>
      </c>
      <c r="H7276" s="19" t="n">
        <v>0.9757383145191715</v>
      </c>
      <c r="I7276" s="19" t="n">
        <v>0.860400331532343</v>
      </c>
      <c r="J7276" s="19" t="n">
        <v>0.739093385453225</v>
      </c>
      <c r="K7276" s="19" t="n">
        <v>0.8916750024169544</v>
      </c>
      <c r="L7276" s="19" t="n">
        <v>0.9455418860109086</v>
      </c>
      <c r="M7276" s="19" t="n">
        <v>0.9112102776557632</v>
      </c>
      <c r="N7276" s="19" t="n">
        <v>0.8511902608721392</v>
      </c>
      <c r="O7276" s="19" t="n">
        <v>1.0026226263738802</v>
      </c>
      <c r="P7276" s="19" t="n">
        <v>1.0538460910331338</v>
      </c>
      <c r="Q7276" s="19" t="n">
        <v>0.9750403794994791</v>
      </c>
      <c r="R7276" s="19" t="n">
        <v>0.8752209322189631</v>
      </c>
      <c r="S7276" s="19" t="n">
        <v>0.7666082322403626</v>
      </c>
      <c r="T7276" s="19" t="n">
        <v>0.8049765885137065</v>
      </c>
      <c r="U7276" s="19" t="n">
        <v>0.9190800003226005</v>
      </c>
      <c r="V7276" s="19" t="n">
        <v>0.8511751964133466</v>
      </c>
      <c r="W7276" s="19" t="n">
        <v>0.9139319712545871</v>
      </c>
    </row>
    <row r="7277">
      <c r="B7277" s="8" t="s">
        <v>465</v>
      </c>
      <c r="C7277" s="15" t="n">
        <v>0.73467965726028</v>
      </c>
      <c r="D7277" s="15" t="n">
        <v>0.7412366453840361</v>
      </c>
      <c r="E7277" s="15" t="n">
        <v>0.8014597614639573</v>
      </c>
      <c r="F7277" s="15" t="n">
        <v>0.9220890885765965</v>
      </c>
      <c r="G7277" s="15" t="n">
        <v>0.9371861338156469</v>
      </c>
      <c r="H7277" s="15" t="n">
        <v>1.0088766238017541</v>
      </c>
      <c r="I7277" s="15" t="n">
        <v>0.8930320842503381</v>
      </c>
      <c r="J7277" s="15" t="n">
        <v>0.8135753062415825</v>
      </c>
      <c r="K7277" s="15" t="n">
        <v>0.9507315623906274</v>
      </c>
      <c r="L7277" s="15" t="n">
        <v>1.035528441610862</v>
      </c>
      <c r="M7277" s="15" t="n">
        <v>0.8211432967841368</v>
      </c>
      <c r="N7277" s="15" t="n">
        <v>0.7072488217150916</v>
      </c>
      <c r="O7277" s="15" t="n">
        <v>0.9186154538423099</v>
      </c>
      <c r="P7277" s="15" t="n">
        <v>0.9379253971939874</v>
      </c>
      <c r="Q7277" s="15" t="n">
        <v>0.8836280221779661</v>
      </c>
      <c r="R7277" s="15" t="n">
        <v>0.7665898206189335</v>
      </c>
      <c r="S7277" s="15" t="n">
        <v>0.7932063464220744</v>
      </c>
      <c r="T7277" s="15" t="n">
        <v>0.8867535606283657</v>
      </c>
      <c r="U7277" s="15" t="n">
        <v>0.9425168176001424</v>
      </c>
      <c r="V7277" s="15" t="n">
        <v>0.8784285939820936</v>
      </c>
      <c r="W7277" s="15" t="n">
        <v>0.839397330046662</v>
      </c>
    </row>
    <row r="7278">
      <c r="B7278" s="8" t="s">
        <v>466</v>
      </c>
      <c r="C7278" s="19" t="n">
        <v>0.6094152454103461</v>
      </c>
      <c r="D7278" s="19" t="n">
        <v>0.8858571888875296</v>
      </c>
      <c r="E7278" s="19" t="n">
        <v>0.807364239737207</v>
      </c>
      <c r="F7278" s="19" t="n">
        <v>0.9320795354955465</v>
      </c>
      <c r="G7278" s="19" t="n">
        <v>0.8512814854936356</v>
      </c>
      <c r="H7278" s="19" t="n">
        <v>1.0149937253852181</v>
      </c>
      <c r="I7278" s="19" t="n">
        <v>0.9824618383013859</v>
      </c>
      <c r="J7278" s="19" t="n">
        <v>0.7331392060531897</v>
      </c>
      <c r="K7278" s="19" t="n">
        <v>0.9721545095532617</v>
      </c>
      <c r="L7278" s="19" t="n">
        <v>0.9948324748820622</v>
      </c>
      <c r="M7278" s="19" t="n">
        <v>0.9018450117857254</v>
      </c>
      <c r="N7278" s="19" t="n">
        <v>0.7131028065142391</v>
      </c>
      <c r="O7278" s="19" t="n">
        <v>0.9626891023381191</v>
      </c>
      <c r="P7278" s="19" t="n">
        <v>0.9591193334627713</v>
      </c>
      <c r="Q7278" s="19" t="n">
        <v>0.9204845526178173</v>
      </c>
      <c r="R7278" s="19" t="n">
        <v>0.8865671680662877</v>
      </c>
      <c r="S7278" s="19" t="n">
        <v>0.6247967095404493</v>
      </c>
      <c r="T7278" s="19" t="n">
        <v>0.9211341912672126</v>
      </c>
      <c r="U7278" s="19" t="n">
        <v>0.9249477985790526</v>
      </c>
      <c r="V7278" s="19" t="n">
        <v>0.9059935055259348</v>
      </c>
      <c r="W7278" s="19" t="n">
        <v>0.8815879980783341</v>
      </c>
    </row>
    <row r="7279">
      <c r="B7279" s="8" t="s">
        <v>467</v>
      </c>
      <c r="C7279" s="15" t="n">
        <v>0.6446041775857109</v>
      </c>
      <c r="D7279" s="15" t="n">
        <v>0.7248613224285162</v>
      </c>
      <c r="E7279" s="15" t="n">
        <v>0.7916439355264617</v>
      </c>
      <c r="F7279" s="15" t="n">
        <v>0.8669124449164166</v>
      </c>
      <c r="G7279" s="15" t="n">
        <v>1.053873220363194</v>
      </c>
      <c r="H7279" s="15" t="n">
        <v>1.0087745763676146</v>
      </c>
      <c r="I7279" s="15" t="n">
        <v>0.8207278904235003</v>
      </c>
      <c r="J7279" s="15" t="n">
        <v>0.8116166395115928</v>
      </c>
      <c r="K7279" s="15" t="n">
        <v>0.9850724757260143</v>
      </c>
      <c r="L7279" s="15" t="n">
        <v>1.0397201903739746</v>
      </c>
      <c r="M7279" s="15" t="n">
        <v>0.8138382083577922</v>
      </c>
      <c r="N7279" s="15" t="n">
        <v>0.7764866829618324</v>
      </c>
      <c r="O7279" s="15" t="n">
        <v>0.9153057062590605</v>
      </c>
      <c r="P7279" s="15" t="n">
        <v>1.0041424423581229</v>
      </c>
      <c r="Q7279" s="15" t="n">
        <v>0.907992276118856</v>
      </c>
      <c r="R7279" s="15" t="n">
        <v>0.7715174192457728</v>
      </c>
      <c r="S7279" s="15" t="n">
        <v>0.7122131206031858</v>
      </c>
      <c r="T7279" s="15" t="n">
        <v>0.7641087825362907</v>
      </c>
      <c r="U7279" s="15" t="n">
        <v>0.829884787689011</v>
      </c>
      <c r="V7279" s="15" t="n">
        <v>0.8110897526706342</v>
      </c>
      <c r="W7279" s="15" t="n">
        <v>0.7198595165462796</v>
      </c>
    </row>
    <row r="7280">
      <c r="B7280" s="8" t="s">
        <v>468</v>
      </c>
      <c r="C7280" s="19" t="n">
        <v>0.6827636303427633</v>
      </c>
      <c r="D7280" s="19" t="n">
        <v>0.9202261579149513</v>
      </c>
      <c r="E7280" s="19" t="n">
        <v>0.827819638338021</v>
      </c>
      <c r="F7280" s="19" t="n">
        <v>0.9865296601934043</v>
      </c>
      <c r="G7280" s="19" t="n">
        <v>0.8646592084047902</v>
      </c>
      <c r="H7280" s="19" t="n">
        <v>1.0130027488392037</v>
      </c>
      <c r="I7280" s="19" t="n">
        <v>0.750298439413389</v>
      </c>
      <c r="J7280" s="19" t="n">
        <v>0.5529993644871061</v>
      </c>
      <c r="K7280" s="19" t="n">
        <v>0.7542950176450869</v>
      </c>
      <c r="L7280" s="19" t="n">
        <v>0.9590123580897753</v>
      </c>
      <c r="M7280" s="19" t="n">
        <v>0.7997765340285133</v>
      </c>
      <c r="N7280" s="19" t="n">
        <v>0.761157595849769</v>
      </c>
      <c r="O7280" s="19" t="n">
        <v>0.8833980995588862</v>
      </c>
      <c r="P7280" s="19" t="n">
        <v>0.929003110163815</v>
      </c>
      <c r="Q7280" s="19" t="n">
        <v>0.775093782477874</v>
      </c>
      <c r="R7280" s="19" t="n">
        <v>0.8963798770031435</v>
      </c>
      <c r="S7280" s="19" t="n">
        <v>0.672852120424799</v>
      </c>
      <c r="T7280" s="19" t="n">
        <v>0.7922442151032616</v>
      </c>
      <c r="U7280" s="19" t="n">
        <v>0.9017320309174057</v>
      </c>
      <c r="V7280" s="19" t="n">
        <v>0.7444853740140449</v>
      </c>
      <c r="W7280" s="19" t="n">
        <v>0.7311129423798701</v>
      </c>
    </row>
    <row r="7281">
      <c r="B7281" s="8" t="s">
        <v>469</v>
      </c>
      <c r="C7281" s="15" t="n">
        <v>0.7077401770363575</v>
      </c>
      <c r="D7281" s="15" t="n">
        <v>0.8250066599625502</v>
      </c>
      <c r="E7281" s="15" t="n">
        <v>0.8151935668032663</v>
      </c>
      <c r="F7281" s="15" t="n">
        <v>0.9635679019737912</v>
      </c>
      <c r="G7281" s="15" t="n">
        <v>0.962158965590994</v>
      </c>
      <c r="H7281" s="15" t="n">
        <v>1.0014192849341734</v>
      </c>
      <c r="I7281" s="15" t="n">
        <v>0.9046688361299741</v>
      </c>
      <c r="J7281" s="15" t="n">
        <v>0.829649195862177</v>
      </c>
      <c r="K7281" s="15" t="n">
        <v>0.9166763106830835</v>
      </c>
      <c r="L7281" s="15" t="n">
        <v>1.019975748728422</v>
      </c>
      <c r="M7281" s="15" t="n">
        <v>0.8531634917084997</v>
      </c>
      <c r="N7281" s="15" t="n">
        <v>0.8000227935090796</v>
      </c>
      <c r="O7281" s="15" t="n">
        <v>0.8987864451506019</v>
      </c>
      <c r="P7281" s="15" t="n">
        <v>0.9372239626942304</v>
      </c>
      <c r="Q7281" s="15" t="n">
        <v>0.8903808075166464</v>
      </c>
      <c r="R7281" s="15" t="n">
        <v>0.9269618459024122</v>
      </c>
      <c r="S7281" s="15" t="n">
        <v>0.7795017386045571</v>
      </c>
      <c r="T7281" s="15" t="n">
        <v>0.9067017477328333</v>
      </c>
      <c r="U7281" s="15" t="n">
        <v>1.0166385693171713</v>
      </c>
      <c r="V7281" s="15" t="n">
        <v>0.9162107083682005</v>
      </c>
      <c r="W7281" s="15" t="n">
        <v>0.8619731170243201</v>
      </c>
    </row>
    <row r="7282">
      <c r="B7282" s="8" t="s">
        <v>470</v>
      </c>
      <c r="C7282" s="19" t="n">
        <v>0.6528574705142185</v>
      </c>
      <c r="D7282" s="19" t="n">
        <v>0.741895051709628</v>
      </c>
      <c r="E7282" s="19" t="n">
        <v>0.7212617343578156</v>
      </c>
      <c r="F7282" s="19" t="n">
        <v>0.898042691775263</v>
      </c>
      <c r="G7282" s="19" t="n">
        <v>0.8992436856279492</v>
      </c>
      <c r="H7282" s="19" t="n">
        <v>1.0280738064995965</v>
      </c>
      <c r="I7282" s="19" t="n">
        <v>0.9178872719153397</v>
      </c>
      <c r="J7282" s="19" t="n">
        <v>0.7690151494913224</v>
      </c>
      <c r="K7282" s="19" t="n">
        <v>0.780452739699561</v>
      </c>
      <c r="L7282" s="19" t="n">
        <v>0.9678740873003105</v>
      </c>
      <c r="M7282" s="19" t="n">
        <v>0.8177374745660612</v>
      </c>
      <c r="N7282" s="19" t="n">
        <v>0.7082538927519821</v>
      </c>
      <c r="O7282" s="19" t="n">
        <v>0.8859652174224237</v>
      </c>
      <c r="P7282" s="19" t="n">
        <v>0.9674939377002585</v>
      </c>
      <c r="Q7282" s="19" t="n">
        <v>0.846145536528433</v>
      </c>
      <c r="R7282" s="19" t="n">
        <v>0.692634519360612</v>
      </c>
      <c r="S7282" s="19" t="n">
        <v>0.5605456657417417</v>
      </c>
      <c r="T7282" s="19" t="n">
        <v>0.6330951525431047</v>
      </c>
      <c r="U7282" s="19" t="n">
        <v>0.7060303986625218</v>
      </c>
      <c r="V7282" s="19" t="n">
        <v>0.60258180586577</v>
      </c>
      <c r="W7282" s="19" t="n">
        <v>0.6208836517219603</v>
      </c>
    </row>
    <row r="7283">
      <c r="B7283" s="8" t="s">
        <v>471</v>
      </c>
      <c r="C7283" s="15" t="n">
        <v>0.7708270782641834</v>
      </c>
      <c r="D7283" s="15" t="n">
        <v>0.8058805520615014</v>
      </c>
      <c r="E7283" s="15" t="n">
        <v>0.7904017029597633</v>
      </c>
      <c r="F7283" s="15" t="n">
        <v>0.9420106020435921</v>
      </c>
      <c r="G7283" s="15" t="n">
        <v>1.0304440784338051</v>
      </c>
      <c r="H7283" s="15" t="n">
        <v>0.9968977400296827</v>
      </c>
      <c r="I7283" s="15" t="n">
        <v>0.8253079542704929</v>
      </c>
      <c r="J7283" s="15" t="n">
        <v>0.7445797428318217</v>
      </c>
      <c r="K7283" s="15" t="n">
        <v>0.8604883241749595</v>
      </c>
      <c r="L7283" s="15" t="n">
        <v>0.9527736460625434</v>
      </c>
      <c r="M7283" s="15" t="n">
        <v>0.8236934262732422</v>
      </c>
      <c r="N7283" s="15" t="n">
        <v>0.8758685404978704</v>
      </c>
      <c r="O7283" s="15" t="n">
        <v>0.9396027979725192</v>
      </c>
      <c r="P7283" s="15" t="n">
        <v>0.9782717644317859</v>
      </c>
      <c r="Q7283" s="15" t="n">
        <v>0.8785367479470119</v>
      </c>
      <c r="R7283" s="15" t="n">
        <v>0.9176482302991714</v>
      </c>
      <c r="S7283" s="15" t="n">
        <v>0.822608654709199</v>
      </c>
      <c r="T7283" s="15" t="n">
        <v>0.8304506509182321</v>
      </c>
      <c r="U7283" s="15" t="n">
        <v>0.9612013408553126</v>
      </c>
      <c r="V7283" s="15" t="n">
        <v>0.8726600006622898</v>
      </c>
      <c r="W7283" s="15" t="n">
        <v>0.8422759063639625</v>
      </c>
    </row>
    <row r="7284">
      <c r="B7284" s="8" t="s">
        <v>472</v>
      </c>
      <c r="C7284" s="19" t="n">
        <v>0.692726444392275</v>
      </c>
      <c r="D7284" s="19" t="n">
        <v>0.8712276050233603</v>
      </c>
      <c r="E7284" s="19" t="n">
        <v>0.8125822308360462</v>
      </c>
      <c r="F7284" s="19" t="n">
        <v>0.956345355726773</v>
      </c>
      <c r="G7284" s="19" t="n">
        <v>0.9134016685131453</v>
      </c>
      <c r="H7284" s="19" t="n">
        <v>1.0889715388553816</v>
      </c>
      <c r="I7284" s="19" t="n">
        <v>0.844446599903976</v>
      </c>
      <c r="J7284" s="19" t="n">
        <v>0.752044171081978</v>
      </c>
      <c r="K7284" s="19" t="n">
        <v>0.8619522000608111</v>
      </c>
      <c r="L7284" s="19" t="n">
        <v>1.0097441483254788</v>
      </c>
      <c r="M7284" s="19" t="n">
        <v>0.7746864021448441</v>
      </c>
      <c r="N7284" s="19" t="n">
        <v>0.8145472381681297</v>
      </c>
      <c r="O7284" s="19" t="n">
        <v>0.9756428727025143</v>
      </c>
      <c r="P7284" s="19" t="n">
        <v>0.9979064233488175</v>
      </c>
      <c r="Q7284" s="19" t="n">
        <v>0.8868743046898366</v>
      </c>
      <c r="R7284" s="19" t="n">
        <v>0.8071022742968776</v>
      </c>
      <c r="S7284" s="19" t="n">
        <v>0.7492192102549167</v>
      </c>
      <c r="T7284" s="19" t="n">
        <v>0.7694775381194944</v>
      </c>
      <c r="U7284" s="19" t="n">
        <v>0.8548208328592273</v>
      </c>
      <c r="V7284" s="19" t="n">
        <v>0.8369831488169578</v>
      </c>
      <c r="W7284" s="19" t="n">
        <v>0.7449300824528116</v>
      </c>
    </row>
    <row r="7285">
      <c r="B7285" s="8" t="s">
        <v>473</v>
      </c>
      <c r="C7285" s="15" t="n">
        <v>0.7089470363108759</v>
      </c>
      <c r="D7285" s="15" t="n">
        <v>0.8664850264449679</v>
      </c>
      <c r="E7285" s="15" t="n">
        <v>0.821555518260495</v>
      </c>
      <c r="F7285" s="15" t="n">
        <v>0.9274501541708489</v>
      </c>
      <c r="G7285" s="15" t="n">
        <v>0.9149425995318904</v>
      </c>
      <c r="H7285" s="15" t="n">
        <v>1.0044064241834572</v>
      </c>
      <c r="I7285" s="15" t="n">
        <v>0.7971600915713017</v>
      </c>
      <c r="J7285" s="15" t="n">
        <v>0.7170241202935668</v>
      </c>
      <c r="K7285" s="15" t="n">
        <v>0.8591157068569525</v>
      </c>
      <c r="L7285" s="15" t="n">
        <v>0.9608754614820265</v>
      </c>
      <c r="M7285" s="15" t="n">
        <v>0.839517317059559</v>
      </c>
      <c r="N7285" s="15" t="n">
        <v>0.8388251142709449</v>
      </c>
      <c r="O7285" s="15" t="n">
        <v>0.9527724255296107</v>
      </c>
      <c r="P7285" s="15" t="n">
        <v>1.0159302327670792</v>
      </c>
      <c r="Q7285" s="15" t="n">
        <v>0.9284767215258263</v>
      </c>
      <c r="R7285" s="15" t="n">
        <v>0.8578875230446155</v>
      </c>
      <c r="S7285" s="15" t="n">
        <v>0.7183433380908963</v>
      </c>
      <c r="T7285" s="15" t="n">
        <v>0.8238247417839759</v>
      </c>
      <c r="U7285" s="15" t="n">
        <v>0.8677449543526616</v>
      </c>
      <c r="V7285" s="15" t="n">
        <v>0.798655272580855</v>
      </c>
      <c r="W7285" s="15" t="n">
        <v>0.8190917648239496</v>
      </c>
    </row>
    <row r="7286">
      <c r="B7286" s="8" t="s">
        <v>474</v>
      </c>
      <c r="C7286" s="19" t="n">
        <v>0.7041768197231005</v>
      </c>
      <c r="D7286" s="19" t="n">
        <v>0.8132910846235596</v>
      </c>
      <c r="E7286" s="19" t="n">
        <v>0.8252959946252475</v>
      </c>
      <c r="F7286" s="19" t="n">
        <v>0.9588069877052477</v>
      </c>
      <c r="G7286" s="19" t="n">
        <v>0.9314715198610779</v>
      </c>
      <c r="H7286" s="19" t="n">
        <v>1.0119573279482763</v>
      </c>
      <c r="I7286" s="19" t="n">
        <v>0.9036929993197687</v>
      </c>
      <c r="J7286" s="19" t="n">
        <v>0.7299996191081876</v>
      </c>
      <c r="K7286" s="19" t="n">
        <v>0.924315487583139</v>
      </c>
      <c r="L7286" s="19" t="n">
        <v>0.9886825394933667</v>
      </c>
      <c r="M7286" s="19" t="n">
        <v>0.8532817001692702</v>
      </c>
      <c r="N7286" s="19" t="n">
        <v>0.7699119909841786</v>
      </c>
      <c r="O7286" s="19" t="n">
        <v>0.945439049949334</v>
      </c>
      <c r="P7286" s="19" t="n">
        <v>0.9972697251133287</v>
      </c>
      <c r="Q7286" s="19" t="n">
        <v>0.9029740342032935</v>
      </c>
      <c r="R7286" s="19" t="n">
        <v>0.8239313580113962</v>
      </c>
      <c r="S7286" s="19" t="n">
        <v>0.7492291948650128</v>
      </c>
      <c r="T7286" s="19" t="n">
        <v>0.8381536520968761</v>
      </c>
      <c r="U7286" s="19" t="n">
        <v>0.9454894471658497</v>
      </c>
      <c r="V7286" s="19" t="n">
        <v>0.7972033657633075</v>
      </c>
      <c r="W7286" s="19" t="n">
        <v>0.8549982363131748</v>
      </c>
    </row>
    <row r="7287">
      <c r="B7287" s="8" t="s">
        <v>475</v>
      </c>
      <c r="C7287" s="15" t="n">
        <v>0.9299869571852051</v>
      </c>
      <c r="D7287" s="15" t="n">
        <v>0.7835336032820699</v>
      </c>
      <c r="E7287" s="15" t="n">
        <v>0.8619050208029547</v>
      </c>
      <c r="F7287" s="15" t="n">
        <v>0.9580755690989973</v>
      </c>
      <c r="G7287" s="15" t="n">
        <v>1.0469776336293695</v>
      </c>
      <c r="H7287" s="15" t="n">
        <v>1.0098792969461505</v>
      </c>
      <c r="I7287" s="15" t="n">
        <v>0.8068266077809029</v>
      </c>
      <c r="J7287" s="15" t="n">
        <v>0.923155377272197</v>
      </c>
      <c r="K7287" s="15" t="n">
        <v>0.802193738920866</v>
      </c>
      <c r="L7287" s="15" t="n">
        <v>0.9494959852785438</v>
      </c>
      <c r="M7287" s="15" t="n">
        <v>0.8884321714398103</v>
      </c>
      <c r="N7287" s="15" t="n">
        <v>0.9486331643444029</v>
      </c>
      <c r="O7287" s="15" t="n">
        <v>0.9386954851540878</v>
      </c>
      <c r="P7287" s="15" t="n">
        <v>1.0138926621672182</v>
      </c>
      <c r="Q7287" s="15" t="n">
        <v>0.8730482784786833</v>
      </c>
      <c r="R7287" s="15" t="n">
        <v>0.8131855243750195</v>
      </c>
      <c r="S7287" s="15" t="n">
        <v>0.9049965325160972</v>
      </c>
      <c r="T7287" s="15" t="n">
        <v>0.7811000977279314</v>
      </c>
      <c r="U7287" s="15" t="n">
        <v>0.9224626782196369</v>
      </c>
      <c r="V7287" s="15" t="n">
        <v>0.8152313485630156</v>
      </c>
      <c r="W7287" s="15" t="n">
        <v>0.8768588422900793</v>
      </c>
    </row>
    <row r="7288">
      <c r="B7288" s="8" t="s">
        <v>476</v>
      </c>
      <c r="C7288" s="19" t="n">
        <v>0.6912330012890585</v>
      </c>
      <c r="D7288" s="19" t="n">
        <v>0.855877901242329</v>
      </c>
      <c r="E7288" s="19" t="n">
        <v>0.8071022039037493</v>
      </c>
      <c r="F7288" s="19" t="n">
        <v>0.9475802085509114</v>
      </c>
      <c r="G7288" s="19" t="n">
        <v>0.9155500834487821</v>
      </c>
      <c r="H7288" s="19" t="n">
        <v>1.0811440424961989</v>
      </c>
      <c r="I7288" s="19" t="n">
        <v>0.8589719523625298</v>
      </c>
      <c r="J7288" s="19" t="n">
        <v>0.7205110380002957</v>
      </c>
      <c r="K7288" s="19" t="n">
        <v>0.8636380023699789</v>
      </c>
      <c r="L7288" s="19" t="n">
        <v>1.011741221322877</v>
      </c>
      <c r="M7288" s="19" t="n">
        <v>0.8398856219569257</v>
      </c>
      <c r="N7288" s="19" t="n">
        <v>0.8103243207937632</v>
      </c>
      <c r="O7288" s="19" t="n">
        <v>0.9626595897935152</v>
      </c>
      <c r="P7288" s="19" t="n">
        <v>1.0363935614568383</v>
      </c>
      <c r="Q7288" s="19" t="n">
        <v>0.9144346566427052</v>
      </c>
      <c r="R7288" s="19" t="n">
        <v>0.7585747212499308</v>
      </c>
      <c r="S7288" s="19" t="n">
        <v>0.7691726634156207</v>
      </c>
      <c r="T7288" s="19" t="n">
        <v>0.8085007862341482</v>
      </c>
      <c r="U7288" s="19" t="n">
        <v>0.8873259039510638</v>
      </c>
      <c r="V7288" s="19" t="n">
        <v>0.8298676010767498</v>
      </c>
      <c r="W7288" s="19" t="n">
        <v>0.7956828688615368</v>
      </c>
    </row>
    <row r="7289">
      <c r="B7289" s="8" t="s">
        <v>477</v>
      </c>
      <c r="C7289" s="15" t="n">
        <v>0.6057175275089571</v>
      </c>
      <c r="D7289" s="15" t="n">
        <v>0.8425933661231955</v>
      </c>
      <c r="E7289" s="15" t="n">
        <v>0.6968548347191692</v>
      </c>
      <c r="F7289" s="15" t="n">
        <v>1.0291230936207754</v>
      </c>
      <c r="G7289" s="15" t="n">
        <v>0.9001246353713755</v>
      </c>
      <c r="H7289" s="15" t="n">
        <v>0.9997814028437905</v>
      </c>
      <c r="I7289" s="15" t="n">
        <v>0.9454875592681513</v>
      </c>
      <c r="J7289" s="15" t="n">
        <v>0.7439828176797214</v>
      </c>
      <c r="K7289" s="15" t="n">
        <v>0.830049558500005</v>
      </c>
      <c r="L7289" s="15" t="n">
        <v>1.0188344592511658</v>
      </c>
      <c r="M7289" s="15" t="n">
        <v>0.9637170971235729</v>
      </c>
      <c r="N7289" s="15" t="n">
        <v>0.7987792299789356</v>
      </c>
      <c r="O7289" s="15" t="n">
        <v>0.9603451639145749</v>
      </c>
      <c r="P7289" s="15" t="n">
        <v>1.0675995348603047</v>
      </c>
      <c r="Q7289" s="15" t="n">
        <v>0.961597409162654</v>
      </c>
      <c r="R7289" s="15" t="n">
        <v>0.7646995616831286</v>
      </c>
      <c r="S7289" s="15" t="n">
        <v>0.7030574067560644</v>
      </c>
      <c r="T7289" s="15" t="n">
        <v>0.8065154103294313</v>
      </c>
      <c r="U7289" s="15" t="n">
        <v>0.9461502995467013</v>
      </c>
      <c r="V7289" s="15" t="n">
        <v>0.8137680112045452</v>
      </c>
      <c r="W7289" s="15" t="n">
        <v>0.8713581981056089</v>
      </c>
    </row>
    <row r="7290">
      <c r="B7290" s="8" t="s">
        <v>478</v>
      </c>
      <c r="C7290" s="19" t="n">
        <v>0.573339071369094</v>
      </c>
      <c r="D7290" s="19" t="n">
        <v>0.7899724697178389</v>
      </c>
      <c r="E7290" s="19" t="n">
        <v>0.7545325232566266</v>
      </c>
      <c r="F7290" s="19" t="n">
        <v>0.914892344242029</v>
      </c>
      <c r="G7290" s="19" t="n">
        <v>0.9025478618863639</v>
      </c>
      <c r="H7290" s="19" t="n">
        <v>1.0235628617814587</v>
      </c>
      <c r="I7290" s="19" t="n">
        <v>0.8837854979501971</v>
      </c>
      <c r="J7290" s="19" t="n">
        <v>0.7197467105729929</v>
      </c>
      <c r="K7290" s="19" t="n">
        <v>0.9163833019727677</v>
      </c>
      <c r="L7290" s="19" t="n">
        <v>0.9979265576546513</v>
      </c>
      <c r="M7290" s="19" t="n">
        <v>0.7745794814797382</v>
      </c>
      <c r="N7290" s="19" t="n">
        <v>0.7604035454539031</v>
      </c>
      <c r="O7290" s="19" t="n">
        <v>0.9456523984444095</v>
      </c>
      <c r="P7290" s="19" t="n">
        <v>0.9200159422015382</v>
      </c>
      <c r="Q7290" s="19" t="n">
        <v>0.8638274583258507</v>
      </c>
      <c r="R7290" s="19" t="n">
        <v>0.8003965016655469</v>
      </c>
      <c r="S7290" s="19" t="n">
        <v>0.5676060191110432</v>
      </c>
      <c r="T7290" s="19" t="n">
        <v>0.751332184826749</v>
      </c>
      <c r="U7290" s="19" t="n">
        <v>0.8485989464951952</v>
      </c>
      <c r="V7290" s="19" t="n">
        <v>0.795290917308461</v>
      </c>
      <c r="W7290" s="19" t="n">
        <v>0.7389185368896654</v>
      </c>
    </row>
    <row r="7291">
      <c r="B7291" s="8" t="s">
        <v>479</v>
      </c>
      <c r="C7291" s="15" t="n">
        <v>0.5128622923914246</v>
      </c>
      <c r="D7291" s="15" t="n">
        <v>0.745314399486009</v>
      </c>
      <c r="E7291" s="15" t="n">
        <v>0.7189546970798243</v>
      </c>
      <c r="F7291" s="15" t="n">
        <v>0.9151101272529499</v>
      </c>
      <c r="G7291" s="15" t="n">
        <v>0.8545873691392016</v>
      </c>
      <c r="H7291" s="15" t="n">
        <v>0.9999406656982714</v>
      </c>
      <c r="I7291" s="15" t="n">
        <v>0.8146722748899113</v>
      </c>
      <c r="J7291" s="15" t="n">
        <v>0.647816315870429</v>
      </c>
      <c r="K7291" s="15" t="n">
        <v>0.8993097685708998</v>
      </c>
      <c r="L7291" s="15" t="n">
        <v>0.9947516411377348</v>
      </c>
      <c r="M7291" s="15" t="n">
        <v>0.8600529559117158</v>
      </c>
      <c r="N7291" s="15" t="n">
        <v>0.7016166702388329</v>
      </c>
      <c r="O7291" s="15" t="n">
        <v>0.8952704052073253</v>
      </c>
      <c r="P7291" s="15" t="n">
        <v>0.982551592905905</v>
      </c>
      <c r="Q7291" s="15" t="n">
        <v>0.865301964494899</v>
      </c>
      <c r="R7291" s="15" t="n">
        <v>0.7731591200207093</v>
      </c>
      <c r="S7291" s="15" t="n">
        <v>0.7617809234577023</v>
      </c>
      <c r="T7291" s="15" t="n">
        <v>0.8273228182549976</v>
      </c>
      <c r="U7291" s="15" t="n">
        <v>1.0130815310585595</v>
      </c>
      <c r="V7291" s="15" t="n">
        <v>0.8262791911425458</v>
      </c>
      <c r="W7291" s="15" t="n">
        <v>0.8549219627378919</v>
      </c>
    </row>
    <row r="7292">
      <c r="B7292" s="8" t="s">
        <v>480</v>
      </c>
      <c r="C7292" s="19" t="n">
        <v>0.618904779754921</v>
      </c>
      <c r="D7292" s="19" t="n">
        <v>0.7904343758474791</v>
      </c>
      <c r="E7292" s="19" t="n">
        <v>0.7643576084730849</v>
      </c>
      <c r="F7292" s="19" t="n">
        <v>0.9432097104911787</v>
      </c>
      <c r="G7292" s="19" t="n">
        <v>0.9088221152561214</v>
      </c>
      <c r="H7292" s="19" t="n">
        <v>1.059033900988772</v>
      </c>
      <c r="I7292" s="19" t="n">
        <v>0.9409048081882558</v>
      </c>
      <c r="J7292" s="19" t="n">
        <v>0.7229848043561979</v>
      </c>
      <c r="K7292" s="19" t="n">
        <v>0.8570606823597452</v>
      </c>
      <c r="L7292" s="19" t="n">
        <v>1.0133222755676206</v>
      </c>
      <c r="M7292" s="19" t="n">
        <v>0.8268209508868758</v>
      </c>
      <c r="N7292" s="19" t="n">
        <v>0.7539359337438859</v>
      </c>
      <c r="O7292" s="19" t="n">
        <v>0.8729268336389243</v>
      </c>
      <c r="P7292" s="19" t="n">
        <v>0.9591663311645419</v>
      </c>
      <c r="Q7292" s="19" t="n">
        <v>0.8567449718639072</v>
      </c>
      <c r="R7292" s="19" t="n">
        <v>0.8397629781026229</v>
      </c>
      <c r="S7292" s="19" t="n">
        <v>0.6541063002363858</v>
      </c>
      <c r="T7292" s="19" t="n">
        <v>0.7841040650163826</v>
      </c>
      <c r="U7292" s="19" t="n">
        <v>0.8803504537566884</v>
      </c>
      <c r="V7292" s="19" t="n">
        <v>0.8324636516916031</v>
      </c>
      <c r="W7292" s="19" t="n">
        <v>0.7800661644624868</v>
      </c>
    </row>
    <row r="7293">
      <c r="B7293" s="8" t="s">
        <v>481</v>
      </c>
      <c r="C7293" s="15" t="n">
        <v>0.6500048738594555</v>
      </c>
      <c r="D7293" s="15" t="n">
        <v>0.7750809724933764</v>
      </c>
      <c r="E7293" s="15" t="n">
        <v>0.8120412336104207</v>
      </c>
      <c r="F7293" s="15" t="n">
        <v>0.9296456651389862</v>
      </c>
      <c r="G7293" s="15" t="n">
        <v>0.9284455509924185</v>
      </c>
      <c r="H7293" s="15" t="n">
        <v>1.0064239104209678</v>
      </c>
      <c r="I7293" s="15" t="n">
        <v>0.7822749135496465</v>
      </c>
      <c r="J7293" s="15" t="n">
        <v>0.6858390591315936</v>
      </c>
      <c r="K7293" s="15" t="n">
        <v>0.8509351517606447</v>
      </c>
      <c r="L7293" s="15" t="n">
        <v>0.9890927339057457</v>
      </c>
      <c r="M7293" s="15" t="n">
        <v>0.787005603911519</v>
      </c>
      <c r="N7293" s="15" t="n">
        <v>0.7863136068898621</v>
      </c>
      <c r="O7293" s="15" t="n">
        <v>0.8702275640809504</v>
      </c>
      <c r="P7293" s="15" t="n">
        <v>0.9767615695369077</v>
      </c>
      <c r="Q7293" s="15" t="n">
        <v>0.8426733239870235</v>
      </c>
      <c r="R7293" s="15" t="n">
        <v>0.7915679924953946</v>
      </c>
      <c r="S7293" s="15" t="n">
        <v>0.7728063454374468</v>
      </c>
      <c r="T7293" s="15" t="n">
        <v>0.8110420797329742</v>
      </c>
      <c r="U7293" s="15" t="n">
        <v>0.9230461024912832</v>
      </c>
      <c r="V7293" s="15" t="n">
        <v>0.7752973477605967</v>
      </c>
      <c r="W7293" s="15" t="n">
        <v>0.7774070806309468</v>
      </c>
    </row>
    <row r="7294">
      <c r="B7294" s="8" t="s">
        <v>482</v>
      </c>
      <c r="C7294" s="19" t="n">
        <v>0.8000047748913409</v>
      </c>
      <c r="D7294" s="19" t="n">
        <v>0.8696180643504794</v>
      </c>
      <c r="E7294" s="19" t="n">
        <v>0.8564375118424697</v>
      </c>
      <c r="F7294" s="19" t="n">
        <v>1.0174796973049824</v>
      </c>
      <c r="G7294" s="19" t="n">
        <v>0.9834824709167161</v>
      </c>
      <c r="H7294" s="19" t="n">
        <v>1.043760997359797</v>
      </c>
      <c r="I7294" s="19" t="n">
        <v>0.7697219522601082</v>
      </c>
      <c r="J7294" s="19" t="n">
        <v>0.7225565721124074</v>
      </c>
      <c r="K7294" s="19" t="n">
        <v>0.8083746854712072</v>
      </c>
      <c r="L7294" s="19" t="n">
        <v>0.9394152113544806</v>
      </c>
      <c r="M7294" s="19" t="n">
        <v>0.8620640063122542</v>
      </c>
      <c r="N7294" s="19" t="n">
        <v>0.8453543008795993</v>
      </c>
      <c r="O7294" s="19" t="n">
        <v>0.9456747738995104</v>
      </c>
      <c r="P7294" s="19" t="n">
        <v>1.0197181668784365</v>
      </c>
      <c r="Q7294" s="19" t="n">
        <v>0.8570266895666206</v>
      </c>
      <c r="R7294" s="19" t="n">
        <v>0.8334164649286264</v>
      </c>
      <c r="S7294" s="19" t="n">
        <v>0.82560673728395</v>
      </c>
      <c r="T7294" s="19" t="n">
        <v>0.8481090702244948</v>
      </c>
      <c r="U7294" s="19" t="n">
        <v>1.0004217835448936</v>
      </c>
      <c r="V7294" s="19" t="n">
        <v>0.7792758255523734</v>
      </c>
      <c r="W7294" s="19" t="n">
        <v>0.8540490426031951</v>
      </c>
    </row>
    <row r="7295">
      <c r="B7295" s="8" t="s">
        <v>483</v>
      </c>
      <c r="C7295" s="15" t="n">
        <v>0.6859376661521622</v>
      </c>
      <c r="D7295" s="15" t="n">
        <v>0.8953388043849679</v>
      </c>
      <c r="E7295" s="15" t="n">
        <v>0.8511398893683801</v>
      </c>
      <c r="F7295" s="15" t="n">
        <v>0.970584116628554</v>
      </c>
      <c r="G7295" s="15" t="n">
        <v>0.9310838638617628</v>
      </c>
      <c r="H7295" s="15" t="n">
        <v>1.0203930227613218</v>
      </c>
      <c r="I7295" s="15" t="n">
        <v>0.8745188964208948</v>
      </c>
      <c r="J7295" s="15" t="n">
        <v>0.7337666244990005</v>
      </c>
      <c r="K7295" s="15" t="n">
        <v>1.026117152465856</v>
      </c>
      <c r="L7295" s="15" t="n">
        <v>0.9912134919589753</v>
      </c>
      <c r="M7295" s="15" t="n">
        <v>0.8930878981930006</v>
      </c>
      <c r="N7295" s="15" t="n">
        <v>0.8189493301604387</v>
      </c>
      <c r="O7295" s="15" t="n">
        <v>0.9780822152635397</v>
      </c>
      <c r="P7295" s="15" t="n">
        <v>1.0136093845420522</v>
      </c>
      <c r="Q7295" s="15" t="n">
        <v>0.9298044756227892</v>
      </c>
      <c r="R7295" s="15" t="n">
        <v>0.9112312680993171</v>
      </c>
      <c r="S7295" s="15" t="n">
        <v>0.7590351298152332</v>
      </c>
      <c r="T7295" s="15" t="n">
        <v>0.8590956479040348</v>
      </c>
      <c r="U7295" s="15" t="n">
        <v>0.882175166035757</v>
      </c>
      <c r="V7295" s="15" t="n">
        <v>0.8454588489748778</v>
      </c>
      <c r="W7295" s="15" t="n">
        <v>0.8251651457892253</v>
      </c>
    </row>
    <row r="7296">
      <c r="B7296" s="8" t="s">
        <v>484</v>
      </c>
      <c r="C7296" s="19" t="n">
        <v>0.8239745639367264</v>
      </c>
      <c r="D7296" s="19" t="n">
        <v>0.8393279937217135</v>
      </c>
      <c r="E7296" s="19" t="n">
        <v>0.9404080858962143</v>
      </c>
      <c r="F7296" s="19" t="n">
        <v>0.9672683304139038</v>
      </c>
      <c r="G7296" s="19" t="n">
        <v>1.0036151701124814</v>
      </c>
      <c r="H7296" s="19" t="n">
        <v>1.0354967737061513</v>
      </c>
      <c r="I7296" s="19" t="n">
        <v>0.9270757538470016</v>
      </c>
      <c r="J7296" s="19" t="n">
        <v>0.8818114762610675</v>
      </c>
      <c r="K7296" s="19" t="n">
        <v>0.9931708397423774</v>
      </c>
      <c r="L7296" s="19" t="n">
        <v>1.0355715655855164</v>
      </c>
      <c r="M7296" s="19" t="n">
        <v>0.8311727140555633</v>
      </c>
      <c r="N7296" s="19" t="n">
        <v>0.9102279094891295</v>
      </c>
      <c r="O7296" s="19" t="n">
        <v>0.9446006905228611</v>
      </c>
      <c r="P7296" s="19" t="n">
        <v>0.9894181295322977</v>
      </c>
      <c r="Q7296" s="19" t="n">
        <v>0.9049885155738084</v>
      </c>
      <c r="R7296" s="19" t="n">
        <v>0.8575669485086052</v>
      </c>
      <c r="S7296" s="19" t="n">
        <v>0.8499495218375788</v>
      </c>
      <c r="T7296" s="19" t="n">
        <v>0.8676389089370802</v>
      </c>
      <c r="U7296" s="19" t="n">
        <v>0.9433109231237197</v>
      </c>
      <c r="V7296" s="19" t="n">
        <v>0.8976674629502581</v>
      </c>
      <c r="W7296" s="19" t="n">
        <v>0.8029756781204739</v>
      </c>
    </row>
    <row r="7297">
      <c r="B7297" s="8" t="s">
        <v>485</v>
      </c>
      <c r="C7297" s="15" t="n">
        <v>0.6989965859893732</v>
      </c>
      <c r="D7297" s="15" t="n">
        <v>0.8469460113792069</v>
      </c>
      <c r="E7297" s="15" t="n">
        <v>0.7393714140536661</v>
      </c>
      <c r="F7297" s="15" t="n">
        <v>1.0062437424699577</v>
      </c>
      <c r="G7297" s="15" t="n">
        <v>0.8932101794078431</v>
      </c>
      <c r="H7297" s="15" t="n">
        <v>1.014481175906869</v>
      </c>
      <c r="I7297" s="15" t="n">
        <v>0.872007004579443</v>
      </c>
      <c r="J7297" s="15" t="n">
        <v>0.7187390561010176</v>
      </c>
      <c r="K7297" s="15" t="n">
        <v>0.8494837648524173</v>
      </c>
      <c r="L7297" s="15" t="n">
        <v>0.9889318831400631</v>
      </c>
      <c r="M7297" s="15" t="n">
        <v>0.8491576868104416</v>
      </c>
      <c r="N7297" s="15" t="n">
        <v>0.7913264426431947</v>
      </c>
      <c r="O7297" s="15" t="n">
        <v>0.9703181458275317</v>
      </c>
      <c r="P7297" s="15" t="n">
        <v>1.0062727364968789</v>
      </c>
      <c r="Q7297" s="15" t="n">
        <v>0.8796460083071256</v>
      </c>
      <c r="R7297" s="15" t="n">
        <v>0.8443005620209586</v>
      </c>
      <c r="S7297" s="15" t="n">
        <v>0.7073555486508898</v>
      </c>
      <c r="T7297" s="15" t="n">
        <v>0.8417728642717621</v>
      </c>
      <c r="U7297" s="15" t="n">
        <v>0.9006489045226886</v>
      </c>
      <c r="V7297" s="15" t="n">
        <v>0.7638417942593027</v>
      </c>
      <c r="W7297" s="15" t="n">
        <v>0.7831255470827614</v>
      </c>
    </row>
    <row r="7298">
      <c r="B7298" s="8" t="s">
        <v>486</v>
      </c>
      <c r="C7298" s="19" t="n">
        <v>0.6329415673981753</v>
      </c>
      <c r="D7298" s="19" t="n">
        <v>0.8361597561272345</v>
      </c>
      <c r="E7298" s="19" t="n">
        <v>0.7700347701522539</v>
      </c>
      <c r="F7298" s="19" t="n">
        <v>1.0615527889818512</v>
      </c>
      <c r="G7298" s="19" t="n">
        <v>0.9282581467701816</v>
      </c>
      <c r="H7298" s="19" t="n">
        <v>1.0137079847018482</v>
      </c>
      <c r="I7298" s="19" t="n">
        <v>0.963368533479107</v>
      </c>
      <c r="J7298" s="19" t="n">
        <v>0.7485619526411934</v>
      </c>
      <c r="K7298" s="19" t="n">
        <v>0.9236635818827874</v>
      </c>
      <c r="L7298" s="19" t="n">
        <v>1.0578678419249086</v>
      </c>
      <c r="M7298" s="19" t="n">
        <v>0.8420191068294417</v>
      </c>
      <c r="N7298" s="19" t="n">
        <v>0.8029174353559833</v>
      </c>
      <c r="O7298" s="19" t="n">
        <v>0.9183284399478308</v>
      </c>
      <c r="P7298" s="19" t="n">
        <v>0.9608198804194072</v>
      </c>
      <c r="Q7298" s="19" t="n">
        <v>0.844151274567615</v>
      </c>
      <c r="R7298" s="19" t="n">
        <v>0.7508109784911785</v>
      </c>
      <c r="S7298" s="19" t="n">
        <v>0.7187305292804274</v>
      </c>
      <c r="T7298" s="19" t="n">
        <v>0.7872488611695475</v>
      </c>
      <c r="U7298" s="19" t="n">
        <v>0.9669012799038589</v>
      </c>
      <c r="V7298" s="19" t="n">
        <v>0.7945584985338474</v>
      </c>
      <c r="W7298" s="19" t="n">
        <v>0.7736568370906343</v>
      </c>
    </row>
    <row r="7299">
      <c r="B7299" s="8" t="s">
        <v>487</v>
      </c>
      <c r="C7299" s="15" t="n">
        <v>0.6638477225613868</v>
      </c>
      <c r="D7299" s="15" t="n">
        <v>0.8016542137868281</v>
      </c>
      <c r="E7299" s="15" t="n">
        <v>0.8201715417901785</v>
      </c>
      <c r="F7299" s="15" t="n">
        <v>0.9097530166264706</v>
      </c>
      <c r="G7299" s="15" t="n">
        <v>0.9628859818112862</v>
      </c>
      <c r="H7299" s="15" t="n">
        <v>1.0336105028449596</v>
      </c>
      <c r="I7299" s="15" t="n">
        <v>0.8611661446178961</v>
      </c>
      <c r="J7299" s="15" t="n">
        <v>0.8296294452773698</v>
      </c>
      <c r="K7299" s="15" t="n">
        <v>0.9067190556321861</v>
      </c>
      <c r="L7299" s="15" t="n">
        <v>1.0132914505707424</v>
      </c>
      <c r="M7299" s="15" t="n">
        <v>0.8241065389509317</v>
      </c>
      <c r="N7299" s="15" t="n">
        <v>0.8247425679124515</v>
      </c>
      <c r="O7299" s="15" t="n">
        <v>0.9437598292627958</v>
      </c>
      <c r="P7299" s="15" t="n">
        <v>0.9976406367658771</v>
      </c>
      <c r="Q7299" s="15" t="n">
        <v>0.931931665339881</v>
      </c>
      <c r="R7299" s="15" t="n">
        <v>0.7661482895937192</v>
      </c>
      <c r="S7299" s="15" t="n">
        <v>0.7479598983489538</v>
      </c>
      <c r="T7299" s="15" t="n">
        <v>0.7656170173855587</v>
      </c>
      <c r="U7299" s="15" t="n">
        <v>0.9028669536892646</v>
      </c>
      <c r="V7299" s="15" t="n">
        <v>0.8377784645279626</v>
      </c>
      <c r="W7299" s="15" t="n">
        <v>0.8276250875019652</v>
      </c>
    </row>
    <row r="7300">
      <c r="B7300" s="8" t="s">
        <v>488</v>
      </c>
      <c r="C7300" s="19" t="n">
        <v>0.7138240199437064</v>
      </c>
      <c r="D7300" s="19" t="n">
        <v>0.7817170758678702</v>
      </c>
      <c r="E7300" s="19" t="n">
        <v>0.8667848920890988</v>
      </c>
      <c r="F7300" s="19" t="n">
        <v>0.9360144402778572</v>
      </c>
      <c r="G7300" s="19" t="n">
        <v>0.9550756842589654</v>
      </c>
      <c r="H7300" s="19" t="n">
        <v>1.0112536963538112</v>
      </c>
      <c r="I7300" s="19" t="n">
        <v>0.79678086392</v>
      </c>
      <c r="J7300" s="19" t="n">
        <v>0.8174524475487246</v>
      </c>
      <c r="K7300" s="19" t="n">
        <v>0.8698992452914462</v>
      </c>
      <c r="L7300" s="19" t="n">
        <v>0.9802507953133129</v>
      </c>
      <c r="M7300" s="19" t="n">
        <v>0.8080587077517664</v>
      </c>
      <c r="N7300" s="19" t="n">
        <v>0.9113061894118754</v>
      </c>
      <c r="O7300" s="19" t="n">
        <v>0.9525147269405583</v>
      </c>
      <c r="P7300" s="19" t="n">
        <v>1.034628544278215</v>
      </c>
      <c r="Q7300" s="19" t="n">
        <v>0.9323041929810629</v>
      </c>
      <c r="R7300" s="19" t="n">
        <v>0.8302945720237204</v>
      </c>
      <c r="S7300" s="19" t="n">
        <v>0.8578273818271233</v>
      </c>
      <c r="T7300" s="19" t="n">
        <v>0.8600480201381593</v>
      </c>
      <c r="U7300" s="19" t="n">
        <v>0.9914621664402232</v>
      </c>
      <c r="V7300" s="19" t="n">
        <v>0.9000322030521054</v>
      </c>
      <c r="W7300" s="19" t="n">
        <v>0.9327982652974117</v>
      </c>
    </row>
    <row r="7301">
      <c r="B7301" s="8" t="s">
        <v>489</v>
      </c>
      <c r="C7301" s="15" t="n">
        <v>0.8616474127159343</v>
      </c>
      <c r="D7301" s="15" t="n">
        <v>0.7648572577531764</v>
      </c>
      <c r="E7301" s="15" t="n">
        <v>0.915326942688968</v>
      </c>
      <c r="F7301" s="15" t="n">
        <v>0.9570848122607922</v>
      </c>
      <c r="G7301" s="15" t="n">
        <v>1.0497196508784186</v>
      </c>
      <c r="H7301" s="15" t="n">
        <v>1.0206700816766727</v>
      </c>
      <c r="I7301" s="15" t="n">
        <v>0.8091135387279593</v>
      </c>
      <c r="J7301" s="15" t="n">
        <v>0.8593445229505993</v>
      </c>
      <c r="K7301" s="15" t="n">
        <v>0.8373541911289095</v>
      </c>
      <c r="L7301" s="15" t="n">
        <v>0.9780632871865769</v>
      </c>
      <c r="M7301" s="15" t="n">
        <v>0.7246966076072071</v>
      </c>
      <c r="N7301" s="15" t="n">
        <v>0.8060728926392088</v>
      </c>
      <c r="O7301" s="15" t="n">
        <v>0.8454857276581627</v>
      </c>
      <c r="P7301" s="15" t="n">
        <v>0.8938982491061898</v>
      </c>
      <c r="Q7301" s="15" t="n">
        <v>0.7538582921121787</v>
      </c>
      <c r="R7301" s="15" t="n">
        <v>0.7548888115508255</v>
      </c>
      <c r="S7301" s="15" t="n">
        <v>0.8761531682437805</v>
      </c>
      <c r="T7301" s="15" t="n">
        <v>0.8055069529734088</v>
      </c>
      <c r="U7301" s="15" t="n">
        <v>0.9262892612130781</v>
      </c>
      <c r="V7301" s="15" t="n">
        <v>0.7424914742754364</v>
      </c>
      <c r="W7301" s="15" t="n">
        <v>0.7532839402428134</v>
      </c>
    </row>
    <row r="7302">
      <c r="B7302" s="8" t="s">
        <v>490</v>
      </c>
      <c r="C7302" s="19" t="n">
        <v>0.8328496123154874</v>
      </c>
      <c r="D7302" s="19" t="n">
        <v>0.7751482636705476</v>
      </c>
      <c r="E7302" s="19" t="n">
        <v>0.8798783691650088</v>
      </c>
      <c r="F7302" s="19" t="n">
        <v>0.9003949267286484</v>
      </c>
      <c r="G7302" s="19" t="n">
        <v>1.034194769172624</v>
      </c>
      <c r="H7302" s="19" t="n">
        <v>0.9984786247276852</v>
      </c>
      <c r="I7302" s="19" t="n">
        <v>0.7917891143398712</v>
      </c>
      <c r="J7302" s="19" t="n">
        <v>0.9069212867952052</v>
      </c>
      <c r="K7302" s="19" t="n">
        <v>0.8655566107698208</v>
      </c>
      <c r="L7302" s="19" t="n">
        <v>0.9548334072697365</v>
      </c>
      <c r="M7302" s="19" t="n">
        <v>0.8554047167122206</v>
      </c>
      <c r="N7302" s="19" t="n">
        <v>0.8741907235852254</v>
      </c>
      <c r="O7302" s="19" t="n">
        <v>0.95046198603641</v>
      </c>
      <c r="P7302" s="19" t="n">
        <v>0.9790657873890978</v>
      </c>
      <c r="Q7302" s="19" t="n">
        <v>0.8928071758088552</v>
      </c>
      <c r="R7302" s="19" t="n">
        <v>0.8159386903313413</v>
      </c>
      <c r="S7302" s="19" t="n">
        <v>0.7379654369223195</v>
      </c>
      <c r="T7302" s="19" t="n">
        <v>0.7739158129948834</v>
      </c>
      <c r="U7302" s="19" t="n">
        <v>0.7970439663483415</v>
      </c>
      <c r="V7302" s="19" t="n">
        <v>0.6899097778758972</v>
      </c>
      <c r="W7302" s="19" t="n">
        <v>0.7075233165295919</v>
      </c>
    </row>
    <row r="7303">
      <c r="B7303" s="8" t="s">
        <v>491</v>
      </c>
      <c r="C7303" s="15" t="n">
        <v>0.5600641791144733</v>
      </c>
      <c r="D7303" s="15" t="n">
        <v>0.8405292992945813</v>
      </c>
      <c r="E7303" s="15" t="n">
        <v>0.8163198769189195</v>
      </c>
      <c r="F7303" s="15" t="n">
        <v>0.9993101563386302</v>
      </c>
      <c r="G7303" s="15" t="n">
        <v>0.8628197538349166</v>
      </c>
      <c r="H7303" s="15" t="n">
        <v>1.0613485561033718</v>
      </c>
      <c r="I7303" s="15" t="n">
        <v>0.9298277452536713</v>
      </c>
      <c r="J7303" s="15" t="n">
        <v>0.7104713001385342</v>
      </c>
      <c r="K7303" s="15" t="n">
        <v>0.9466703474458119</v>
      </c>
      <c r="L7303" s="15" t="n">
        <v>1.0696645615003029</v>
      </c>
      <c r="M7303" s="15" t="n">
        <v>0.8241649301845757</v>
      </c>
      <c r="N7303" s="15" t="n">
        <v>0.6592150533046603</v>
      </c>
      <c r="O7303" s="15" t="n">
        <v>0.835904213196412</v>
      </c>
      <c r="P7303" s="15" t="n">
        <v>0.8987008552474123</v>
      </c>
      <c r="Q7303" s="15" t="n">
        <v>0.8094779434657817</v>
      </c>
      <c r="R7303" s="15" t="n">
        <v>0.8886863366368136</v>
      </c>
      <c r="S7303" s="15" t="n">
        <v>0.6910074180603515</v>
      </c>
      <c r="T7303" s="15" t="n">
        <v>0.8208945177726815</v>
      </c>
      <c r="U7303" s="15" t="n">
        <v>0.9195463010857768</v>
      </c>
      <c r="V7303" s="15" t="n">
        <v>0.8762114018659892</v>
      </c>
      <c r="W7303" s="15" t="n">
        <v>0.715878480653997</v>
      </c>
    </row>
    <row r="7304">
      <c r="B7304" s="8" t="s">
        <v>492</v>
      </c>
      <c r="C7304" s="19" t="n">
        <v>0.8746529021136067</v>
      </c>
      <c r="D7304" s="19" t="n">
        <v>0.8281440411152304</v>
      </c>
      <c r="E7304" s="19" t="n">
        <v>0.8515769616085134</v>
      </c>
      <c r="F7304" s="19" t="n">
        <v>0.9569025715404558</v>
      </c>
      <c r="G7304" s="19" t="n">
        <v>1.050863434753776</v>
      </c>
      <c r="H7304" s="19" t="n">
        <v>1.0094975748863524</v>
      </c>
      <c r="I7304" s="19" t="n">
        <v>0.9151912187698393</v>
      </c>
      <c r="J7304" s="19" t="n">
        <v>0.9434274101480683</v>
      </c>
      <c r="K7304" s="19" t="n">
        <v>0.8615900820427441</v>
      </c>
      <c r="L7304" s="19" t="n">
        <v>0.9827089631343998</v>
      </c>
      <c r="M7304" s="19" t="n">
        <v>0.9122266542718064</v>
      </c>
      <c r="N7304" s="19" t="n">
        <v>0.8836758071281856</v>
      </c>
      <c r="O7304" s="19" t="n">
        <v>0.9158094308611975</v>
      </c>
      <c r="P7304" s="19" t="n">
        <v>0.9652472438842086</v>
      </c>
      <c r="Q7304" s="19" t="n">
        <v>0.879834052389333</v>
      </c>
      <c r="R7304" s="19" t="n">
        <v>0.849828336646309</v>
      </c>
      <c r="S7304" s="19" t="n">
        <v>0.9135344082206904</v>
      </c>
      <c r="T7304" s="19" t="n">
        <v>0.9062813527918423</v>
      </c>
      <c r="U7304" s="19" t="n">
        <v>1.0216342669755962</v>
      </c>
      <c r="V7304" s="19" t="n">
        <v>0.8732803266088548</v>
      </c>
      <c r="W7304" s="19" t="n">
        <v>0.8906892540076794</v>
      </c>
    </row>
    <row r="7305">
      <c r="B7305" s="8" t="s">
        <v>493</v>
      </c>
      <c r="C7305" s="15" t="n">
        <v>0.6614893937014908</v>
      </c>
      <c r="D7305" s="15" t="n">
        <v>0.8433960679582203</v>
      </c>
      <c r="E7305" s="15" t="n">
        <v>0.7209821664276332</v>
      </c>
      <c r="F7305" s="15" t="n">
        <v>1.016802805916855</v>
      </c>
      <c r="G7305" s="15" t="n">
        <v>0.963769633256285</v>
      </c>
      <c r="H7305" s="15" t="n">
        <v>1.0544558538310431</v>
      </c>
      <c r="I7305" s="15" t="n">
        <v>0.8492207237722911</v>
      </c>
      <c r="J7305" s="15" t="n">
        <v>0.6962876270098085</v>
      </c>
      <c r="K7305" s="15" t="n">
        <v>0.8138994237648081</v>
      </c>
      <c r="L7305" s="15" t="n">
        <v>0.9886458314142393</v>
      </c>
      <c r="M7305" s="15" t="n">
        <v>0.9003217129949148</v>
      </c>
      <c r="N7305" s="15" t="n">
        <v>0.7303860813995745</v>
      </c>
      <c r="O7305" s="15" t="n">
        <v>0.8879023923965087</v>
      </c>
      <c r="P7305" s="15" t="n">
        <v>1.0124202079793712</v>
      </c>
      <c r="Q7305" s="15" t="n">
        <v>0.9057808484105851</v>
      </c>
      <c r="R7305" s="15" t="n">
        <v>0.9194863928082567</v>
      </c>
      <c r="S7305" s="15" t="n">
        <v>0.7790303381801372</v>
      </c>
      <c r="T7305" s="15" t="n">
        <v>0.8298944336952162</v>
      </c>
      <c r="U7305" s="15" t="n">
        <v>1.0168006266147214</v>
      </c>
      <c r="V7305" s="15" t="n">
        <v>0.9132612772862013</v>
      </c>
      <c r="W7305" s="15" t="n">
        <v>0.8764770896010542</v>
      </c>
    </row>
    <row r="7306">
      <c r="B7306" s="8" t="s">
        <v>494</v>
      </c>
      <c r="C7306" s="19" t="n">
        <v>0.7691177156589933</v>
      </c>
      <c r="D7306" s="19" t="n">
        <v>0.9292163501180085</v>
      </c>
      <c r="E7306" s="19" t="n">
        <v>0.9021083659665465</v>
      </c>
      <c r="F7306" s="19" t="n">
        <v>0.966711107622998</v>
      </c>
      <c r="G7306" s="19" t="n">
        <v>0.9302607052004949</v>
      </c>
      <c r="H7306" s="19" t="n">
        <v>1.057814768990765</v>
      </c>
      <c r="I7306" s="19" t="n">
        <v>0.8461913812210224</v>
      </c>
      <c r="J7306" s="19" t="n">
        <v>0.7653448494413173</v>
      </c>
      <c r="K7306" s="19" t="n">
        <v>0.865311969147292</v>
      </c>
      <c r="L7306" s="19" t="n">
        <v>0.9894377020780976</v>
      </c>
      <c r="M7306" s="19" t="n">
        <v>0.8336799444760119</v>
      </c>
      <c r="N7306" s="19" t="n">
        <v>0.8642641220837618</v>
      </c>
      <c r="O7306" s="19" t="n">
        <v>0.9392064781493291</v>
      </c>
      <c r="P7306" s="19" t="n">
        <v>0.9718428465775775</v>
      </c>
      <c r="Q7306" s="19" t="n">
        <v>0.8808065361023302</v>
      </c>
      <c r="R7306" s="19" t="n">
        <v>0.8793204304069041</v>
      </c>
      <c r="S7306" s="19" t="n">
        <v>0.7591352459078432</v>
      </c>
      <c r="T7306" s="19" t="n">
        <v>0.876138809621975</v>
      </c>
      <c r="U7306" s="19" t="n">
        <v>0.8836831095158483</v>
      </c>
      <c r="V7306" s="19" t="n">
        <v>0.8191507990770118</v>
      </c>
      <c r="W7306" s="19" t="n">
        <v>0.7871795910672829</v>
      </c>
    </row>
    <row r="7307">
      <c r="B7307" s="8" t="s">
        <v>495</v>
      </c>
      <c r="C7307" s="15" t="n">
        <v>0.8433196823495585</v>
      </c>
      <c r="D7307" s="15" t="n">
        <v>0.8275007322700578</v>
      </c>
      <c r="E7307" s="15" t="n">
        <v>0.9102639159275212</v>
      </c>
      <c r="F7307" s="15" t="n">
        <v>0.9575112839112578</v>
      </c>
      <c r="G7307" s="15" t="n">
        <v>1.0157920033644325</v>
      </c>
      <c r="H7307" s="15" t="n">
        <v>0.9976546332622708</v>
      </c>
      <c r="I7307" s="15" t="n">
        <v>0.8433190539782844</v>
      </c>
      <c r="J7307" s="15" t="n">
        <v>0.9383937433750287</v>
      </c>
      <c r="K7307" s="15" t="n">
        <v>0.8940808672788229</v>
      </c>
      <c r="L7307" s="15" t="n">
        <v>1.0017334071617603</v>
      </c>
      <c r="M7307" s="15" t="n">
        <v>0.8295887710235166</v>
      </c>
      <c r="N7307" s="15" t="n">
        <v>0.912552964935793</v>
      </c>
      <c r="O7307" s="15" t="n">
        <v>0.87602094228936</v>
      </c>
      <c r="P7307" s="15" t="n">
        <v>0.9183383288414236</v>
      </c>
      <c r="Q7307" s="15" t="n">
        <v>0.8357855858934317</v>
      </c>
      <c r="R7307" s="15" t="n">
        <v>0.8126236108731457</v>
      </c>
      <c r="S7307" s="15" t="n">
        <v>0.8810806385371622</v>
      </c>
      <c r="T7307" s="15" t="n">
        <v>0.8576579612999865</v>
      </c>
      <c r="U7307" s="15" t="n">
        <v>0.9609362199088978</v>
      </c>
      <c r="V7307" s="15" t="n">
        <v>0.8072289341468802</v>
      </c>
      <c r="W7307" s="15" t="n">
        <v>0.7726505394494676</v>
      </c>
    </row>
    <row r="7308">
      <c r="B7308" s="8" t="s">
        <v>496</v>
      </c>
      <c r="C7308" s="19" t="n">
        <v>0.8425240345872923</v>
      </c>
      <c r="D7308" s="19" t="n">
        <v>0.7350022742093872</v>
      </c>
      <c r="E7308" s="19" t="n">
        <v>0.9150823597380999</v>
      </c>
      <c r="F7308" s="19" t="n">
        <v>0.9872400201436833</v>
      </c>
      <c r="G7308" s="19" t="n">
        <v>1.0996711723728458</v>
      </c>
      <c r="H7308" s="19" t="n">
        <v>1.0452848870452953</v>
      </c>
      <c r="I7308" s="19" t="n">
        <v>0.8623410087585665</v>
      </c>
      <c r="J7308" s="19" t="n">
        <v>0.9396591349078168</v>
      </c>
      <c r="K7308" s="19" t="n">
        <v>0.9899136127346793</v>
      </c>
      <c r="L7308" s="19" t="n">
        <v>1.0650001963935833</v>
      </c>
      <c r="M7308" s="19" t="n">
        <v>0.7693428948413449</v>
      </c>
      <c r="N7308" s="19" t="n">
        <v>0.8951150353049807</v>
      </c>
      <c r="O7308" s="19" t="n">
        <v>0.9030487751090519</v>
      </c>
      <c r="P7308" s="19" t="n">
        <v>0.9471408659914514</v>
      </c>
      <c r="Q7308" s="19" t="n">
        <v>0.8353668093113518</v>
      </c>
      <c r="R7308" s="19" t="n">
        <v>0.7376964404961549</v>
      </c>
      <c r="S7308" s="19" t="n">
        <v>0.9613822646511377</v>
      </c>
      <c r="T7308" s="19" t="n">
        <v>0.8420039908036401</v>
      </c>
      <c r="U7308" s="19" t="n">
        <v>1.036765949012456</v>
      </c>
      <c r="V7308" s="19" t="n">
        <v>0.8630411531229281</v>
      </c>
      <c r="W7308" s="19" t="n">
        <v>0.7793700882738672</v>
      </c>
    </row>
    <row r="7309">
      <c r="B7309" s="8" t="s">
        <v>497</v>
      </c>
      <c r="C7309" s="15" t="n">
        <v>0.7066891849969638</v>
      </c>
      <c r="D7309" s="15" t="n">
        <v>0.7060449200604841</v>
      </c>
      <c r="E7309" s="15" t="n">
        <v>0.775370106679192</v>
      </c>
      <c r="F7309" s="15" t="n">
        <v>0.874762091394409</v>
      </c>
      <c r="G7309" s="15" t="n">
        <v>1.0678193034507062</v>
      </c>
      <c r="H7309" s="15" t="n">
        <v>0.965820155853901</v>
      </c>
      <c r="I7309" s="15" t="n">
        <v>0.8479638412676103</v>
      </c>
      <c r="J7309" s="15" t="n">
        <v>0.8707561484209453</v>
      </c>
      <c r="K7309" s="15" t="n">
        <v>0.9200471601107177</v>
      </c>
      <c r="L7309" s="15" t="n">
        <v>1.002792811728407</v>
      </c>
      <c r="M7309" s="15" t="n">
        <v>0.7461727773806047</v>
      </c>
      <c r="N7309" s="15" t="n">
        <v>0.8290402390496614</v>
      </c>
      <c r="O7309" s="15" t="n">
        <v>0.8953539599648972</v>
      </c>
      <c r="P7309" s="15" t="n">
        <v>0.9055795164456529</v>
      </c>
      <c r="Q7309" s="15" t="n">
        <v>0.8402506726528984</v>
      </c>
      <c r="R7309" s="15" t="n">
        <v>0.780762816574033</v>
      </c>
      <c r="S7309" s="15" t="n">
        <v>0.8611724284062331</v>
      </c>
      <c r="T7309" s="15" t="n">
        <v>0.8582646911147316</v>
      </c>
      <c r="U7309" s="15" t="n">
        <v>1.0298152284800386</v>
      </c>
      <c r="V7309" s="15" t="n">
        <v>0.8596148981527517</v>
      </c>
      <c r="W7309" s="15" t="n">
        <v>0.821578147697808</v>
      </c>
    </row>
    <row r="7310">
      <c r="B7310" s="8" t="s">
        <v>498</v>
      </c>
      <c r="C7310" s="19" t="n">
        <v>0.6814915234295399</v>
      </c>
      <c r="D7310" s="19" t="n">
        <v>0.7713382696994788</v>
      </c>
      <c r="E7310" s="19" t="n">
        <v>0.8781623507202901</v>
      </c>
      <c r="F7310" s="19" t="n">
        <v>0.9777378780408741</v>
      </c>
      <c r="G7310" s="19" t="n">
        <v>0.9225075455553781</v>
      </c>
      <c r="H7310" s="19" t="n">
        <v>1.0695658742200584</v>
      </c>
      <c r="I7310" s="19" t="n">
        <v>0.8435961394125389</v>
      </c>
      <c r="J7310" s="19" t="n">
        <v>0.7968568330560328</v>
      </c>
      <c r="K7310" s="19" t="n">
        <v>0.9474002345869457</v>
      </c>
      <c r="L7310" s="19" t="n">
        <v>1.0501217557380844</v>
      </c>
      <c r="M7310" s="19" t="n">
        <v>0.7907789815761649</v>
      </c>
      <c r="N7310" s="19" t="n">
        <v>0.8251021003328536</v>
      </c>
      <c r="O7310" s="19" t="n">
        <v>0.936447716023799</v>
      </c>
      <c r="P7310" s="19" t="n">
        <v>1.0020682606090168</v>
      </c>
      <c r="Q7310" s="19" t="n">
        <v>0.8978963969549613</v>
      </c>
      <c r="R7310" s="19" t="n">
        <v>0.8512208465038613</v>
      </c>
      <c r="S7310" s="19" t="n">
        <v>0.7814023993803345</v>
      </c>
      <c r="T7310" s="19" t="n">
        <v>0.8431851089283601</v>
      </c>
      <c r="U7310" s="19" t="n">
        <v>0.9710776134417348</v>
      </c>
      <c r="V7310" s="19" t="n">
        <v>0.907320033644213</v>
      </c>
      <c r="W7310" s="19" t="n">
        <v>0.8094655918821037</v>
      </c>
    </row>
    <row r="7311">
      <c r="B7311" s="8" t="s">
        <v>499</v>
      </c>
      <c r="C7311" s="15" t="n">
        <v>0.5314883840020872</v>
      </c>
      <c r="D7311" s="15" t="n">
        <v>0.8851605189322462</v>
      </c>
      <c r="E7311" s="15" t="n">
        <v>0.7439454138507552</v>
      </c>
      <c r="F7311" s="15" t="n">
        <v>0.9524995322062432</v>
      </c>
      <c r="G7311" s="15" t="n">
        <v>0.8662880386443956</v>
      </c>
      <c r="H7311" s="15" t="n">
        <v>1.055236457993089</v>
      </c>
      <c r="I7311" s="15" t="n">
        <v>0.9032593599215137</v>
      </c>
      <c r="J7311" s="15" t="n">
        <v>0.6868219382825855</v>
      </c>
      <c r="K7311" s="15" t="n">
        <v>0.9888376710205834</v>
      </c>
      <c r="L7311" s="15" t="n">
        <v>1.0380163677045127</v>
      </c>
      <c r="M7311" s="15" t="n">
        <v>0.8743815588235136</v>
      </c>
      <c r="N7311" s="15" t="n">
        <v>0.727933979261593</v>
      </c>
      <c r="O7311" s="15" t="n">
        <v>0.9663325105042845</v>
      </c>
      <c r="P7311" s="15" t="n">
        <v>0.9879041059796809</v>
      </c>
      <c r="Q7311" s="15" t="n">
        <v>0.9391112147829074</v>
      </c>
      <c r="R7311" s="15" t="n">
        <v>0.8164532080466604</v>
      </c>
      <c r="S7311" s="15" t="n">
        <v>0.7377748899224936</v>
      </c>
      <c r="T7311" s="15" t="n">
        <v>0.903852437264671</v>
      </c>
      <c r="U7311" s="15" t="n">
        <v>1.0118238971798088</v>
      </c>
      <c r="V7311" s="15" t="n">
        <v>0.930627558890335</v>
      </c>
      <c r="W7311" s="15" t="n">
        <v>0.9041725834824579</v>
      </c>
    </row>
    <row r="7312">
      <c r="B7312" s="8" t="s">
        <v>500</v>
      </c>
      <c r="C7312" s="19" t="n">
        <v>0.7602661103791325</v>
      </c>
      <c r="D7312" s="19" t="n">
        <v>0.8097404752228867</v>
      </c>
      <c r="E7312" s="19" t="n">
        <v>0.8283467166928213</v>
      </c>
      <c r="F7312" s="19" t="n">
        <v>0.9516740708517334</v>
      </c>
      <c r="G7312" s="19" t="n">
        <v>1.0545800387910746</v>
      </c>
      <c r="H7312" s="19" t="n">
        <v>1.0726668833369113</v>
      </c>
      <c r="I7312" s="19" t="n">
        <v>0.8275853867450296</v>
      </c>
      <c r="J7312" s="19" t="n">
        <v>0.8000011890337355</v>
      </c>
      <c r="K7312" s="19" t="n">
        <v>0.8241093777797102</v>
      </c>
      <c r="L7312" s="19" t="n">
        <v>0.9691698859706377</v>
      </c>
      <c r="M7312" s="19" t="n">
        <v>0.8492648344083528</v>
      </c>
      <c r="N7312" s="19" t="n">
        <v>0.910070526316323</v>
      </c>
      <c r="O7312" s="19" t="n">
        <v>0.9470706961052403</v>
      </c>
      <c r="P7312" s="19" t="n">
        <v>1.0739725783512433</v>
      </c>
      <c r="Q7312" s="19" t="n">
        <v>0.8849030481789946</v>
      </c>
      <c r="R7312" s="19" t="n">
        <v>0.7983883690321408</v>
      </c>
      <c r="S7312" s="19" t="n">
        <v>0.7883964364144888</v>
      </c>
      <c r="T7312" s="19" t="n">
        <v>0.8085187530033251</v>
      </c>
      <c r="U7312" s="19" t="n">
        <v>0.9736427608650059</v>
      </c>
      <c r="V7312" s="19" t="n">
        <v>0.7675913317792551</v>
      </c>
      <c r="W7312" s="19" t="n">
        <v>0.8518995801423218</v>
      </c>
    </row>
    <row r="7313">
      <c r="B7313" s="8" t="s">
        <v>501</v>
      </c>
      <c r="C7313" s="15" t="n">
        <v>0.8461365775072731</v>
      </c>
      <c r="D7313" s="15" t="n">
        <v>0.8602631116666072</v>
      </c>
      <c r="E7313" s="15" t="n">
        <v>0.9309595232194645</v>
      </c>
      <c r="F7313" s="15" t="n">
        <v>0.9416417357607513</v>
      </c>
      <c r="G7313" s="15" t="n">
        <v>1.0014657888314817</v>
      </c>
      <c r="H7313" s="15" t="n">
        <v>1.035720268362974</v>
      </c>
      <c r="I7313" s="15" t="n">
        <v>0.8633129420871499</v>
      </c>
      <c r="J7313" s="15" t="n">
        <v>0.8814597847032454</v>
      </c>
      <c r="K7313" s="15" t="n">
        <v>0.948809735448831</v>
      </c>
      <c r="L7313" s="15" t="n">
        <v>1.0064166854665972</v>
      </c>
      <c r="M7313" s="15" t="n">
        <v>0.8399976566169977</v>
      </c>
      <c r="N7313" s="15" t="n">
        <v>0.8409705381938409</v>
      </c>
      <c r="O7313" s="15" t="n">
        <v>0.9401803053326854</v>
      </c>
      <c r="P7313" s="15" t="n">
        <v>0.8945517998458</v>
      </c>
      <c r="Q7313" s="15" t="n">
        <v>0.7958786401343311</v>
      </c>
      <c r="R7313" s="15" t="n">
        <v>0.8222633039109613</v>
      </c>
      <c r="S7313" s="15" t="n">
        <v>0.8656131926403849</v>
      </c>
      <c r="T7313" s="15" t="n">
        <v>0.8891444843714723</v>
      </c>
      <c r="U7313" s="15" t="n">
        <v>0.9097863073626135</v>
      </c>
      <c r="V7313" s="15" t="n">
        <v>0.8282224564544917</v>
      </c>
      <c r="W7313" s="15" t="n">
        <v>0.7650865430796462</v>
      </c>
    </row>
    <row r="7314">
      <c r="B7314" s="8" t="s">
        <v>502</v>
      </c>
      <c r="C7314" s="19" t="n">
        <v>0.8761037066242913</v>
      </c>
      <c r="D7314" s="19" t="n">
        <v>0.8450128862080394</v>
      </c>
      <c r="E7314" s="19" t="n">
        <v>0.9875332302242076</v>
      </c>
      <c r="F7314" s="19" t="n">
        <v>0.9803587198944962</v>
      </c>
      <c r="G7314" s="19" t="n">
        <v>1.0091145288073733</v>
      </c>
      <c r="H7314" s="19" t="n">
        <v>1.0699390117849283</v>
      </c>
      <c r="I7314" s="19" t="n">
        <v>0.9345576948170041</v>
      </c>
      <c r="J7314" s="19" t="n">
        <v>0.954413665928062</v>
      </c>
      <c r="K7314" s="19" t="n">
        <v>1.0005677449331722</v>
      </c>
      <c r="L7314" s="19" t="n">
        <v>1.0104879483715354</v>
      </c>
      <c r="M7314" s="19" t="n">
        <v>0.8500056501379346</v>
      </c>
      <c r="N7314" s="19" t="n">
        <v>0.9124276439813869</v>
      </c>
      <c r="O7314" s="19" t="n">
        <v>1.0327551243987425</v>
      </c>
      <c r="P7314" s="19" t="n">
        <v>1.039854015368723</v>
      </c>
      <c r="Q7314" s="19" t="n">
        <v>0.9612590755659958</v>
      </c>
      <c r="R7314" s="19" t="n">
        <v>0.849284990053261</v>
      </c>
      <c r="S7314" s="19" t="n">
        <v>0.8435984737130637</v>
      </c>
      <c r="T7314" s="19" t="n">
        <v>0.9613331550214065</v>
      </c>
      <c r="U7314" s="19" t="n">
        <v>0.9352378797046085</v>
      </c>
      <c r="V7314" s="19" t="n">
        <v>0.8759042585182251</v>
      </c>
      <c r="W7314" s="19" t="n">
        <v>0.908075613595351</v>
      </c>
    </row>
    <row r="7315">
      <c r="B7315" s="8" t="s">
        <v>503</v>
      </c>
      <c r="C7315" s="15" t="n">
        <v>0.47114480708402917</v>
      </c>
      <c r="D7315" s="15" t="n">
        <v>0.8673330598185409</v>
      </c>
      <c r="E7315" s="15" t="n">
        <v>0.6915182239870896</v>
      </c>
      <c r="F7315" s="15" t="n">
        <v>1.0089147863598993</v>
      </c>
      <c r="G7315" s="15" t="n">
        <v>0.7679248435506152</v>
      </c>
      <c r="H7315" s="15" t="n">
        <v>0.9999650928425065</v>
      </c>
      <c r="I7315" s="15" t="n">
        <v>0.9203617888536502</v>
      </c>
      <c r="J7315" s="15" t="n">
        <v>0.6477054793127627</v>
      </c>
      <c r="K7315" s="15" t="n">
        <v>0.9659502228678681</v>
      </c>
      <c r="L7315" s="15" t="n">
        <v>1.0041306803727266</v>
      </c>
      <c r="M7315" s="15" t="n">
        <v>0.9523930518616105</v>
      </c>
      <c r="N7315" s="15" t="n">
        <v>0.587070279934223</v>
      </c>
      <c r="O7315" s="15" t="n">
        <v>0.8231590598622365</v>
      </c>
      <c r="P7315" s="15" t="n">
        <v>0.9008268299259685</v>
      </c>
      <c r="Q7315" s="15" t="n">
        <v>0.8503868644690927</v>
      </c>
      <c r="R7315" s="15" t="n">
        <v>0.7878751227218874</v>
      </c>
      <c r="S7315" s="15" t="n">
        <v>0.6004951075743172</v>
      </c>
      <c r="T7315" s="15" t="n">
        <v>0.7890580683783539</v>
      </c>
      <c r="U7315" s="15" t="n">
        <v>0.9190448434495464</v>
      </c>
      <c r="V7315" s="15" t="n">
        <v>0.9000947259316694</v>
      </c>
      <c r="W7315" s="15" t="n">
        <v>0.7517894524204402</v>
      </c>
    </row>
    <row r="7316">
      <c r="B7316" s="8" t="s">
        <v>504</v>
      </c>
      <c r="C7316" s="19" t="n">
        <v>0.6355411739040967</v>
      </c>
      <c r="D7316" s="19" t="n">
        <v>0.8355633856665351</v>
      </c>
      <c r="E7316" s="19" t="n">
        <v>0.7455955203863318</v>
      </c>
      <c r="F7316" s="19" t="n">
        <v>0.9502604018273961</v>
      </c>
      <c r="G7316" s="19" t="n">
        <v>0.9031848673106614</v>
      </c>
      <c r="H7316" s="19" t="n">
        <v>1.0719061049400942</v>
      </c>
      <c r="I7316" s="19" t="n">
        <v>0.9458126018608636</v>
      </c>
      <c r="J7316" s="19" t="n">
        <v>0.7495300155792882</v>
      </c>
      <c r="K7316" s="19" t="n">
        <v>0.8197364339891048</v>
      </c>
      <c r="L7316" s="19" t="n">
        <v>1.0049382678860586</v>
      </c>
      <c r="M7316" s="19" t="n">
        <v>0.792204444740257</v>
      </c>
      <c r="N7316" s="19" t="n">
        <v>0.7685802854803356</v>
      </c>
      <c r="O7316" s="19" t="n">
        <v>0.9252041189829621</v>
      </c>
      <c r="P7316" s="19" t="n">
        <v>1.0108129513946094</v>
      </c>
      <c r="Q7316" s="19" t="n">
        <v>0.8788528886254193</v>
      </c>
      <c r="R7316" s="19" t="n">
        <v>0.7242534705009401</v>
      </c>
      <c r="S7316" s="19" t="n">
        <v>0.6907009727625545</v>
      </c>
      <c r="T7316" s="19" t="n">
        <v>0.7471439740726026</v>
      </c>
      <c r="U7316" s="19" t="n">
        <v>0.8610150465677436</v>
      </c>
      <c r="V7316" s="19" t="n">
        <v>0.7875507930229882</v>
      </c>
      <c r="W7316" s="19" t="n">
        <v>0.7444900887814752</v>
      </c>
    </row>
    <row r="7317">
      <c r="B7317" s="8" t="s">
        <v>505</v>
      </c>
      <c r="C7317" s="15" t="n">
        <v>0.8247799545238289</v>
      </c>
      <c r="D7317" s="15" t="n">
        <v>0.8793997780424216</v>
      </c>
      <c r="E7317" s="15" t="n">
        <v>0.9554717524095693</v>
      </c>
      <c r="F7317" s="15" t="n">
        <v>0.9531743230869968</v>
      </c>
      <c r="G7317" s="15" t="n">
        <v>1.0342404322667658</v>
      </c>
      <c r="H7317" s="15" t="n">
        <v>1.0639749038459192</v>
      </c>
      <c r="I7317" s="15" t="n">
        <v>0.8668607632556352</v>
      </c>
      <c r="J7317" s="15" t="n">
        <v>0.8860548763282504</v>
      </c>
      <c r="K7317" s="15" t="n">
        <v>0.9171694542692828</v>
      </c>
      <c r="L7317" s="15" t="n">
        <v>1.0039182887915854</v>
      </c>
      <c r="M7317" s="15" t="n">
        <v>0.87281460937116</v>
      </c>
      <c r="N7317" s="15" t="n">
        <v>0.9177046956498843</v>
      </c>
      <c r="O7317" s="15" t="n">
        <v>0.9935978849956698</v>
      </c>
      <c r="P7317" s="15" t="n">
        <v>1.0784176370179797</v>
      </c>
      <c r="Q7317" s="15" t="n">
        <v>0.978300764189718</v>
      </c>
      <c r="R7317" s="15" t="n">
        <v>0.7534295470673129</v>
      </c>
      <c r="S7317" s="15" t="n">
        <v>0.8916120905254824</v>
      </c>
      <c r="T7317" s="15" t="n">
        <v>0.8549220430627053</v>
      </c>
      <c r="U7317" s="15" t="n">
        <v>0.8951010559553387</v>
      </c>
      <c r="V7317" s="15" t="n">
        <v>0.8248403696355958</v>
      </c>
      <c r="W7317" s="15" t="n">
        <v>0.8240236672062361</v>
      </c>
    </row>
    <row r="7318">
      <c r="B7318" s="8" t="s">
        <v>506</v>
      </c>
      <c r="C7318" s="19" t="n">
        <v>0.827304469412204</v>
      </c>
      <c r="D7318" s="19" t="n">
        <v>0.8171166454216742</v>
      </c>
      <c r="E7318" s="19" t="n">
        <v>0.907888009099168</v>
      </c>
      <c r="F7318" s="19" t="n">
        <v>0.9548837135829584</v>
      </c>
      <c r="G7318" s="19" t="n">
        <v>1.0557007890753423</v>
      </c>
      <c r="H7318" s="19" t="n">
        <v>0.9988734029058373</v>
      </c>
      <c r="I7318" s="19" t="n">
        <v>0.74431139419678</v>
      </c>
      <c r="J7318" s="19" t="n">
        <v>0.8897555094436318</v>
      </c>
      <c r="K7318" s="19" t="n">
        <v>0.8789061187149304</v>
      </c>
      <c r="L7318" s="19" t="n">
        <v>0.9925087486467016</v>
      </c>
      <c r="M7318" s="19" t="n">
        <v>0.7499177701152948</v>
      </c>
      <c r="N7318" s="19" t="n">
        <v>0.9466195162689766</v>
      </c>
      <c r="O7318" s="19" t="n">
        <v>0.9234900943803724</v>
      </c>
      <c r="P7318" s="19" t="n">
        <v>0.9754233161343991</v>
      </c>
      <c r="Q7318" s="19" t="n">
        <v>0.9084237410706951</v>
      </c>
      <c r="R7318" s="19" t="n">
        <v>0.8004136426588241</v>
      </c>
      <c r="S7318" s="19" t="n">
        <v>0.914838599045579</v>
      </c>
      <c r="T7318" s="19" t="n">
        <v>0.8153870102102498</v>
      </c>
      <c r="U7318" s="19" t="n">
        <v>0.9591041814967342</v>
      </c>
      <c r="V7318" s="19" t="n">
        <v>0.7847223865636924</v>
      </c>
      <c r="W7318" s="19" t="n">
        <v>0.8640039112130257</v>
      </c>
    </row>
    <row r="7319">
      <c r="B7319" s="8" t="s">
        <v>507</v>
      </c>
      <c r="C7319" s="15" t="n">
        <v>0.5995083787683726</v>
      </c>
      <c r="D7319" s="15" t="n">
        <v>0.8929537342359538</v>
      </c>
      <c r="E7319" s="15" t="n">
        <v>0.7292180303974958</v>
      </c>
      <c r="F7319" s="15" t="n">
        <v>0.9878440260604578</v>
      </c>
      <c r="G7319" s="15" t="n">
        <v>0.8039443133929626</v>
      </c>
      <c r="H7319" s="15" t="n">
        <v>1.0615760263451715</v>
      </c>
      <c r="I7319" s="15" t="n">
        <v>0.9027091007472384</v>
      </c>
      <c r="J7319" s="15" t="n">
        <v>0.48976801556419797</v>
      </c>
      <c r="K7319" s="15" t="n">
        <v>0.7960922852632726</v>
      </c>
      <c r="L7319" s="15" t="n">
        <v>0.94816959410549</v>
      </c>
      <c r="M7319" s="15" t="n">
        <v>0.8661165057474034</v>
      </c>
      <c r="N7319" s="15" t="n">
        <v>0.6168826976374576</v>
      </c>
      <c r="O7319" s="15" t="n">
        <v>0.9222098690345986</v>
      </c>
      <c r="P7319" s="15" t="n">
        <v>0.9866191052147845</v>
      </c>
      <c r="Q7319" s="15" t="n">
        <v>0.8375886583494915</v>
      </c>
      <c r="R7319" s="15" t="n">
        <v>0.8646146434178635</v>
      </c>
      <c r="S7319" s="15" t="n">
        <v>0.6570482784642296</v>
      </c>
      <c r="T7319" s="15" t="n">
        <v>0.8443685727198302</v>
      </c>
      <c r="U7319" s="15" t="n">
        <v>0.9906595276374053</v>
      </c>
      <c r="V7319" s="15" t="n">
        <v>0.8622212672572287</v>
      </c>
      <c r="W7319" s="15" t="n">
        <v>0.8672651253089004</v>
      </c>
    </row>
    <row r="7320">
      <c r="B7320" s="8" t="s">
        <v>508</v>
      </c>
      <c r="C7320" s="19" t="n">
        <v>0.5527125477439424</v>
      </c>
      <c r="D7320" s="19" t="n">
        <v>0.7263158802789059</v>
      </c>
      <c r="E7320" s="19" t="n">
        <v>0.7526501625308675</v>
      </c>
      <c r="F7320" s="19" t="n">
        <v>0.910634576656735</v>
      </c>
      <c r="G7320" s="19" t="n">
        <v>0.9120975882466595</v>
      </c>
      <c r="H7320" s="19" t="n">
        <v>0.988766856789918</v>
      </c>
      <c r="I7320" s="19" t="n">
        <v>0.8466624176749766</v>
      </c>
      <c r="J7320" s="19" t="n">
        <v>0.7886410313572026</v>
      </c>
      <c r="K7320" s="19" t="n">
        <v>0.9060008244657325</v>
      </c>
      <c r="L7320" s="19" t="n">
        <v>0.9876784930932446</v>
      </c>
      <c r="M7320" s="19" t="n">
        <v>0.8192835524509353</v>
      </c>
      <c r="N7320" s="19" t="n">
        <v>0.765378715772223</v>
      </c>
      <c r="O7320" s="19" t="n">
        <v>0.9359961806679598</v>
      </c>
      <c r="P7320" s="19" t="n">
        <v>0.996019375511526</v>
      </c>
      <c r="Q7320" s="19" t="n">
        <v>0.9196744791574626</v>
      </c>
      <c r="R7320" s="19" t="n">
        <v>0.6995840616304925</v>
      </c>
      <c r="S7320" s="19" t="n">
        <v>0.6788105584849266</v>
      </c>
      <c r="T7320" s="19" t="n">
        <v>0.7878332693265347</v>
      </c>
      <c r="U7320" s="19" t="n">
        <v>0.869990867556571</v>
      </c>
      <c r="V7320" s="19" t="n">
        <v>0.7798279093769855</v>
      </c>
      <c r="W7320" s="19" t="n">
        <v>0.7826470957669283</v>
      </c>
    </row>
    <row r="7321">
      <c r="B7321" s="8" t="s">
        <v>509</v>
      </c>
      <c r="C7321" s="15" t="n">
        <v>0.7033156857852767</v>
      </c>
      <c r="D7321" s="15" t="n">
        <v>0.8586334195323354</v>
      </c>
      <c r="E7321" s="15" t="n">
        <v>0.8270670346134564</v>
      </c>
      <c r="F7321" s="15" t="n">
        <v>0.92016489041672</v>
      </c>
      <c r="G7321" s="15" t="n">
        <v>0.9190334193506238</v>
      </c>
      <c r="H7321" s="15" t="n">
        <v>1.0452203376043514</v>
      </c>
      <c r="I7321" s="15" t="n">
        <v>0.8481589062278891</v>
      </c>
      <c r="J7321" s="15" t="n">
        <v>0.7259404956052955</v>
      </c>
      <c r="K7321" s="15" t="n">
        <v>0.9154199740151991</v>
      </c>
      <c r="L7321" s="15" t="n">
        <v>0.9968756829132843</v>
      </c>
      <c r="M7321" s="15" t="n">
        <v>0.8417199170856707</v>
      </c>
      <c r="N7321" s="15" t="n">
        <v>0.7850869674881393</v>
      </c>
      <c r="O7321" s="15" t="n">
        <v>0.9511255930354527</v>
      </c>
      <c r="P7321" s="15" t="n">
        <v>0.9871479223064115</v>
      </c>
      <c r="Q7321" s="15" t="n">
        <v>0.885467339635927</v>
      </c>
      <c r="R7321" s="15" t="n">
        <v>0.7480800967031929</v>
      </c>
      <c r="S7321" s="15" t="n">
        <v>0.7272588935658949</v>
      </c>
      <c r="T7321" s="15" t="n">
        <v>0.8605572633270576</v>
      </c>
      <c r="U7321" s="15" t="n">
        <v>0.9000394029650094</v>
      </c>
      <c r="V7321" s="15" t="n">
        <v>0.8006702928820069</v>
      </c>
      <c r="W7321" s="15" t="n">
        <v>0.7992946785256492</v>
      </c>
    </row>
    <row r="7322">
      <c r="B7322" s="8" t="s">
        <v>510</v>
      </c>
      <c r="C7322" s="19" t="n">
        <v>0.5283949616691899</v>
      </c>
      <c r="D7322" s="19" t="n">
        <v>0.8023082155024399</v>
      </c>
      <c r="E7322" s="19" t="n">
        <v>0.6674643918703307</v>
      </c>
      <c r="F7322" s="19" t="n">
        <v>0.981013468537916</v>
      </c>
      <c r="G7322" s="19" t="n">
        <v>0.8053251587361985</v>
      </c>
      <c r="H7322" s="19" t="n">
        <v>1.055668919387404</v>
      </c>
      <c r="I7322" s="19" t="n">
        <v>0.9073248815800095</v>
      </c>
      <c r="J7322" s="19" t="n">
        <v>0.6471666614880995</v>
      </c>
      <c r="K7322" s="19" t="n">
        <v>0.8275757307079701</v>
      </c>
      <c r="L7322" s="19" t="n">
        <v>1.0158734542425452</v>
      </c>
      <c r="M7322" s="19" t="n">
        <v>0.7741316481453316</v>
      </c>
      <c r="N7322" s="19" t="n">
        <v>0.6710943203469314</v>
      </c>
      <c r="O7322" s="19" t="n">
        <v>0.9320721670577331</v>
      </c>
      <c r="P7322" s="19" t="n">
        <v>1.0372910690723591</v>
      </c>
      <c r="Q7322" s="19" t="n">
        <v>0.9078462510815583</v>
      </c>
      <c r="R7322" s="19" t="n">
        <v>0.7906356413021964</v>
      </c>
      <c r="S7322" s="19" t="n">
        <v>0.5410178001797988</v>
      </c>
      <c r="T7322" s="19" t="n">
        <v>0.776258931978578</v>
      </c>
      <c r="U7322" s="19" t="n">
        <v>0.8848596544973844</v>
      </c>
      <c r="V7322" s="19" t="n">
        <v>0.7893127306061477</v>
      </c>
      <c r="W7322" s="19" t="n">
        <v>0.8332228879251791</v>
      </c>
    </row>
    <row r="7323">
      <c r="B7323" s="8" t="s">
        <v>511</v>
      </c>
      <c r="C7323" s="15" t="n">
        <v>0.5950775620556348</v>
      </c>
      <c r="D7323" s="15" t="n">
        <v>0.803623750947253</v>
      </c>
      <c r="E7323" s="15" t="n">
        <v>0.72464662877692</v>
      </c>
      <c r="F7323" s="15" t="n">
        <v>0.9449469237696216</v>
      </c>
      <c r="G7323" s="15" t="n">
        <v>0.9359267369923311</v>
      </c>
      <c r="H7323" s="15" t="n">
        <v>1.0286108011515886</v>
      </c>
      <c r="I7323" s="15" t="n">
        <v>0.8500367956251544</v>
      </c>
      <c r="J7323" s="15" t="n">
        <v>0.7387407180651125</v>
      </c>
      <c r="K7323" s="15" t="n">
        <v>0.8226806476939688</v>
      </c>
      <c r="L7323" s="15" t="n">
        <v>1.0131536153746719</v>
      </c>
      <c r="M7323" s="15" t="n">
        <v>0.7906993464909943</v>
      </c>
      <c r="N7323" s="15" t="n">
        <v>0.7759962293659679</v>
      </c>
      <c r="O7323" s="15" t="n">
        <v>0.9155421634297349</v>
      </c>
      <c r="P7323" s="15" t="n">
        <v>0.9964508153981763</v>
      </c>
      <c r="Q7323" s="15" t="n">
        <v>0.9001678977054345</v>
      </c>
      <c r="R7323" s="15" t="n">
        <v>0.7922902905082051</v>
      </c>
      <c r="S7323" s="15" t="n">
        <v>0.7799673227792807</v>
      </c>
      <c r="T7323" s="15" t="n">
        <v>0.9296867510495562</v>
      </c>
      <c r="U7323" s="15" t="n">
        <v>1.041631427494765</v>
      </c>
      <c r="V7323" s="15" t="n">
        <v>0.8599231139681105</v>
      </c>
      <c r="W7323" s="15" t="n">
        <v>0.9099996697713015</v>
      </c>
    </row>
    <row r="7324">
      <c r="B7324" s="8" t="s">
        <v>512</v>
      </c>
      <c r="C7324" s="19" t="n">
        <v>0.6342388495157288</v>
      </c>
      <c r="D7324" s="19" t="n">
        <v>0.7368952834463308</v>
      </c>
      <c r="E7324" s="19" t="n">
        <v>0.7441569513705657</v>
      </c>
      <c r="F7324" s="19" t="n">
        <v>0.874812738348496</v>
      </c>
      <c r="G7324" s="19" t="n">
        <v>1.0278854361842669</v>
      </c>
      <c r="H7324" s="19" t="n">
        <v>1.0115498412973196</v>
      </c>
      <c r="I7324" s="19" t="n">
        <v>0.8081137313988866</v>
      </c>
      <c r="J7324" s="19" t="n">
        <v>0.8643026925116581</v>
      </c>
      <c r="K7324" s="19" t="n">
        <v>0.8663198125396213</v>
      </c>
      <c r="L7324" s="19" t="n">
        <v>0.9996342787199705</v>
      </c>
      <c r="M7324" s="19" t="n">
        <v>0.8019582490641834</v>
      </c>
      <c r="N7324" s="19" t="n">
        <v>0.7730340131203</v>
      </c>
      <c r="O7324" s="19" t="n">
        <v>0.833160901075662</v>
      </c>
      <c r="P7324" s="19" t="n">
        <v>0.9238477443044688</v>
      </c>
      <c r="Q7324" s="19" t="n">
        <v>0.8772832296861374</v>
      </c>
      <c r="R7324" s="19" t="n">
        <v>0.7843310990082422</v>
      </c>
      <c r="S7324" s="19" t="n">
        <v>0.7337842549235825</v>
      </c>
      <c r="T7324" s="19" t="n">
        <v>0.7445130331169484</v>
      </c>
      <c r="U7324" s="19" t="n">
        <v>0.8650977099303844</v>
      </c>
      <c r="V7324" s="19" t="n">
        <v>0.8139193081859792</v>
      </c>
      <c r="W7324" s="19" t="n">
        <v>0.7215587134039917</v>
      </c>
    </row>
    <row r="7325">
      <c r="B7325" s="8" t="s">
        <v>513</v>
      </c>
      <c r="C7325" s="15" t="n">
        <v>0.7937154719913964</v>
      </c>
      <c r="D7325" s="15" t="n">
        <v>0.8932045366175707</v>
      </c>
      <c r="E7325" s="15" t="n">
        <v>0.9357447703628553</v>
      </c>
      <c r="F7325" s="15" t="n">
        <v>0.9397648731811314</v>
      </c>
      <c r="G7325" s="15" t="n">
        <v>1.0346689452023594</v>
      </c>
      <c r="H7325" s="15" t="n">
        <v>1.03499273746689</v>
      </c>
      <c r="I7325" s="15" t="n">
        <v>0.7448265949065195</v>
      </c>
      <c r="J7325" s="15" t="n">
        <v>0.9382990802490622</v>
      </c>
      <c r="K7325" s="15" t="n">
        <v>0.9191043367416107</v>
      </c>
      <c r="L7325" s="15" t="n">
        <v>1.0027038012720333</v>
      </c>
      <c r="M7325" s="15" t="n">
        <v>0.8275319460230249</v>
      </c>
      <c r="N7325" s="15" t="n">
        <v>0.9803012525015348</v>
      </c>
      <c r="O7325" s="15" t="n">
        <v>0.9545183214172048</v>
      </c>
      <c r="P7325" s="15" t="n">
        <v>1.0121084087649435</v>
      </c>
      <c r="Q7325" s="15" t="n">
        <v>0.9047062079448464</v>
      </c>
      <c r="R7325" s="15" t="n">
        <v>0.639280509359777</v>
      </c>
      <c r="S7325" s="15" t="n">
        <v>0.8963280108023552</v>
      </c>
      <c r="T7325" s="15" t="n">
        <v>0.7124298975824669</v>
      </c>
      <c r="U7325" s="15" t="n">
        <v>0.8469543132899692</v>
      </c>
      <c r="V7325" s="15" t="n">
        <v>0.7904317903797065</v>
      </c>
      <c r="W7325" s="15" t="n">
        <v>0.7553556617681749</v>
      </c>
    </row>
    <row r="7326">
      <c r="B7326" s="8" t="s">
        <v>514</v>
      </c>
      <c r="C7326" s="19" t="n">
        <v>0.7815451189271114</v>
      </c>
      <c r="D7326" s="19" t="n">
        <v>0.6868356900328408</v>
      </c>
      <c r="E7326" s="19" t="n">
        <v>0.8103578100046571</v>
      </c>
      <c r="F7326" s="19" t="n">
        <v>0.9138379224873002</v>
      </c>
      <c r="G7326" s="19" t="n">
        <v>1.0596936383701567</v>
      </c>
      <c r="H7326" s="19" t="n">
        <v>1.0420579809170925</v>
      </c>
      <c r="I7326" s="19" t="n">
        <v>0.7160209245720921</v>
      </c>
      <c r="J7326" s="19" t="n">
        <v>0.8846226110465291</v>
      </c>
      <c r="K7326" s="19" t="n">
        <v>0.7370909518487913</v>
      </c>
      <c r="L7326" s="19" t="n">
        <v>0.9824874401994625</v>
      </c>
      <c r="M7326" s="19" t="n">
        <v>0.6767965778448329</v>
      </c>
      <c r="N7326" s="19" t="n">
        <v>0.9404689054990883</v>
      </c>
      <c r="O7326" s="19" t="n">
        <v>0.9221380069767149</v>
      </c>
      <c r="P7326" s="19" t="n">
        <v>1.033136393105185</v>
      </c>
      <c r="Q7326" s="19" t="n">
        <v>0.798266318384927</v>
      </c>
      <c r="R7326" s="19" t="n">
        <v>0.6957487388785915</v>
      </c>
      <c r="S7326" s="19" t="n">
        <v>0.7574643913030747</v>
      </c>
      <c r="T7326" s="19" t="n">
        <v>0.6938243543950686</v>
      </c>
      <c r="U7326" s="19" t="n">
        <v>0.8549419651047371</v>
      </c>
      <c r="V7326" s="19" t="n">
        <v>0.6202175295916721</v>
      </c>
      <c r="W7326" s="19" t="n">
        <v>0.7083062316193756</v>
      </c>
    </row>
    <row r="7327">
      <c r="B7327" s="8" t="s">
        <v>515</v>
      </c>
      <c r="C7327" s="15" t="n">
        <v>0.822535896936456</v>
      </c>
      <c r="D7327" s="15" t="n">
        <v>0.7431113097985511</v>
      </c>
      <c r="E7327" s="15" t="n">
        <v>0.8584128359357788</v>
      </c>
      <c r="F7327" s="15" t="n">
        <v>0.9029634344734792</v>
      </c>
      <c r="G7327" s="15" t="n">
        <v>1.0203764540268851</v>
      </c>
      <c r="H7327" s="15" t="n">
        <v>1.0158599519746743</v>
      </c>
      <c r="I7327" s="15" t="n">
        <v>0.671045434140136</v>
      </c>
      <c r="J7327" s="15" t="n">
        <v>0.7771618565263743</v>
      </c>
      <c r="K7327" s="15" t="n">
        <v>0.8445087289159704</v>
      </c>
      <c r="L7327" s="15" t="n">
        <v>0.8648476662112351</v>
      </c>
      <c r="M7327" s="15" t="n">
        <v>0.7777250692314457</v>
      </c>
      <c r="N7327" s="15" t="n">
        <v>0.8850415587860634</v>
      </c>
      <c r="O7327" s="15" t="n">
        <v>0.9671544808356136</v>
      </c>
      <c r="P7327" s="15" t="n">
        <v>0.9966488851678202</v>
      </c>
      <c r="Q7327" s="15" t="n">
        <v>0.8174052965743428</v>
      </c>
      <c r="R7327" s="15" t="n">
        <v>0.8090935578730325</v>
      </c>
      <c r="S7327" s="15" t="n">
        <v>0.890659776782923</v>
      </c>
      <c r="T7327" s="15" t="n">
        <v>0.8175698549392848</v>
      </c>
      <c r="U7327" s="15" t="n">
        <v>0.9544798672642956</v>
      </c>
      <c r="V7327" s="15" t="n">
        <v>0.7557385533078536</v>
      </c>
      <c r="W7327" s="15" t="n">
        <v>0.8594716382262263</v>
      </c>
    </row>
    <row r="7328">
      <c r="B7328" s="8" t="s">
        <v>516</v>
      </c>
      <c r="C7328" s="19" t="n">
        <v>0.7718119788483815</v>
      </c>
      <c r="D7328" s="19" t="n">
        <v>0.8049665763169543</v>
      </c>
      <c r="E7328" s="19" t="n">
        <v>0.8088680306462965</v>
      </c>
      <c r="F7328" s="19" t="n">
        <v>0.9366326589202972</v>
      </c>
      <c r="G7328" s="19" t="n">
        <v>0.9982226266850014</v>
      </c>
      <c r="H7328" s="19" t="n">
        <v>1.0362011531030073</v>
      </c>
      <c r="I7328" s="19" t="n">
        <v>0.8928544875187748</v>
      </c>
      <c r="J7328" s="19" t="n">
        <v>0.9369225422303106</v>
      </c>
      <c r="K7328" s="19" t="n">
        <v>0.8619425782142703</v>
      </c>
      <c r="L7328" s="19" t="n">
        <v>1.0158936914196424</v>
      </c>
      <c r="M7328" s="19" t="n">
        <v>0.8076851332377992</v>
      </c>
      <c r="N7328" s="19" t="n">
        <v>0.8553803521002886</v>
      </c>
      <c r="O7328" s="19" t="n">
        <v>0.9687842820135641</v>
      </c>
      <c r="P7328" s="19" t="n">
        <v>1.0019880394614635</v>
      </c>
      <c r="Q7328" s="19" t="n">
        <v>0.8937736697928088</v>
      </c>
      <c r="R7328" s="19" t="n">
        <v>0.8193615514555235</v>
      </c>
      <c r="S7328" s="19" t="n">
        <v>0.8139042790999039</v>
      </c>
      <c r="T7328" s="19" t="n">
        <v>0.8229006338854984</v>
      </c>
      <c r="U7328" s="19" t="n">
        <v>0.912744376496741</v>
      </c>
      <c r="V7328" s="19" t="n">
        <v>0.8244102432256724</v>
      </c>
      <c r="W7328" s="19" t="n">
        <v>0.7773013282904828</v>
      </c>
    </row>
    <row r="7329">
      <c r="B7329" s="8" t="s">
        <v>517</v>
      </c>
      <c r="C7329" s="15" t="n">
        <v>0.5892826165772843</v>
      </c>
      <c r="D7329" s="15" t="n">
        <v>0.8417440554011998</v>
      </c>
      <c r="E7329" s="15" t="n">
        <v>0.8067919026809591</v>
      </c>
      <c r="F7329" s="15" t="n">
        <v>0.9691394210266658</v>
      </c>
      <c r="G7329" s="15" t="n">
        <v>0.8928599401320984</v>
      </c>
      <c r="H7329" s="15" t="n">
        <v>1.038861136457519</v>
      </c>
      <c r="I7329" s="15" t="n">
        <v>0.8022271955591105</v>
      </c>
      <c r="J7329" s="15" t="n">
        <v>0.6904244102410789</v>
      </c>
      <c r="K7329" s="15" t="n">
        <v>0.9313956500023163</v>
      </c>
      <c r="L7329" s="15" t="n">
        <v>0.9999485503737173</v>
      </c>
      <c r="M7329" s="15" t="n">
        <v>0.8535483448976847</v>
      </c>
      <c r="N7329" s="15" t="n">
        <v>0.7353983706149291</v>
      </c>
      <c r="O7329" s="15" t="n">
        <v>0.9423814109367686</v>
      </c>
      <c r="P7329" s="15" t="n">
        <v>0.9588992284812684</v>
      </c>
      <c r="Q7329" s="15" t="n">
        <v>0.8648209598264348</v>
      </c>
      <c r="R7329" s="15" t="n">
        <v>0.7859305312721665</v>
      </c>
      <c r="S7329" s="15" t="n">
        <v>0.6450853738545516</v>
      </c>
      <c r="T7329" s="15" t="n">
        <v>0.7784124873433657</v>
      </c>
      <c r="U7329" s="15" t="n">
        <v>0.836354377762853</v>
      </c>
      <c r="V7329" s="15" t="n">
        <v>0.7568970088423668</v>
      </c>
      <c r="W7329" s="15" t="n">
        <v>0.7260619295070492</v>
      </c>
    </row>
    <row r="7330">
      <c r="B7330" s="8" t="s">
        <v>518</v>
      </c>
      <c r="C7330" s="19" t="n">
        <v>0.5937525414104469</v>
      </c>
      <c r="D7330" s="19" t="n">
        <v>0.8140547221254694</v>
      </c>
      <c r="E7330" s="19" t="n">
        <v>0.8952453237764058</v>
      </c>
      <c r="F7330" s="19" t="n">
        <v>0.9730631102148763</v>
      </c>
      <c r="G7330" s="19" t="n">
        <v>0.9351242029775275</v>
      </c>
      <c r="H7330" s="19" t="n">
        <v>1.0811137076235255</v>
      </c>
      <c r="I7330" s="19" t="n">
        <v>0.8521104777950186</v>
      </c>
      <c r="J7330" s="19" t="n">
        <v>0.8240487369504205</v>
      </c>
      <c r="K7330" s="19" t="n">
        <v>0.9670648570763792</v>
      </c>
      <c r="L7330" s="19" t="n">
        <v>1.06094314159466</v>
      </c>
      <c r="M7330" s="19" t="n">
        <v>0.8662919773047888</v>
      </c>
      <c r="N7330" s="19" t="n">
        <v>0.7924603280428281</v>
      </c>
      <c r="O7330" s="19" t="n">
        <v>0.9688991336656353</v>
      </c>
      <c r="P7330" s="19" t="n">
        <v>1.0176584536441267</v>
      </c>
      <c r="Q7330" s="19" t="n">
        <v>0.9449032200108679</v>
      </c>
      <c r="R7330" s="19" t="n">
        <v>0.8699492459411352</v>
      </c>
      <c r="S7330" s="19" t="n">
        <v>0.8101988084657078</v>
      </c>
      <c r="T7330" s="19" t="n">
        <v>0.8935375799686955</v>
      </c>
      <c r="U7330" s="19" t="n">
        <v>0.9909526303009126</v>
      </c>
      <c r="V7330" s="19" t="n">
        <v>0.9684011475808534</v>
      </c>
      <c r="W7330" s="19" t="n">
        <v>0.8564036696119234</v>
      </c>
    </row>
    <row r="7331">
      <c r="B7331" s="8" t="s">
        <v>519</v>
      </c>
      <c r="C7331" s="15" t="n">
        <v>0.48683826346109604</v>
      </c>
      <c r="D7331" s="15" t="n">
        <v>0.728379698853263</v>
      </c>
      <c r="E7331" s="15" t="n">
        <v>0.7308244975613758</v>
      </c>
      <c r="F7331" s="15" t="n">
        <v>0.8956546058102045</v>
      </c>
      <c r="G7331" s="15" t="n">
        <v>0.8399301100629057</v>
      </c>
      <c r="H7331" s="15" t="n">
        <v>1.0426726717653179</v>
      </c>
      <c r="I7331" s="15" t="n">
        <v>0.7276516156833612</v>
      </c>
      <c r="J7331" s="15" t="n">
        <v>0.6249507625051365</v>
      </c>
      <c r="K7331" s="15" t="n">
        <v>0.8631599378741457</v>
      </c>
      <c r="L7331" s="15" t="n">
        <v>1.0061038021391677</v>
      </c>
      <c r="M7331" s="15" t="n">
        <v>0.7255544568164044</v>
      </c>
      <c r="N7331" s="15" t="n">
        <v>0.7067019432005572</v>
      </c>
      <c r="O7331" s="15" t="n">
        <v>0.9018281510608968</v>
      </c>
      <c r="P7331" s="15" t="n">
        <v>0.9662795014741489</v>
      </c>
      <c r="Q7331" s="15" t="n">
        <v>0.8425016132388096</v>
      </c>
      <c r="R7331" s="15" t="n">
        <v>0.7763274986016966</v>
      </c>
      <c r="S7331" s="15" t="n">
        <v>0.6497584191094236</v>
      </c>
      <c r="T7331" s="15" t="n">
        <v>0.7831259095753667</v>
      </c>
      <c r="U7331" s="15" t="n">
        <v>0.9456414753721004</v>
      </c>
      <c r="V7331" s="15" t="n">
        <v>0.8138536740824333</v>
      </c>
      <c r="W7331" s="15" t="n">
        <v>0.7852814903999515</v>
      </c>
    </row>
    <row r="7332">
      <c r="B7332" s="8" t="s">
        <v>520</v>
      </c>
      <c r="C7332" s="19" t="n">
        <v>0.5684468907718917</v>
      </c>
      <c r="D7332" s="19" t="n">
        <v>0.7841513786556115</v>
      </c>
      <c r="E7332" s="19" t="n">
        <v>0.8158875008042535</v>
      </c>
      <c r="F7332" s="19" t="n">
        <v>0.9753319665504243</v>
      </c>
      <c r="G7332" s="19" t="n">
        <v>0.9517798002685306</v>
      </c>
      <c r="H7332" s="19" t="n">
        <v>1.0863687649323408</v>
      </c>
      <c r="I7332" s="19" t="n">
        <v>0.8616712095706427</v>
      </c>
      <c r="J7332" s="19" t="n">
        <v>0.7710728798667889</v>
      </c>
      <c r="K7332" s="19" t="n">
        <v>0.9217313647031944</v>
      </c>
      <c r="L7332" s="19" t="n">
        <v>1.0682765039853692</v>
      </c>
      <c r="M7332" s="19" t="n">
        <v>0.792174162244361</v>
      </c>
      <c r="N7332" s="19" t="n">
        <v>0.8224701979417515</v>
      </c>
      <c r="O7332" s="19" t="n">
        <v>0.9366837541572908</v>
      </c>
      <c r="P7332" s="19" t="n">
        <v>1.0638982355113964</v>
      </c>
      <c r="Q7332" s="19" t="n">
        <v>0.9491600580780086</v>
      </c>
      <c r="R7332" s="19" t="n">
        <v>0.6640585116353963</v>
      </c>
      <c r="S7332" s="19" t="n">
        <v>0.755500595730023</v>
      </c>
      <c r="T7332" s="19" t="n">
        <v>0.6842263622489962</v>
      </c>
      <c r="U7332" s="19" t="n">
        <v>0.926396292884341</v>
      </c>
      <c r="V7332" s="19" t="n">
        <v>0.8343745842559547</v>
      </c>
      <c r="W7332" s="19" t="n">
        <v>0.7879231824702713</v>
      </c>
    </row>
    <row r="7333">
      <c r="B7333" s="8" t="s">
        <v>521</v>
      </c>
      <c r="C7333" s="15" t="n">
        <v>0.8334817210939273</v>
      </c>
      <c r="D7333" s="15" t="n">
        <v>0.8782622508304677</v>
      </c>
      <c r="E7333" s="15" t="n">
        <v>0.9470193472876006</v>
      </c>
      <c r="F7333" s="15" t="n">
        <v>0.9550350422432013</v>
      </c>
      <c r="G7333" s="15" t="n">
        <v>1.0095471556834492</v>
      </c>
      <c r="H7333" s="15" t="n">
        <v>1.0321353996351534</v>
      </c>
      <c r="I7333" s="15" t="n">
        <v>0.8484332480803749</v>
      </c>
      <c r="J7333" s="15" t="n">
        <v>0.8213700256273474</v>
      </c>
      <c r="K7333" s="15" t="n">
        <v>0.847905486167914</v>
      </c>
      <c r="L7333" s="15" t="n">
        <v>0.9836837427198</v>
      </c>
      <c r="M7333" s="15" t="n">
        <v>0.705719048304296</v>
      </c>
      <c r="N7333" s="15" t="n">
        <v>0.7983056202170953</v>
      </c>
      <c r="O7333" s="15" t="n">
        <v>0.8303699939196029</v>
      </c>
      <c r="P7333" s="15" t="n">
        <v>0.7999125505327677</v>
      </c>
      <c r="Q7333" s="15" t="n">
        <v>0.6796227342301062</v>
      </c>
      <c r="R7333" s="15" t="n">
        <v>0.8360485015678074</v>
      </c>
      <c r="S7333" s="15" t="n">
        <v>0.8799425145597205</v>
      </c>
      <c r="T7333" s="15" t="n">
        <v>0.9013336044787998</v>
      </c>
      <c r="U7333" s="15" t="n">
        <v>0.9456115123618868</v>
      </c>
      <c r="V7333" s="15" t="n">
        <v>0.8355914732679768</v>
      </c>
      <c r="W7333" s="15" t="n">
        <v>0.6926470715940937</v>
      </c>
    </row>
    <row r="7334">
      <c r="B7334" s="8" t="s">
        <v>522</v>
      </c>
      <c r="C7334" s="19" t="n">
        <v>0.7490508724426357</v>
      </c>
      <c r="D7334" s="19" t="n">
        <v>0.7640414320599507</v>
      </c>
      <c r="E7334" s="19" t="n">
        <v>0.8145781149349909</v>
      </c>
      <c r="F7334" s="19" t="n">
        <v>0.9619617429800607</v>
      </c>
      <c r="G7334" s="19" t="n">
        <v>1.0814358714998062</v>
      </c>
      <c r="H7334" s="19" t="n">
        <v>1.0529358672513844</v>
      </c>
      <c r="I7334" s="19" t="n">
        <v>0.8057986949468202</v>
      </c>
      <c r="J7334" s="19" t="n">
        <v>0.8726655067337463</v>
      </c>
      <c r="K7334" s="19" t="n">
        <v>0.8263969904922861</v>
      </c>
      <c r="L7334" s="19" t="n">
        <v>1.0380629508166446</v>
      </c>
      <c r="M7334" s="19" t="n">
        <v>0.7403291627770545</v>
      </c>
      <c r="N7334" s="19" t="n">
        <v>0.7997688556545031</v>
      </c>
      <c r="O7334" s="19" t="n">
        <v>0.7613223717032861</v>
      </c>
      <c r="P7334" s="19" t="n">
        <v>0.8548687364429784</v>
      </c>
      <c r="Q7334" s="19" t="n">
        <v>0.7890646625345346</v>
      </c>
      <c r="R7334" s="19" t="n">
        <v>0.8244308404549875</v>
      </c>
      <c r="S7334" s="19" t="n">
        <v>0.8529996237134618</v>
      </c>
      <c r="T7334" s="19" t="n">
        <v>0.7661450881818901</v>
      </c>
      <c r="U7334" s="19" t="n">
        <v>0.9695660765500919</v>
      </c>
      <c r="V7334" s="19" t="n">
        <v>0.8263486626367508</v>
      </c>
      <c r="W7334" s="19" t="n">
        <v>0.7175774002688378</v>
      </c>
    </row>
    <row r="7335" customHeight="true" ht="10.0">
      <c r="B7335"/>
    </row>
    <row r="7337">
      <c r="B7337" s="4" t="s">
        <v>612</v>
      </c>
    </row>
    <row r="7338" customHeight="true" ht="5.0">
      <c r="B7338"/>
    </row>
    <row r="7340">
      <c r="B7340" s="5" t="s">
        <v>4</v>
      </c>
    </row>
    <row r="7341" customHeight="true" ht="5.0">
      <c r="B7341"/>
    </row>
    <row r="7342">
      <c r="B7342" s="9" t="s">
        <v>5</v>
      </c>
      <c r="C7342" s="8" t="s">
        <v>6</v>
      </c>
      <c r="D7342" s="8" t="s">
        <v>7</v>
      </c>
      <c r="E7342" s="8" t="s">
        <v>8</v>
      </c>
      <c r="F7342" s="8" t="s">
        <v>9</v>
      </c>
      <c r="G7342" s="8" t="s">
        <v>10</v>
      </c>
    </row>
    <row r="7343">
      <c r="B7343" s="8" t="s">
        <v>613</v>
      </c>
      <c r="C7343" s="15" t="n">
        <v>0.08087841727929805</v>
      </c>
      <c r="D7343" s="15" t="n">
        <v>0.07342239894633162</v>
      </c>
      <c r="E7343" s="15" t="n">
        <v>0.00949540732711948</v>
      </c>
      <c r="F7343" s="15" t="n">
        <v>8.517635367606001</v>
      </c>
      <c r="G7343" s="15" t="n">
        <v>5.6843418860808015E-14</v>
      </c>
    </row>
    <row r="7344">
      <c r="B7344" s="8" t="s">
        <v>614</v>
      </c>
      <c r="C7344" s="19" t="n">
        <v>0.08087841727929804</v>
      </c>
      <c r="D7344" s="19" t="n">
        <v>0.07341498172762514</v>
      </c>
      <c r="E7344" s="19" t="n">
        <v>0.009455144485701112</v>
      </c>
      <c r="F7344" s="19" t="n">
        <v>8.553906013981</v>
      </c>
      <c r="G7344" s="19" t="n">
        <v>5.6843418860808015E-14</v>
      </c>
    </row>
    <row r="7345" customHeight="true" ht="10.0">
      <c r="B7345"/>
    </row>
    <row r="7347">
      <c r="B7347" s="5" t="s">
        <v>17</v>
      </c>
    </row>
    <row r="7348" customHeight="true" ht="5.0">
      <c r="B7348"/>
    </row>
    <row r="7349">
      <c r="B7349" s="9" t="s">
        <v>5</v>
      </c>
      <c r="C7349" s="8" t="s">
        <v>6</v>
      </c>
      <c r="D7349" s="8" t="s">
        <v>7</v>
      </c>
      <c r="E7349" s="8" t="s">
        <v>18</v>
      </c>
      <c r="F7349" s="8" t="s">
        <v>19</v>
      </c>
    </row>
    <row r="7350">
      <c r="B7350" s="8" t="s">
        <v>613</v>
      </c>
      <c r="C7350" s="15" t="n">
        <v>0.08087841727929805</v>
      </c>
      <c r="D7350" s="15" t="n">
        <v>0.07342239894633162</v>
      </c>
      <c r="E7350" s="15" t="n">
        <v>0.057368165195992624</v>
      </c>
      <c r="F7350" s="15" t="n">
        <v>0.09390225640404681</v>
      </c>
    </row>
    <row r="7351">
      <c r="B7351" s="8" t="s">
        <v>614</v>
      </c>
      <c r="C7351" s="19" t="n">
        <v>0.08087841727929804</v>
      </c>
      <c r="D7351" s="19" t="n">
        <v>0.07341498172762514</v>
      </c>
      <c r="E7351" s="19" t="n">
        <v>0.057926306232013294</v>
      </c>
      <c r="F7351" s="19" t="n">
        <v>0.09282750131941739</v>
      </c>
    </row>
    <row r="7352" customHeight="true" ht="10.0">
      <c r="B7352"/>
    </row>
    <row r="7354">
      <c r="B7354" s="5" t="s">
        <v>22</v>
      </c>
    </row>
    <row r="7355" customHeight="true" ht="5.0">
      <c r="B7355"/>
    </row>
    <row r="7356">
      <c r="B7356" s="9" t="s">
        <v>5</v>
      </c>
      <c r="C7356" s="8" t="s">
        <v>613</v>
      </c>
      <c r="D7356" s="8" t="s">
        <v>614</v>
      </c>
    </row>
    <row r="7357">
      <c r="B7357" s="8" t="s">
        <v>23</v>
      </c>
      <c r="C7357" s="15" t="n">
        <v>0.060216168198524496</v>
      </c>
      <c r="D7357" s="15" t="n">
        <v>0.07024970294220156</v>
      </c>
    </row>
    <row r="7358">
      <c r="B7358" s="8" t="s">
        <v>24</v>
      </c>
      <c r="C7358" s="19" t="n">
        <v>0.07877422500006971</v>
      </c>
      <c r="D7358" s="19" t="n">
        <v>0.07847920948623084</v>
      </c>
    </row>
    <row r="7359">
      <c r="B7359" s="8" t="s">
        <v>25</v>
      </c>
      <c r="C7359" s="15" t="n">
        <v>0.058006634126805956</v>
      </c>
      <c r="D7359" s="15" t="n">
        <v>0.08253620106195533</v>
      </c>
    </row>
    <row r="7360">
      <c r="B7360" s="8" t="s">
        <v>26</v>
      </c>
      <c r="C7360" s="19" t="n">
        <v>0.06559338255569627</v>
      </c>
      <c r="D7360" s="19" t="n">
        <v>0.06119868787000837</v>
      </c>
    </row>
    <row r="7361">
      <c r="B7361" s="8" t="s">
        <v>27</v>
      </c>
      <c r="C7361" s="15" t="n">
        <v>0.06879070108428317</v>
      </c>
      <c r="D7361" s="15" t="n">
        <v>0.06639683019143888</v>
      </c>
    </row>
    <row r="7362">
      <c r="B7362" s="8" t="s">
        <v>28</v>
      </c>
      <c r="C7362" s="19" t="n">
        <v>0.08254458005264334</v>
      </c>
      <c r="D7362" s="19" t="n">
        <v>0.06922709736807928</v>
      </c>
    </row>
    <row r="7363">
      <c r="B7363" s="8" t="s">
        <v>29</v>
      </c>
      <c r="C7363" s="15" t="n">
        <v>0.09282458264703265</v>
      </c>
      <c r="D7363" s="15" t="n">
        <v>0.06146150235762375</v>
      </c>
    </row>
    <row r="7364">
      <c r="B7364" s="8" t="s">
        <v>30</v>
      </c>
      <c r="C7364" s="19" t="n">
        <v>0.06896074423980918</v>
      </c>
      <c r="D7364" s="19" t="n">
        <v>0.07604674980150264</v>
      </c>
    </row>
    <row r="7365">
      <c r="B7365" s="8" t="s">
        <v>31</v>
      </c>
      <c r="C7365" s="15" t="n">
        <v>0.061030283930315385</v>
      </c>
      <c r="D7365" s="15" t="n">
        <v>0.06032610477660381</v>
      </c>
    </row>
    <row r="7366">
      <c r="B7366" s="8" t="s">
        <v>32</v>
      </c>
      <c r="C7366" s="19" t="n">
        <v>0.057784545691336134</v>
      </c>
      <c r="D7366" s="19" t="n">
        <v>0.07126959474630597</v>
      </c>
    </row>
    <row r="7367">
      <c r="B7367" s="8" t="s">
        <v>33</v>
      </c>
      <c r="C7367" s="15" t="n">
        <v>0.06874904903126838</v>
      </c>
      <c r="D7367" s="15" t="n">
        <v>0.06872671765369968</v>
      </c>
    </row>
    <row r="7368">
      <c r="B7368" s="8" t="s">
        <v>34</v>
      </c>
      <c r="C7368" s="19" t="n">
        <v>0.07073541752997148</v>
      </c>
      <c r="D7368" s="19" t="n">
        <v>0.07514327936322611</v>
      </c>
    </row>
    <row r="7369">
      <c r="B7369" s="8" t="s">
        <v>35</v>
      </c>
      <c r="C7369" s="15" t="n">
        <v>0.07644401415226582</v>
      </c>
      <c r="D7369" s="15" t="n">
        <v>0.08388810149326595</v>
      </c>
    </row>
    <row r="7370">
      <c r="B7370" s="8" t="s">
        <v>36</v>
      </c>
      <c r="C7370" s="19" t="n">
        <v>0.07950780062637024</v>
      </c>
      <c r="D7370" s="19" t="n">
        <v>0.08367683492173493</v>
      </c>
    </row>
    <row r="7371">
      <c r="B7371" s="8" t="s">
        <v>37</v>
      </c>
      <c r="C7371" s="15" t="n">
        <v>0.07051034669318022</v>
      </c>
      <c r="D7371" s="15" t="n">
        <v>0.061397507844766164</v>
      </c>
    </row>
    <row r="7372">
      <c r="B7372" s="8" t="s">
        <v>38</v>
      </c>
      <c r="C7372" s="19" t="n">
        <v>0.08437799192577351</v>
      </c>
      <c r="D7372" s="19" t="n">
        <v>0.07218517417506624</v>
      </c>
    </row>
    <row r="7373">
      <c r="B7373" s="8" t="s">
        <v>39</v>
      </c>
      <c r="C7373" s="15" t="n">
        <v>0.054893618457139554</v>
      </c>
      <c r="D7373" s="15" t="n">
        <v>0.06899780448493342</v>
      </c>
    </row>
    <row r="7374">
      <c r="B7374" s="8" t="s">
        <v>40</v>
      </c>
      <c r="C7374" s="19" t="n">
        <v>0.08893978883161753</v>
      </c>
      <c r="D7374" s="19" t="n">
        <v>0.08238214403931518</v>
      </c>
    </row>
    <row r="7375">
      <c r="B7375" s="8" t="s">
        <v>41</v>
      </c>
      <c r="C7375" s="15" t="n">
        <v>0.062284583342732104</v>
      </c>
      <c r="D7375" s="15" t="n">
        <v>0.06764640722680108</v>
      </c>
    </row>
    <row r="7376">
      <c r="B7376" s="8" t="s">
        <v>42</v>
      </c>
      <c r="C7376" s="19" t="n">
        <v>0.06593404211634317</v>
      </c>
      <c r="D7376" s="19" t="n">
        <v>0.07120471450706324</v>
      </c>
    </row>
    <row r="7377">
      <c r="B7377" s="8" t="s">
        <v>43</v>
      </c>
      <c r="C7377" s="15" t="n">
        <v>0.07373080658513498</v>
      </c>
      <c r="D7377" s="15" t="n">
        <v>0.07723064980145852</v>
      </c>
    </row>
    <row r="7378">
      <c r="B7378" s="8" t="s">
        <v>44</v>
      </c>
      <c r="C7378" s="19" t="n">
        <v>0.07109317934481385</v>
      </c>
      <c r="D7378" s="19" t="n">
        <v>0.08543363622488373</v>
      </c>
    </row>
    <row r="7379">
      <c r="B7379" s="8" t="s">
        <v>45</v>
      </c>
      <c r="C7379" s="15" t="n">
        <v>0.10145040141448095</v>
      </c>
      <c r="D7379" s="15" t="n">
        <v>0.06549193249346408</v>
      </c>
    </row>
    <row r="7380">
      <c r="B7380" s="8" t="s">
        <v>46</v>
      </c>
      <c r="C7380" s="19" t="n">
        <v>0.06762602450531917</v>
      </c>
      <c r="D7380" s="19" t="n">
        <v>0.0649372966545653</v>
      </c>
    </row>
    <row r="7381">
      <c r="B7381" s="8" t="s">
        <v>47</v>
      </c>
      <c r="C7381" s="15" t="n">
        <v>0.08925373447830938</v>
      </c>
      <c r="D7381" s="15" t="n">
        <v>0.0662536874341001</v>
      </c>
    </row>
    <row r="7382">
      <c r="B7382" s="8" t="s">
        <v>48</v>
      </c>
      <c r="C7382" s="19" t="n">
        <v>0.06778217648217083</v>
      </c>
      <c r="D7382" s="19" t="n">
        <v>0.05777123446820283</v>
      </c>
    </row>
    <row r="7383">
      <c r="B7383" s="8" t="s">
        <v>49</v>
      </c>
      <c r="C7383" s="15" t="n">
        <v>0.08579923560569477</v>
      </c>
      <c r="D7383" s="15" t="n">
        <v>0.07084182381510537</v>
      </c>
    </row>
    <row r="7384">
      <c r="B7384" s="8" t="s">
        <v>50</v>
      </c>
      <c r="C7384" s="19" t="n">
        <v>0.07270085138500645</v>
      </c>
      <c r="D7384" s="19" t="n">
        <v>0.08041947934643162</v>
      </c>
    </row>
    <row r="7385">
      <c r="B7385" s="8" t="s">
        <v>51</v>
      </c>
      <c r="C7385" s="15" t="n">
        <v>0.07639179429669074</v>
      </c>
      <c r="D7385" s="15" t="n">
        <v>0.061099683555892084</v>
      </c>
    </row>
    <row r="7386">
      <c r="B7386" s="8" t="s">
        <v>52</v>
      </c>
      <c r="C7386" s="19" t="n">
        <v>0.05971785387719454</v>
      </c>
      <c r="D7386" s="19" t="n">
        <v>0.057926306232013294</v>
      </c>
    </row>
    <row r="7387">
      <c r="B7387" s="8" t="s">
        <v>53</v>
      </c>
      <c r="C7387" s="15" t="n">
        <v>0.06753733046967896</v>
      </c>
      <c r="D7387" s="15" t="n">
        <v>0.06287084824492083</v>
      </c>
    </row>
    <row r="7388">
      <c r="B7388" s="8" t="s">
        <v>54</v>
      </c>
      <c r="C7388" s="19" t="n">
        <v>0.08470379457186059</v>
      </c>
      <c r="D7388" s="19" t="n">
        <v>0.058436623152046875</v>
      </c>
    </row>
    <row r="7389">
      <c r="B7389" s="8" t="s">
        <v>55</v>
      </c>
      <c r="C7389" s="15" t="n">
        <v>0.08972664467358611</v>
      </c>
      <c r="D7389" s="15" t="n">
        <v>0.07106592880939694</v>
      </c>
    </row>
    <row r="7390">
      <c r="B7390" s="8" t="s">
        <v>56</v>
      </c>
      <c r="C7390" s="19" t="n">
        <v>0.060454815118164744</v>
      </c>
      <c r="D7390" s="19" t="n">
        <v>0.06031177716904786</v>
      </c>
    </row>
    <row r="7391">
      <c r="B7391" s="8" t="s">
        <v>57</v>
      </c>
      <c r="C7391" s="15" t="n">
        <v>0.08300086749269771</v>
      </c>
      <c r="D7391" s="15" t="n">
        <v>0.06622471140887749</v>
      </c>
    </row>
    <row r="7392">
      <c r="B7392" s="8" t="s">
        <v>58</v>
      </c>
      <c r="C7392" s="19" t="n">
        <v>0.07723260706099912</v>
      </c>
      <c r="D7392" s="19" t="n">
        <v>0.06170484006304107</v>
      </c>
    </row>
    <row r="7393">
      <c r="B7393" s="8" t="s">
        <v>59</v>
      </c>
      <c r="C7393" s="15" t="n">
        <v>0.07342955890215219</v>
      </c>
      <c r="D7393" s="15" t="n">
        <v>0.08212535009737931</v>
      </c>
    </row>
    <row r="7394">
      <c r="B7394" s="8" t="s">
        <v>60</v>
      </c>
      <c r="C7394" s="19" t="n">
        <v>0.06402367072709633</v>
      </c>
      <c r="D7394" s="19" t="n">
        <v>0.08619930943734841</v>
      </c>
    </row>
    <row r="7395">
      <c r="B7395" s="8" t="s">
        <v>61</v>
      </c>
      <c r="C7395" s="15" t="n">
        <v>0.08003927826724436</v>
      </c>
      <c r="D7395" s="15" t="n">
        <v>0.06427567433505625</v>
      </c>
    </row>
    <row r="7396">
      <c r="B7396" s="8" t="s">
        <v>62</v>
      </c>
      <c r="C7396" s="19" t="n">
        <v>0.07694604854620883</v>
      </c>
      <c r="D7396" s="19" t="n">
        <v>0.08992462060091315</v>
      </c>
    </row>
    <row r="7397">
      <c r="B7397" s="8" t="s">
        <v>63</v>
      </c>
      <c r="C7397" s="15" t="n">
        <v>0.08083290947479674</v>
      </c>
      <c r="D7397" s="15" t="n">
        <v>0.07797304162621295</v>
      </c>
    </row>
    <row r="7398">
      <c r="B7398" s="8" t="s">
        <v>64</v>
      </c>
      <c r="C7398" s="19" t="n">
        <v>0.06500809454870479</v>
      </c>
      <c r="D7398" s="19" t="n">
        <v>0.0680729289019551</v>
      </c>
    </row>
    <row r="7399">
      <c r="B7399" s="8" t="s">
        <v>65</v>
      </c>
      <c r="C7399" s="15" t="n">
        <v>0.07080608391954457</v>
      </c>
      <c r="D7399" s="15" t="n">
        <v>0.06598175744015303</v>
      </c>
    </row>
    <row r="7400">
      <c r="B7400" s="8" t="s">
        <v>66</v>
      </c>
      <c r="C7400" s="19" t="n">
        <v>0.06482108891998074</v>
      </c>
      <c r="D7400" s="19" t="n">
        <v>0.07019963775993711</v>
      </c>
    </row>
    <row r="7401">
      <c r="B7401" s="8" t="s">
        <v>67</v>
      </c>
      <c r="C7401" s="15" t="n">
        <v>0.06990458654884207</v>
      </c>
      <c r="D7401" s="15" t="n">
        <v>0.07181477225686858</v>
      </c>
    </row>
    <row r="7402">
      <c r="B7402" s="8" t="s">
        <v>68</v>
      </c>
      <c r="C7402" s="19" t="n">
        <v>0.07628488225841226</v>
      </c>
      <c r="D7402" s="19" t="n">
        <v>0.06541248209149851</v>
      </c>
    </row>
    <row r="7403">
      <c r="B7403" s="8" t="s">
        <v>69</v>
      </c>
      <c r="C7403" s="15" t="n">
        <v>0.0785077628849927</v>
      </c>
      <c r="D7403" s="15" t="n">
        <v>0.05679453363541949</v>
      </c>
    </row>
    <row r="7404">
      <c r="B7404" s="8" t="s">
        <v>70</v>
      </c>
      <c r="C7404" s="19" t="n">
        <v>0.06426681564139244</v>
      </c>
      <c r="D7404" s="19" t="n">
        <v>0.08041179407040645</v>
      </c>
    </row>
    <row r="7405">
      <c r="B7405" s="8" t="s">
        <v>71</v>
      </c>
      <c r="C7405" s="15" t="n">
        <v>0.08302880398587355</v>
      </c>
      <c r="D7405" s="15" t="n">
        <v>0.09137413505891881</v>
      </c>
    </row>
    <row r="7406">
      <c r="B7406" s="8" t="s">
        <v>72</v>
      </c>
      <c r="C7406" s="19" t="n">
        <v>0.05804063851805178</v>
      </c>
      <c r="D7406" s="19" t="n">
        <v>0.08765258257271985</v>
      </c>
    </row>
    <row r="7407">
      <c r="B7407" s="8" t="s">
        <v>73</v>
      </c>
      <c r="C7407" s="15" t="n">
        <v>0.0728739054487798</v>
      </c>
      <c r="D7407" s="15" t="n">
        <v>0.06820420965493411</v>
      </c>
    </row>
    <row r="7408">
      <c r="B7408" s="8" t="s">
        <v>74</v>
      </c>
      <c r="C7408" s="19" t="n">
        <v>0.06664584755796957</v>
      </c>
      <c r="D7408" s="19" t="n">
        <v>0.09326716126279565</v>
      </c>
    </row>
    <row r="7409">
      <c r="B7409" s="8" t="s">
        <v>75</v>
      </c>
      <c r="C7409" s="15" t="n">
        <v>0.07165993997192548</v>
      </c>
      <c r="D7409" s="15" t="n">
        <v>0.07623570301122215</v>
      </c>
    </row>
    <row r="7410">
      <c r="B7410" s="8" t="s">
        <v>76</v>
      </c>
      <c r="C7410" s="19" t="n">
        <v>0.08438595635205398</v>
      </c>
      <c r="D7410" s="19" t="n">
        <v>0.07184699443762627</v>
      </c>
    </row>
    <row r="7411">
      <c r="B7411" s="8" t="s">
        <v>77</v>
      </c>
      <c r="C7411" s="15" t="n">
        <v>0.08839048535939839</v>
      </c>
      <c r="D7411" s="15" t="n">
        <v>0.07530210726635377</v>
      </c>
    </row>
    <row r="7412">
      <c r="B7412" s="8" t="s">
        <v>78</v>
      </c>
      <c r="C7412" s="19" t="n">
        <v>0.07123792208580812</v>
      </c>
      <c r="D7412" s="19" t="n">
        <v>0.08123394569277209</v>
      </c>
    </row>
    <row r="7413">
      <c r="B7413" s="8" t="s">
        <v>79</v>
      </c>
      <c r="C7413" s="15" t="n">
        <v>0.07527597480035757</v>
      </c>
      <c r="D7413" s="15" t="n">
        <v>0.07569816922182653</v>
      </c>
    </row>
    <row r="7414">
      <c r="B7414" s="8" t="s">
        <v>80</v>
      </c>
      <c r="C7414" s="19" t="n">
        <v>0.07570304349809522</v>
      </c>
      <c r="D7414" s="19" t="n">
        <v>0.07735994771504727</v>
      </c>
    </row>
    <row r="7415">
      <c r="B7415" s="8" t="s">
        <v>81</v>
      </c>
      <c r="C7415" s="15" t="n">
        <v>0.06717764066243417</v>
      </c>
      <c r="D7415" s="15" t="n">
        <v>0.07220266250238724</v>
      </c>
    </row>
    <row r="7416">
      <c r="B7416" s="8" t="s">
        <v>82</v>
      </c>
      <c r="C7416" s="19" t="n">
        <v>0.0629413790091393</v>
      </c>
      <c r="D7416" s="19" t="n">
        <v>0.07953702930438637</v>
      </c>
    </row>
    <row r="7417">
      <c r="B7417" s="8" t="s">
        <v>83</v>
      </c>
      <c r="C7417" s="15" t="n">
        <v>0.0642452638155091</v>
      </c>
      <c r="D7417" s="15" t="n">
        <v>0.07345745981399945</v>
      </c>
    </row>
    <row r="7418">
      <c r="B7418" s="8" t="s">
        <v>84</v>
      </c>
      <c r="C7418" s="19" t="n">
        <v>0.07168098718817349</v>
      </c>
      <c r="D7418" s="19" t="n">
        <v>0.06939693175740363</v>
      </c>
    </row>
    <row r="7419">
      <c r="B7419" s="8" t="s">
        <v>85</v>
      </c>
      <c r="C7419" s="15" t="n">
        <v>0.06441672442379323</v>
      </c>
      <c r="D7419" s="15" t="n">
        <v>0.076018363303733</v>
      </c>
    </row>
    <row r="7420">
      <c r="B7420" s="8" t="s">
        <v>86</v>
      </c>
      <c r="C7420" s="19" t="n">
        <v>0.06741301786151717</v>
      </c>
      <c r="D7420" s="19" t="n">
        <v>0.07823809472976374</v>
      </c>
    </row>
    <row r="7421">
      <c r="B7421" s="8" t="s">
        <v>87</v>
      </c>
      <c r="C7421" s="15" t="n">
        <v>0.06157437292752413</v>
      </c>
      <c r="D7421" s="15" t="n">
        <v>0.09406708943363397</v>
      </c>
    </row>
    <row r="7422">
      <c r="B7422" s="8" t="s">
        <v>88</v>
      </c>
      <c r="C7422" s="19" t="n">
        <v>0.07575729463819147</v>
      </c>
      <c r="D7422" s="19" t="n">
        <v>0.07150932330592835</v>
      </c>
    </row>
    <row r="7423">
      <c r="B7423" s="8" t="s">
        <v>89</v>
      </c>
      <c r="C7423" s="15" t="n">
        <v>0.06624490588683428</v>
      </c>
      <c r="D7423" s="15" t="n">
        <v>0.07288019915160844</v>
      </c>
    </row>
    <row r="7424">
      <c r="B7424" s="8" t="s">
        <v>90</v>
      </c>
      <c r="C7424" s="19" t="n">
        <v>0.06306365334688666</v>
      </c>
      <c r="D7424" s="19" t="n">
        <v>0.06446581523552135</v>
      </c>
    </row>
    <row r="7425">
      <c r="B7425" s="8" t="s">
        <v>91</v>
      </c>
      <c r="C7425" s="15" t="n">
        <v>0.07055821461838714</v>
      </c>
      <c r="D7425" s="15" t="n">
        <v>0.08532876596416501</v>
      </c>
    </row>
    <row r="7426">
      <c r="B7426" s="8" t="s">
        <v>92</v>
      </c>
      <c r="C7426" s="19" t="n">
        <v>0.0548307649555549</v>
      </c>
      <c r="D7426" s="19" t="n">
        <v>0.08315617966552381</v>
      </c>
    </row>
    <row r="7427">
      <c r="B7427" s="8" t="s">
        <v>93</v>
      </c>
      <c r="C7427" s="15" t="n">
        <v>0.07877286018373597</v>
      </c>
      <c r="D7427" s="15" t="n">
        <v>0.07343876778711493</v>
      </c>
    </row>
    <row r="7428">
      <c r="B7428" s="8" t="s">
        <v>94</v>
      </c>
      <c r="C7428" s="19" t="n">
        <v>0.07616493270461196</v>
      </c>
      <c r="D7428" s="19" t="n">
        <v>0.09733334602450003</v>
      </c>
    </row>
    <row r="7429">
      <c r="B7429" s="8" t="s">
        <v>95</v>
      </c>
      <c r="C7429" s="15" t="n">
        <v>0.06603785048967341</v>
      </c>
      <c r="D7429" s="15" t="n">
        <v>0.07178744910509052</v>
      </c>
    </row>
    <row r="7430">
      <c r="B7430" s="8" t="s">
        <v>96</v>
      </c>
      <c r="C7430" s="19" t="n">
        <v>0.07395458432969056</v>
      </c>
      <c r="D7430" s="19" t="n">
        <v>0.08225985879141523</v>
      </c>
    </row>
    <row r="7431">
      <c r="B7431" s="8" t="s">
        <v>97</v>
      </c>
      <c r="C7431" s="15" t="n">
        <v>0.0765087464216005</v>
      </c>
      <c r="D7431" s="15" t="n">
        <v>0.08584917575406119</v>
      </c>
    </row>
    <row r="7432">
      <c r="B7432" s="8" t="s">
        <v>98</v>
      </c>
      <c r="C7432" s="19" t="n">
        <v>0.07531189622467915</v>
      </c>
      <c r="D7432" s="19" t="n">
        <v>0.0728136651622855</v>
      </c>
    </row>
    <row r="7433">
      <c r="B7433" s="8" t="s">
        <v>99</v>
      </c>
      <c r="C7433" s="15" t="n">
        <v>0.0824599016748371</v>
      </c>
      <c r="D7433" s="15" t="n">
        <v>0.07985306809855625</v>
      </c>
    </row>
    <row r="7434">
      <c r="B7434" s="8" t="s">
        <v>100</v>
      </c>
      <c r="C7434" s="19" t="n">
        <v>0.07358325847862207</v>
      </c>
      <c r="D7434" s="19" t="n">
        <v>0.07801947909734971</v>
      </c>
    </row>
    <row r="7435">
      <c r="B7435" s="8" t="s">
        <v>101</v>
      </c>
      <c r="C7435" s="15" t="n">
        <v>0.06845973339996501</v>
      </c>
      <c r="D7435" s="15" t="n">
        <v>0.07383595225659101</v>
      </c>
    </row>
    <row r="7436">
      <c r="B7436" s="8" t="s">
        <v>102</v>
      </c>
      <c r="C7436" s="19" t="n">
        <v>0.06579632704883971</v>
      </c>
      <c r="D7436" s="19" t="n">
        <v>0.06624467391922836</v>
      </c>
    </row>
    <row r="7437">
      <c r="B7437" s="8" t="s">
        <v>103</v>
      </c>
      <c r="C7437" s="15" t="n">
        <v>0.0682356864948835</v>
      </c>
      <c r="D7437" s="15" t="n">
        <v>0.07710883941833933</v>
      </c>
    </row>
    <row r="7438">
      <c r="B7438" s="8" t="s">
        <v>104</v>
      </c>
      <c r="C7438" s="19" t="n">
        <v>0.08078331721154965</v>
      </c>
      <c r="D7438" s="19" t="n">
        <v>0.07938788947023806</v>
      </c>
    </row>
    <row r="7439">
      <c r="B7439" s="8" t="s">
        <v>105</v>
      </c>
      <c r="C7439" s="15" t="n">
        <v>0.07301865136711749</v>
      </c>
      <c r="D7439" s="15" t="n">
        <v>0.06634590707185169</v>
      </c>
    </row>
    <row r="7440">
      <c r="B7440" s="8" t="s">
        <v>106</v>
      </c>
      <c r="C7440" s="19" t="n">
        <v>0.07704410814729916</v>
      </c>
      <c r="D7440" s="19" t="n">
        <v>0.07916691188918322</v>
      </c>
    </row>
    <row r="7441">
      <c r="B7441" s="8" t="s">
        <v>107</v>
      </c>
      <c r="C7441" s="15" t="n">
        <v>0.07498818956046197</v>
      </c>
      <c r="D7441" s="15" t="n">
        <v>0.07098242463924377</v>
      </c>
    </row>
    <row r="7442">
      <c r="B7442" s="8" t="s">
        <v>108</v>
      </c>
      <c r="C7442" s="19" t="n">
        <v>0.06774796870502384</v>
      </c>
      <c r="D7442" s="19" t="n">
        <v>0.06344694169595914</v>
      </c>
    </row>
    <row r="7443">
      <c r="B7443" s="8" t="s">
        <v>109</v>
      </c>
      <c r="C7443" s="15" t="n">
        <v>0.09295485335762323</v>
      </c>
      <c r="D7443" s="15" t="n">
        <v>0.06397867362255732</v>
      </c>
    </row>
    <row r="7444">
      <c r="B7444" s="8" t="s">
        <v>110</v>
      </c>
      <c r="C7444" s="19" t="n">
        <v>0.09622601911266435</v>
      </c>
      <c r="D7444" s="19" t="n">
        <v>0.0709474590006701</v>
      </c>
    </row>
    <row r="7445">
      <c r="B7445" s="8" t="s">
        <v>111</v>
      </c>
      <c r="C7445" s="15" t="n">
        <v>0.06145081127870368</v>
      </c>
      <c r="D7445" s="15" t="n">
        <v>0.09566432833907162</v>
      </c>
    </row>
    <row r="7446">
      <c r="B7446" s="8" t="s">
        <v>112</v>
      </c>
      <c r="C7446" s="19" t="n">
        <v>0.06807562669939357</v>
      </c>
      <c r="D7446" s="19" t="n">
        <v>0.07618842183458027</v>
      </c>
    </row>
    <row r="7447">
      <c r="B7447" s="8" t="s">
        <v>113</v>
      </c>
      <c r="C7447" s="15" t="n">
        <v>0.08131866102335245</v>
      </c>
      <c r="D7447" s="15" t="n">
        <v>0.08385756891097552</v>
      </c>
    </row>
    <row r="7448">
      <c r="B7448" s="8" t="s">
        <v>114</v>
      </c>
      <c r="C7448" s="19" t="n">
        <v>0.0821454801684577</v>
      </c>
      <c r="D7448" s="19" t="n">
        <v>0.05842454023424876</v>
      </c>
    </row>
    <row r="7449">
      <c r="B7449" s="8" t="s">
        <v>115</v>
      </c>
      <c r="C7449" s="15" t="n">
        <v>0.06654123691093909</v>
      </c>
      <c r="D7449" s="15" t="n">
        <v>0.0634120168901004</v>
      </c>
    </row>
    <row r="7450">
      <c r="B7450" s="8" t="s">
        <v>116</v>
      </c>
      <c r="C7450" s="19" t="n">
        <v>0.07103235338972373</v>
      </c>
      <c r="D7450" s="19" t="n">
        <v>0.07725775712196731</v>
      </c>
    </row>
    <row r="7451">
      <c r="B7451" s="8" t="s">
        <v>117</v>
      </c>
      <c r="C7451" s="15" t="n">
        <v>0.06910039449300556</v>
      </c>
      <c r="D7451" s="15" t="n">
        <v>0.058780880576448015</v>
      </c>
    </row>
    <row r="7452">
      <c r="B7452" s="8" t="s">
        <v>118</v>
      </c>
      <c r="C7452" s="19" t="n">
        <v>0.06603910258777285</v>
      </c>
      <c r="D7452" s="19" t="n">
        <v>0.08802618186057352</v>
      </c>
    </row>
    <row r="7453">
      <c r="B7453" s="8" t="s">
        <v>119</v>
      </c>
      <c r="C7453" s="15" t="n">
        <v>0.0877192533271696</v>
      </c>
      <c r="D7453" s="15" t="n">
        <v>0.07708815811717434</v>
      </c>
    </row>
    <row r="7454">
      <c r="B7454" s="8" t="s">
        <v>120</v>
      </c>
      <c r="C7454" s="19" t="n">
        <v>0.06922720917381271</v>
      </c>
      <c r="D7454" s="19" t="n">
        <v>0.08646131246765748</v>
      </c>
    </row>
    <row r="7455">
      <c r="B7455" s="8" t="s">
        <v>121</v>
      </c>
      <c r="C7455" s="15" t="n">
        <v>0.08684352263761169</v>
      </c>
      <c r="D7455" s="15" t="n">
        <v>0.06595502958275205</v>
      </c>
    </row>
    <row r="7456">
      <c r="B7456" s="8" t="s">
        <v>122</v>
      </c>
      <c r="C7456" s="19" t="n">
        <v>0.07131329654599138</v>
      </c>
      <c r="D7456" s="19" t="n">
        <v>0.07031608181101558</v>
      </c>
    </row>
    <row r="7457">
      <c r="B7457" s="8" t="s">
        <v>123</v>
      </c>
      <c r="C7457" s="15" t="n">
        <v>0.060372725507842895</v>
      </c>
      <c r="D7457" s="15" t="n">
        <v>0.09592523724215381</v>
      </c>
    </row>
    <row r="7458">
      <c r="B7458" s="8" t="s">
        <v>124</v>
      </c>
      <c r="C7458" s="19" t="n">
        <v>0.06271267600621117</v>
      </c>
      <c r="D7458" s="19" t="n">
        <v>0.08139277071873355</v>
      </c>
    </row>
    <row r="7459">
      <c r="B7459" s="8" t="s">
        <v>125</v>
      </c>
      <c r="C7459" s="15" t="n">
        <v>0.056130167196282534</v>
      </c>
      <c r="D7459" s="15" t="n">
        <v>0.05102242013781143</v>
      </c>
    </row>
    <row r="7460">
      <c r="B7460" s="8" t="s">
        <v>126</v>
      </c>
      <c r="C7460" s="19" t="n">
        <v>0.06764814508404815</v>
      </c>
      <c r="D7460" s="19" t="n">
        <v>0.07302687007067395</v>
      </c>
    </row>
    <row r="7461">
      <c r="B7461" s="8" t="s">
        <v>127</v>
      </c>
      <c r="C7461" s="15" t="n">
        <v>0.08243322510423177</v>
      </c>
      <c r="D7461" s="15" t="n">
        <v>0.07047921842115139</v>
      </c>
    </row>
    <row r="7462">
      <c r="B7462" s="8" t="s">
        <v>128</v>
      </c>
      <c r="C7462" s="19" t="n">
        <v>0.08043579317183563</v>
      </c>
      <c r="D7462" s="19" t="n">
        <v>0.0647340957382435</v>
      </c>
    </row>
    <row r="7463">
      <c r="B7463" s="8" t="s">
        <v>129</v>
      </c>
      <c r="C7463" s="15" t="n">
        <v>0.06779397613188301</v>
      </c>
      <c r="D7463" s="15" t="n">
        <v>0.07150022007973432</v>
      </c>
    </row>
    <row r="7464">
      <c r="B7464" s="8" t="s">
        <v>130</v>
      </c>
      <c r="C7464" s="19" t="n">
        <v>0.07627100343495727</v>
      </c>
      <c r="D7464" s="19" t="n">
        <v>0.07675952361464936</v>
      </c>
    </row>
    <row r="7465">
      <c r="B7465" s="8" t="s">
        <v>131</v>
      </c>
      <c r="C7465" s="15" t="n">
        <v>0.07827589866442734</v>
      </c>
      <c r="D7465" s="15" t="n">
        <v>0.057850652882501886</v>
      </c>
    </row>
    <row r="7466">
      <c r="B7466" s="8" t="s">
        <v>132</v>
      </c>
      <c r="C7466" s="19" t="n">
        <v>0.08680806129541016</v>
      </c>
      <c r="D7466" s="19" t="n">
        <v>0.08881345543853923</v>
      </c>
    </row>
    <row r="7467">
      <c r="B7467" s="8" t="s">
        <v>133</v>
      </c>
      <c r="C7467" s="15" t="n">
        <v>0.0704624790725346</v>
      </c>
      <c r="D7467" s="15" t="n">
        <v>0.08351520225056226</v>
      </c>
    </row>
    <row r="7468">
      <c r="B7468" s="8" t="s">
        <v>134</v>
      </c>
      <c r="C7468" s="19" t="n">
        <v>0.0757741394680999</v>
      </c>
      <c r="D7468" s="19" t="n">
        <v>0.06806837210793681</v>
      </c>
    </row>
    <row r="7469">
      <c r="B7469" s="8" t="s">
        <v>135</v>
      </c>
      <c r="C7469" s="15" t="n">
        <v>0.07156270888770372</v>
      </c>
      <c r="D7469" s="15" t="n">
        <v>0.05753769119415665</v>
      </c>
    </row>
    <row r="7470">
      <c r="B7470" s="8" t="s">
        <v>136</v>
      </c>
      <c r="C7470" s="19" t="n">
        <v>0.06971339248701643</v>
      </c>
      <c r="D7470" s="19" t="n">
        <v>0.07122612737726415</v>
      </c>
    </row>
    <row r="7471">
      <c r="B7471" s="8" t="s">
        <v>137</v>
      </c>
      <c r="C7471" s="15" t="n">
        <v>0.08271643114226124</v>
      </c>
      <c r="D7471" s="15" t="n">
        <v>0.07480103066421853</v>
      </c>
    </row>
    <row r="7472">
      <c r="B7472" s="8" t="s">
        <v>138</v>
      </c>
      <c r="C7472" s="19" t="n">
        <v>0.06519811497465125</v>
      </c>
      <c r="D7472" s="19" t="n">
        <v>0.07880820046846847</v>
      </c>
    </row>
    <row r="7473">
      <c r="B7473" s="8" t="s">
        <v>139</v>
      </c>
      <c r="C7473" s="15" t="n">
        <v>0.07746442076403183</v>
      </c>
      <c r="D7473" s="15" t="n">
        <v>0.05817541286533826</v>
      </c>
    </row>
    <row r="7474">
      <c r="B7474" s="8" t="s">
        <v>140</v>
      </c>
      <c r="C7474" s="19" t="n">
        <v>0.06299129843156535</v>
      </c>
      <c r="D7474" s="19" t="n">
        <v>0.08392748067258825</v>
      </c>
    </row>
    <row r="7475">
      <c r="B7475" s="8" t="s">
        <v>141</v>
      </c>
      <c r="C7475" s="15" t="n">
        <v>0.07358201179128525</v>
      </c>
      <c r="D7475" s="15" t="n">
        <v>0.07559150911455434</v>
      </c>
    </row>
    <row r="7476">
      <c r="B7476" s="8" t="s">
        <v>142</v>
      </c>
      <c r="C7476" s="19" t="n">
        <v>0.08594027570258013</v>
      </c>
      <c r="D7476" s="19" t="n">
        <v>0.07654626753996666</v>
      </c>
    </row>
    <row r="7477">
      <c r="B7477" s="8" t="s">
        <v>143</v>
      </c>
      <c r="C7477" s="15" t="n">
        <v>0.06806079848217272</v>
      </c>
      <c r="D7477" s="15" t="n">
        <v>0.08597373791373362</v>
      </c>
    </row>
    <row r="7478">
      <c r="B7478" s="8" t="s">
        <v>144</v>
      </c>
      <c r="C7478" s="19" t="n">
        <v>0.06811694227378574</v>
      </c>
      <c r="D7478" s="19" t="n">
        <v>0.07731281854239264</v>
      </c>
    </row>
    <row r="7479">
      <c r="B7479" s="8" t="s">
        <v>145</v>
      </c>
      <c r="C7479" s="15" t="n">
        <v>0.07833696567875009</v>
      </c>
      <c r="D7479" s="15" t="n">
        <v>0.07992744265623279</v>
      </c>
    </row>
    <row r="7480">
      <c r="B7480" s="8" t="s">
        <v>146</v>
      </c>
      <c r="C7480" s="19" t="n">
        <v>0.07077538815952154</v>
      </c>
      <c r="D7480" s="19" t="n">
        <v>0.08350424099542059</v>
      </c>
    </row>
    <row r="7481">
      <c r="B7481" s="8" t="s">
        <v>147</v>
      </c>
      <c r="C7481" s="15" t="n">
        <v>0.07273790534532835</v>
      </c>
      <c r="D7481" s="15" t="n">
        <v>0.07031568779049946</v>
      </c>
    </row>
    <row r="7482">
      <c r="B7482" s="8" t="s">
        <v>148</v>
      </c>
      <c r="C7482" s="19" t="n">
        <v>0.07629264495982477</v>
      </c>
      <c r="D7482" s="19" t="n">
        <v>0.07966025588416349</v>
      </c>
    </row>
    <row r="7483">
      <c r="B7483" s="8" t="s">
        <v>149</v>
      </c>
      <c r="C7483" s="15" t="n">
        <v>0.06005588440191426</v>
      </c>
      <c r="D7483" s="15" t="n">
        <v>0.06179420123716346</v>
      </c>
    </row>
    <row r="7484">
      <c r="B7484" s="8" t="s">
        <v>150</v>
      </c>
      <c r="C7484" s="19" t="n">
        <v>0.06579602464421765</v>
      </c>
      <c r="D7484" s="19" t="n">
        <v>0.06761941956677874</v>
      </c>
    </row>
    <row r="7485">
      <c r="B7485" s="8" t="s">
        <v>151</v>
      </c>
      <c r="C7485" s="15" t="n">
        <v>0.07531716896844706</v>
      </c>
      <c r="D7485" s="15" t="n">
        <v>0.07497971572383876</v>
      </c>
    </row>
    <row r="7486">
      <c r="B7486" s="8" t="s">
        <v>152</v>
      </c>
      <c r="C7486" s="19" t="n">
        <v>0.08938366286612988</v>
      </c>
      <c r="D7486" s="19" t="n">
        <v>0.06718559539540093</v>
      </c>
    </row>
    <row r="7487">
      <c r="B7487" s="8" t="s">
        <v>153</v>
      </c>
      <c r="C7487" s="15" t="n">
        <v>0.07123128562552833</v>
      </c>
      <c r="D7487" s="15" t="n">
        <v>0.06981223332635632</v>
      </c>
    </row>
    <row r="7488">
      <c r="B7488" s="8" t="s">
        <v>154</v>
      </c>
      <c r="C7488" s="19" t="n">
        <v>0.06100346811531027</v>
      </c>
      <c r="D7488" s="19" t="n">
        <v>0.0809012866797736</v>
      </c>
    </row>
    <row r="7489">
      <c r="B7489" s="8" t="s">
        <v>155</v>
      </c>
      <c r="C7489" s="15" t="n">
        <v>0.0616224548498363</v>
      </c>
      <c r="D7489" s="15" t="n">
        <v>0.06331405322822056</v>
      </c>
    </row>
    <row r="7490">
      <c r="B7490" s="8" t="s">
        <v>156</v>
      </c>
      <c r="C7490" s="19" t="n">
        <v>0.05986347095168284</v>
      </c>
      <c r="D7490" s="19" t="n">
        <v>0.07121259091926702</v>
      </c>
    </row>
    <row r="7491">
      <c r="B7491" s="8" t="s">
        <v>157</v>
      </c>
      <c r="C7491" s="15" t="n">
        <v>0.07468210230052441</v>
      </c>
      <c r="D7491" s="15" t="n">
        <v>0.07159567554839366</v>
      </c>
    </row>
    <row r="7492">
      <c r="B7492" s="8" t="s">
        <v>158</v>
      </c>
      <c r="C7492" s="19" t="n">
        <v>0.08313997072553023</v>
      </c>
      <c r="D7492" s="19" t="n">
        <v>0.07129294151810146</v>
      </c>
    </row>
    <row r="7493">
      <c r="B7493" s="8" t="s">
        <v>159</v>
      </c>
      <c r="C7493" s="15" t="n">
        <v>0.07030009051541938</v>
      </c>
      <c r="D7493" s="15" t="n">
        <v>0.073648833074285</v>
      </c>
    </row>
    <row r="7494">
      <c r="B7494" s="8" t="s">
        <v>160</v>
      </c>
      <c r="C7494" s="19" t="n">
        <v>0.0715036380050474</v>
      </c>
      <c r="D7494" s="19" t="n">
        <v>0.06525087122122412</v>
      </c>
    </row>
    <row r="7495">
      <c r="B7495" s="8" t="s">
        <v>161</v>
      </c>
      <c r="C7495" s="15" t="n">
        <v>0.08478585584822991</v>
      </c>
      <c r="D7495" s="15" t="n">
        <v>0.07603491067269134</v>
      </c>
    </row>
    <row r="7496">
      <c r="B7496" s="8" t="s">
        <v>162</v>
      </c>
      <c r="C7496" s="19" t="n">
        <v>0.08101512483507214</v>
      </c>
      <c r="D7496" s="19" t="n">
        <v>0.05999918874870484</v>
      </c>
    </row>
    <row r="7497">
      <c r="B7497" s="8" t="s">
        <v>163</v>
      </c>
      <c r="C7497" s="15" t="n">
        <v>0.0920899663309302</v>
      </c>
      <c r="D7497" s="15" t="n">
        <v>0.07974112684343941</v>
      </c>
    </row>
    <row r="7498">
      <c r="B7498" s="8" t="s">
        <v>164</v>
      </c>
      <c r="C7498" s="19" t="n">
        <v>0.07552056887921053</v>
      </c>
      <c r="D7498" s="19" t="n">
        <v>0.06139203341931261</v>
      </c>
    </row>
    <row r="7499">
      <c r="B7499" s="8" t="s">
        <v>165</v>
      </c>
      <c r="C7499" s="15" t="n">
        <v>0.06465337625773707</v>
      </c>
      <c r="D7499" s="15" t="n">
        <v>0.06898137952202663</v>
      </c>
    </row>
    <row r="7500">
      <c r="B7500" s="8" t="s">
        <v>166</v>
      </c>
      <c r="C7500" s="19" t="n">
        <v>0.0703111913918072</v>
      </c>
      <c r="D7500" s="19" t="n">
        <v>0.07015507547923665</v>
      </c>
    </row>
    <row r="7501">
      <c r="B7501" s="8" t="s">
        <v>167</v>
      </c>
      <c r="C7501" s="15" t="n">
        <v>0.060536973005071534</v>
      </c>
      <c r="D7501" s="15" t="n">
        <v>0.06992291375601774</v>
      </c>
    </row>
    <row r="7502">
      <c r="B7502" s="8" t="s">
        <v>168</v>
      </c>
      <c r="C7502" s="19" t="n">
        <v>0.07602882424028443</v>
      </c>
      <c r="D7502" s="19" t="n">
        <v>0.07362191004843861</v>
      </c>
    </row>
    <row r="7503">
      <c r="B7503" s="8" t="s">
        <v>169</v>
      </c>
      <c r="C7503" s="15" t="n">
        <v>0.07558622283788197</v>
      </c>
      <c r="D7503" s="15" t="n">
        <v>0.08098615277105858</v>
      </c>
    </row>
    <row r="7504">
      <c r="B7504" s="8" t="s">
        <v>170</v>
      </c>
      <c r="C7504" s="19" t="n">
        <v>0.07262004638724193</v>
      </c>
      <c r="D7504" s="19" t="n">
        <v>0.06571236758349192</v>
      </c>
    </row>
    <row r="7505">
      <c r="B7505" s="8" t="s">
        <v>171</v>
      </c>
      <c r="C7505" s="15" t="n">
        <v>0.06692566865253563</v>
      </c>
      <c r="D7505" s="15" t="n">
        <v>0.05443773749990734</v>
      </c>
    </row>
    <row r="7506">
      <c r="B7506" s="8" t="s">
        <v>172</v>
      </c>
      <c r="C7506" s="19" t="n">
        <v>0.07687221939476663</v>
      </c>
      <c r="D7506" s="19" t="n">
        <v>0.0785173778352704</v>
      </c>
    </row>
    <row r="7507">
      <c r="B7507" s="8" t="s">
        <v>173</v>
      </c>
      <c r="C7507" s="15" t="n">
        <v>0.08205231663020043</v>
      </c>
      <c r="D7507" s="15" t="n">
        <v>0.06580303490320669</v>
      </c>
    </row>
    <row r="7508">
      <c r="B7508" s="8" t="s">
        <v>174</v>
      </c>
      <c r="C7508" s="19" t="n">
        <v>0.06829645868361095</v>
      </c>
      <c r="D7508" s="19" t="n">
        <v>0.07694462032845784</v>
      </c>
    </row>
    <row r="7509">
      <c r="B7509" s="8" t="s">
        <v>175</v>
      </c>
      <c r="C7509" s="15" t="n">
        <v>0.07462030239703468</v>
      </c>
      <c r="D7509" s="15" t="n">
        <v>0.06569984805586553</v>
      </c>
    </row>
    <row r="7510">
      <c r="B7510" s="8" t="s">
        <v>176</v>
      </c>
      <c r="C7510" s="19" t="n">
        <v>0.07244813504210834</v>
      </c>
      <c r="D7510" s="19" t="n">
        <v>0.07573980320689695</v>
      </c>
    </row>
    <row r="7511">
      <c r="B7511" s="8" t="s">
        <v>177</v>
      </c>
      <c r="C7511" s="15" t="n">
        <v>0.05828116246191267</v>
      </c>
      <c r="D7511" s="15" t="n">
        <v>0.07234789516161244</v>
      </c>
    </row>
    <row r="7512">
      <c r="B7512" s="8" t="s">
        <v>178</v>
      </c>
      <c r="C7512" s="19" t="n">
        <v>0.06381293404535508</v>
      </c>
      <c r="D7512" s="19" t="n">
        <v>0.07879325623739945</v>
      </c>
    </row>
    <row r="7513">
      <c r="B7513" s="8" t="s">
        <v>179</v>
      </c>
      <c r="C7513" s="15" t="n">
        <v>0.08940701874893965</v>
      </c>
      <c r="D7513" s="15" t="n">
        <v>0.06819153839149984</v>
      </c>
    </row>
    <row r="7514">
      <c r="B7514" s="8" t="s">
        <v>180</v>
      </c>
      <c r="C7514" s="19" t="n">
        <v>0.07016018833052254</v>
      </c>
      <c r="D7514" s="19" t="n">
        <v>0.07521413954203927</v>
      </c>
    </row>
    <row r="7515">
      <c r="B7515" s="8" t="s">
        <v>181</v>
      </c>
      <c r="C7515" s="15" t="n">
        <v>0.057368165195992624</v>
      </c>
      <c r="D7515" s="15" t="n">
        <v>0.05812613139928172</v>
      </c>
    </row>
    <row r="7516">
      <c r="B7516" s="8" t="s">
        <v>182</v>
      </c>
      <c r="C7516" s="19" t="n">
        <v>0.0789223395041186</v>
      </c>
      <c r="D7516" s="19" t="n">
        <v>0.08929248597450382</v>
      </c>
    </row>
    <row r="7517">
      <c r="B7517" s="8" t="s">
        <v>183</v>
      </c>
      <c r="C7517" s="15" t="n">
        <v>0.08762348207900678</v>
      </c>
      <c r="D7517" s="15" t="n">
        <v>0.07133446262494265</v>
      </c>
    </row>
    <row r="7518">
      <c r="B7518" s="8" t="s">
        <v>184</v>
      </c>
      <c r="C7518" s="19" t="n">
        <v>0.08158213281826755</v>
      </c>
      <c r="D7518" s="19" t="n">
        <v>0.07224248408393807</v>
      </c>
    </row>
    <row r="7519">
      <c r="B7519" s="8" t="s">
        <v>185</v>
      </c>
      <c r="C7519" s="15" t="n">
        <v>0.0744798384557165</v>
      </c>
      <c r="D7519" s="15" t="n">
        <v>0.059086616089698084</v>
      </c>
    </row>
    <row r="7520">
      <c r="B7520" s="8" t="s">
        <v>186</v>
      </c>
      <c r="C7520" s="19" t="n">
        <v>0.08279963484854679</v>
      </c>
      <c r="D7520" s="19" t="n">
        <v>0.07779962492499959</v>
      </c>
    </row>
    <row r="7521">
      <c r="B7521" s="8" t="s">
        <v>187</v>
      </c>
      <c r="C7521" s="15" t="n">
        <v>0.07463755222576686</v>
      </c>
      <c r="D7521" s="15" t="n">
        <v>0.06722788600125101</v>
      </c>
    </row>
    <row r="7522">
      <c r="B7522" s="8" t="s">
        <v>188</v>
      </c>
      <c r="C7522" s="19" t="n">
        <v>0.06950923849619207</v>
      </c>
      <c r="D7522" s="19" t="n">
        <v>0.07927538163222617</v>
      </c>
    </row>
    <row r="7523">
      <c r="B7523" s="8" t="s">
        <v>189</v>
      </c>
      <c r="C7523" s="15" t="n">
        <v>0.06133724341438293</v>
      </c>
      <c r="D7523" s="15" t="n">
        <v>0.07529789661962107</v>
      </c>
    </row>
    <row r="7524">
      <c r="B7524" s="8" t="s">
        <v>190</v>
      </c>
      <c r="C7524" s="19" t="n">
        <v>0.07371754441286374</v>
      </c>
      <c r="D7524" s="19" t="n">
        <v>0.07151257371738899</v>
      </c>
    </row>
    <row r="7525">
      <c r="B7525" s="8" t="s">
        <v>191</v>
      </c>
      <c r="C7525" s="15" t="n">
        <v>0.07751274980454215</v>
      </c>
      <c r="D7525" s="15" t="n">
        <v>0.06505012919730278</v>
      </c>
    </row>
    <row r="7526">
      <c r="B7526" s="8" t="s">
        <v>192</v>
      </c>
      <c r="C7526" s="19" t="n">
        <v>0.06713489940250375</v>
      </c>
      <c r="D7526" s="19" t="n">
        <v>0.08079161605458993</v>
      </c>
    </row>
    <row r="7527">
      <c r="B7527" s="8" t="s">
        <v>193</v>
      </c>
      <c r="C7527" s="15" t="n">
        <v>0.07026088480376208</v>
      </c>
      <c r="D7527" s="15" t="n">
        <v>0.08070584404096964</v>
      </c>
    </row>
    <row r="7528">
      <c r="B7528" s="8" t="s">
        <v>194</v>
      </c>
      <c r="C7528" s="19" t="n">
        <v>0.06895180401842718</v>
      </c>
      <c r="D7528" s="19" t="n">
        <v>0.0724284587976988</v>
      </c>
    </row>
    <row r="7529">
      <c r="B7529" s="8" t="s">
        <v>195</v>
      </c>
      <c r="C7529" s="15" t="n">
        <v>0.0718127178966539</v>
      </c>
      <c r="D7529" s="15" t="n">
        <v>0.0673919642351662</v>
      </c>
    </row>
    <row r="7530">
      <c r="B7530" s="8" t="s">
        <v>196</v>
      </c>
      <c r="C7530" s="19" t="n">
        <v>0.07643711840114724</v>
      </c>
      <c r="D7530" s="19" t="n">
        <v>0.06993232940594249</v>
      </c>
    </row>
    <row r="7531">
      <c r="B7531" s="8" t="s">
        <v>197</v>
      </c>
      <c r="C7531" s="15" t="n">
        <v>0.07967251963242133</v>
      </c>
      <c r="D7531" s="15" t="n">
        <v>0.07047232681068416</v>
      </c>
    </row>
    <row r="7532">
      <c r="B7532" s="8" t="s">
        <v>198</v>
      </c>
      <c r="C7532" s="19" t="n">
        <v>0.0907702694163049</v>
      </c>
      <c r="D7532" s="19" t="n">
        <v>0.06957113871063146</v>
      </c>
    </row>
    <row r="7533">
      <c r="B7533" s="8" t="s">
        <v>199</v>
      </c>
      <c r="C7533" s="15" t="n">
        <v>0.08342310920996884</v>
      </c>
      <c r="D7533" s="15" t="n">
        <v>0.08561948154943111</v>
      </c>
    </row>
    <row r="7534">
      <c r="B7534" s="8" t="s">
        <v>200</v>
      </c>
      <c r="C7534" s="19" t="n">
        <v>0.07969806785211943</v>
      </c>
      <c r="D7534" s="19" t="n">
        <v>0.08894500413459659</v>
      </c>
    </row>
    <row r="7535">
      <c r="B7535" s="8" t="s">
        <v>201</v>
      </c>
      <c r="C7535" s="15" t="n">
        <v>0.06477737767135512</v>
      </c>
      <c r="D7535" s="15" t="n">
        <v>0.06976339682873779</v>
      </c>
    </row>
    <row r="7536">
      <c r="B7536" s="8" t="s">
        <v>202</v>
      </c>
      <c r="C7536" s="19" t="n">
        <v>0.0711842100475756</v>
      </c>
      <c r="D7536" s="19" t="n">
        <v>0.06776737513287995</v>
      </c>
    </row>
    <row r="7537">
      <c r="B7537" s="8" t="s">
        <v>203</v>
      </c>
      <c r="C7537" s="15" t="n">
        <v>0.0782004783776817</v>
      </c>
      <c r="D7537" s="15" t="n">
        <v>0.07995152524681917</v>
      </c>
    </row>
    <row r="7538">
      <c r="B7538" s="8" t="s">
        <v>204</v>
      </c>
      <c r="C7538" s="19" t="n">
        <v>0.06782161948785805</v>
      </c>
      <c r="D7538" s="19" t="n">
        <v>0.06561917030566412</v>
      </c>
    </row>
    <row r="7539">
      <c r="B7539" s="8" t="s">
        <v>205</v>
      </c>
      <c r="C7539" s="15" t="n">
        <v>0.06832605414803677</v>
      </c>
      <c r="D7539" s="15" t="n">
        <v>0.08676219606980072</v>
      </c>
    </row>
    <row r="7540">
      <c r="B7540" s="8" t="s">
        <v>206</v>
      </c>
      <c r="C7540" s="19" t="n">
        <v>0.07353900484511672</v>
      </c>
      <c r="D7540" s="19" t="n">
        <v>0.08026799534108557</v>
      </c>
    </row>
    <row r="7541">
      <c r="B7541" s="8" t="s">
        <v>207</v>
      </c>
      <c r="C7541" s="15" t="n">
        <v>0.06361763605107286</v>
      </c>
      <c r="D7541" s="15" t="n">
        <v>0.06995487064096785</v>
      </c>
    </row>
    <row r="7542">
      <c r="B7542" s="8" t="s">
        <v>208</v>
      </c>
      <c r="C7542" s="19" t="n">
        <v>0.06813359918855565</v>
      </c>
      <c r="D7542" s="19" t="n">
        <v>0.07310285020571446</v>
      </c>
    </row>
    <row r="7543">
      <c r="B7543" s="8" t="s">
        <v>209</v>
      </c>
      <c r="C7543" s="15" t="n">
        <v>0.0733699167551259</v>
      </c>
      <c r="D7543" s="15" t="n">
        <v>0.0699331614234458</v>
      </c>
    </row>
    <row r="7544">
      <c r="B7544" s="8" t="s">
        <v>210</v>
      </c>
      <c r="C7544" s="19" t="n">
        <v>0.07172005475459231</v>
      </c>
      <c r="D7544" s="19" t="n">
        <v>0.06512325252824053</v>
      </c>
    </row>
    <row r="7545">
      <c r="B7545" s="8" t="s">
        <v>211</v>
      </c>
      <c r="C7545" s="15" t="n">
        <v>0.09703945815380653</v>
      </c>
      <c r="D7545" s="15" t="n">
        <v>0.08057144674011046</v>
      </c>
    </row>
    <row r="7546">
      <c r="B7546" s="8" t="s">
        <v>212</v>
      </c>
      <c r="C7546" s="19" t="n">
        <v>0.07851088939964222</v>
      </c>
      <c r="D7546" s="19" t="n">
        <v>0.06431175174294086</v>
      </c>
    </row>
    <row r="7547">
      <c r="B7547" s="8" t="s">
        <v>213</v>
      </c>
      <c r="C7547" s="15" t="n">
        <v>0.054858888732746865</v>
      </c>
      <c r="D7547" s="15" t="n">
        <v>0.0682021187860234</v>
      </c>
    </row>
    <row r="7548">
      <c r="B7548" s="8" t="s">
        <v>214</v>
      </c>
      <c r="C7548" s="19" t="n">
        <v>0.06604876263078667</v>
      </c>
      <c r="D7548" s="19" t="n">
        <v>0.07286317347767778</v>
      </c>
    </row>
    <row r="7549">
      <c r="B7549" s="8" t="s">
        <v>215</v>
      </c>
      <c r="C7549" s="15" t="n">
        <v>0.08399247081769987</v>
      </c>
      <c r="D7549" s="15" t="n">
        <v>0.07986058055571645</v>
      </c>
    </row>
    <row r="7550">
      <c r="B7550" s="8" t="s">
        <v>216</v>
      </c>
      <c r="C7550" s="19" t="n">
        <v>0.07284693211366274</v>
      </c>
      <c r="D7550" s="19" t="n">
        <v>0.08001379728038274</v>
      </c>
    </row>
    <row r="7551">
      <c r="B7551" s="8" t="s">
        <v>217</v>
      </c>
      <c r="C7551" s="15" t="n">
        <v>0.05947707388320227</v>
      </c>
      <c r="D7551" s="15" t="n">
        <v>0.08601523975605181</v>
      </c>
    </row>
    <row r="7552">
      <c r="B7552" s="8" t="s">
        <v>218</v>
      </c>
      <c r="C7552" s="19" t="n">
        <v>0.06552945737482767</v>
      </c>
      <c r="D7552" s="19" t="n">
        <v>0.06901857206672138</v>
      </c>
    </row>
    <row r="7553">
      <c r="B7553" s="8" t="s">
        <v>219</v>
      </c>
      <c r="C7553" s="15" t="n">
        <v>0.07009477119629214</v>
      </c>
      <c r="D7553" s="15" t="n">
        <v>0.06963745638471912</v>
      </c>
    </row>
    <row r="7554">
      <c r="B7554" s="8" t="s">
        <v>220</v>
      </c>
      <c r="C7554" s="19" t="n">
        <v>0.07706711102244973</v>
      </c>
      <c r="D7554" s="19" t="n">
        <v>0.07136130710188</v>
      </c>
    </row>
    <row r="7555">
      <c r="B7555" s="8" t="s">
        <v>221</v>
      </c>
      <c r="C7555" s="15" t="n">
        <v>0.07103221864854857</v>
      </c>
      <c r="D7555" s="15" t="n">
        <v>0.06002112175817969</v>
      </c>
    </row>
    <row r="7556">
      <c r="B7556" s="8" t="s">
        <v>222</v>
      </c>
      <c r="C7556" s="19" t="n">
        <v>0.07900450834306606</v>
      </c>
      <c r="D7556" s="19" t="n">
        <v>0.06241525054783788</v>
      </c>
    </row>
    <row r="7557">
      <c r="B7557" s="8" t="s">
        <v>223</v>
      </c>
      <c r="C7557" s="15" t="n">
        <v>0.0779153430797734</v>
      </c>
      <c r="D7557" s="15" t="n">
        <v>0.0759055830175817</v>
      </c>
    </row>
    <row r="7558">
      <c r="B7558" s="8" t="s">
        <v>224</v>
      </c>
      <c r="C7558" s="19" t="n">
        <v>0.07243056053507696</v>
      </c>
      <c r="D7558" s="19" t="n">
        <v>0.07248401376677582</v>
      </c>
    </row>
    <row r="7559">
      <c r="B7559" s="8" t="s">
        <v>225</v>
      </c>
      <c r="C7559" s="15" t="n">
        <v>0.0714550936356338</v>
      </c>
      <c r="D7559" s="15" t="n">
        <v>0.08668172241036515</v>
      </c>
    </row>
    <row r="7560">
      <c r="B7560" s="8" t="s">
        <v>226</v>
      </c>
      <c r="C7560" s="19" t="n">
        <v>0.09390225640404681</v>
      </c>
      <c r="D7560" s="19" t="n">
        <v>0.05850132672308429</v>
      </c>
    </row>
    <row r="7561">
      <c r="B7561" s="8" t="s">
        <v>227</v>
      </c>
      <c r="C7561" s="15" t="n">
        <v>0.07225327428328808</v>
      </c>
      <c r="D7561" s="15" t="n">
        <v>0.10095799831062134</v>
      </c>
    </row>
    <row r="7562">
      <c r="B7562" s="8" t="s">
        <v>228</v>
      </c>
      <c r="C7562" s="19" t="n">
        <v>0.07973200131392666</v>
      </c>
      <c r="D7562" s="19" t="n">
        <v>0.06926574850970019</v>
      </c>
    </row>
    <row r="7563">
      <c r="B7563" s="8" t="s">
        <v>229</v>
      </c>
      <c r="C7563" s="15" t="n">
        <v>0.09814771507568157</v>
      </c>
      <c r="D7563" s="15" t="n">
        <v>0.08801095689154968</v>
      </c>
    </row>
    <row r="7564">
      <c r="B7564" s="8" t="s">
        <v>230</v>
      </c>
      <c r="C7564" s="19" t="n">
        <v>0.06856761218102658</v>
      </c>
      <c r="D7564" s="19" t="n">
        <v>0.07572446295762517</v>
      </c>
    </row>
    <row r="7565">
      <c r="B7565" s="8" t="s">
        <v>231</v>
      </c>
      <c r="C7565" s="15" t="n">
        <v>0.07348992104921408</v>
      </c>
      <c r="D7565" s="15" t="n">
        <v>0.07778402627325587</v>
      </c>
    </row>
    <row r="7566">
      <c r="B7566" s="8" t="s">
        <v>232</v>
      </c>
      <c r="C7566" s="19" t="n">
        <v>0.07792958598302951</v>
      </c>
      <c r="D7566" s="19" t="n">
        <v>0.0844974450545642</v>
      </c>
    </row>
    <row r="7567">
      <c r="B7567" s="8" t="s">
        <v>233</v>
      </c>
      <c r="C7567" s="15" t="n">
        <v>0.0696451750560641</v>
      </c>
      <c r="D7567" s="15" t="n">
        <v>0.0779638304717043</v>
      </c>
    </row>
    <row r="7568">
      <c r="B7568" s="8" t="s">
        <v>234</v>
      </c>
      <c r="C7568" s="19" t="n">
        <v>0.08277690593895444</v>
      </c>
      <c r="D7568" s="19" t="n">
        <v>0.08954180394850891</v>
      </c>
    </row>
    <row r="7569">
      <c r="B7569" s="8" t="s">
        <v>235</v>
      </c>
      <c r="C7569" s="15" t="n">
        <v>0.0742157681019683</v>
      </c>
      <c r="D7569" s="15" t="n">
        <v>0.06861197269664286</v>
      </c>
    </row>
    <row r="7570">
      <c r="B7570" s="8" t="s">
        <v>236</v>
      </c>
      <c r="C7570" s="19" t="n">
        <v>0.07338055132495266</v>
      </c>
      <c r="D7570" s="19" t="n">
        <v>0.07671982068768277</v>
      </c>
    </row>
    <row r="7571">
      <c r="B7571" s="8" t="s">
        <v>237</v>
      </c>
      <c r="C7571" s="15" t="n">
        <v>0.061311303448136734</v>
      </c>
      <c r="D7571" s="15" t="n">
        <v>0.08417875086095017</v>
      </c>
    </row>
    <row r="7572">
      <c r="B7572" s="8" t="s">
        <v>238</v>
      </c>
      <c r="C7572" s="19" t="n">
        <v>0.06628023271246877</v>
      </c>
      <c r="D7572" s="19" t="n">
        <v>0.06648817180926503</v>
      </c>
    </row>
    <row r="7573">
      <c r="B7573" s="8" t="s">
        <v>239</v>
      </c>
      <c r="C7573" s="15" t="n">
        <v>0.07033259061408294</v>
      </c>
      <c r="D7573" s="15" t="n">
        <v>0.06790908653487149</v>
      </c>
    </row>
    <row r="7574">
      <c r="B7574" s="8" t="s">
        <v>240</v>
      </c>
      <c r="C7574" s="19" t="n">
        <v>0.06174997325266414</v>
      </c>
      <c r="D7574" s="19" t="n">
        <v>0.07172280248857998</v>
      </c>
    </row>
    <row r="7575">
      <c r="B7575" s="8" t="s">
        <v>241</v>
      </c>
      <c r="C7575" s="15" t="n">
        <v>0.07220472027766506</v>
      </c>
      <c r="D7575" s="15" t="n">
        <v>0.05811319052367546</v>
      </c>
    </row>
    <row r="7576">
      <c r="B7576" s="8" t="s">
        <v>242</v>
      </c>
      <c r="C7576" s="19" t="n">
        <v>0.08749734693515379</v>
      </c>
      <c r="D7576" s="19" t="n">
        <v>0.07988445248650398</v>
      </c>
    </row>
    <row r="7577">
      <c r="B7577" s="8" t="s">
        <v>243</v>
      </c>
      <c r="C7577" s="15" t="n">
        <v>0.09120327043463998</v>
      </c>
      <c r="D7577" s="15" t="n">
        <v>0.06966076870972646</v>
      </c>
    </row>
    <row r="7578">
      <c r="B7578" s="8" t="s">
        <v>244</v>
      </c>
      <c r="C7578" s="19" t="n">
        <v>0.09550895631827483</v>
      </c>
      <c r="D7578" s="19" t="n">
        <v>0.08573921093806326</v>
      </c>
    </row>
    <row r="7579">
      <c r="B7579" s="8" t="s">
        <v>245</v>
      </c>
      <c r="C7579" s="15" t="n">
        <v>0.06920907190132938</v>
      </c>
      <c r="D7579" s="15" t="n">
        <v>0.07878966210139925</v>
      </c>
    </row>
    <row r="7580">
      <c r="B7580" s="8" t="s">
        <v>246</v>
      </c>
      <c r="C7580" s="19" t="n">
        <v>0.06790921726391216</v>
      </c>
      <c r="D7580" s="19" t="n">
        <v>0.09123844238215167</v>
      </c>
    </row>
    <row r="7581">
      <c r="B7581" s="8" t="s">
        <v>247</v>
      </c>
      <c r="C7581" s="15" t="n">
        <v>0.07236664523212477</v>
      </c>
      <c r="D7581" s="15" t="n">
        <v>0.0805312964571955</v>
      </c>
    </row>
    <row r="7582">
      <c r="B7582" s="8" t="s">
        <v>248</v>
      </c>
      <c r="C7582" s="19" t="n">
        <v>0.07600907619153556</v>
      </c>
      <c r="D7582" s="19" t="n">
        <v>0.05757321466916175</v>
      </c>
    </row>
    <row r="7583">
      <c r="B7583" s="8" t="s">
        <v>249</v>
      </c>
      <c r="C7583" s="15" t="n">
        <v>0.0757964274112779</v>
      </c>
      <c r="D7583" s="15" t="n">
        <v>0.0579506381190147</v>
      </c>
    </row>
    <row r="7584">
      <c r="B7584" s="8" t="s">
        <v>250</v>
      </c>
      <c r="C7584" s="19" t="n">
        <v>0.0778559412095073</v>
      </c>
      <c r="D7584" s="19" t="n">
        <v>0.09175260105020053</v>
      </c>
    </row>
    <row r="7585">
      <c r="B7585" s="8" t="s">
        <v>251</v>
      </c>
      <c r="C7585" s="15" t="n">
        <v>0.07827765162314267</v>
      </c>
      <c r="D7585" s="15" t="n">
        <v>0.07676442970243548</v>
      </c>
    </row>
    <row r="7586">
      <c r="B7586" s="8" t="s">
        <v>252</v>
      </c>
      <c r="C7586" s="19" t="n">
        <v>0.07042862679600871</v>
      </c>
      <c r="D7586" s="19" t="n">
        <v>0.08448552990806006</v>
      </c>
    </row>
    <row r="7587">
      <c r="B7587" s="8" t="s">
        <v>253</v>
      </c>
      <c r="C7587" s="15" t="n">
        <v>0.07815003525875583</v>
      </c>
      <c r="D7587" s="15" t="n">
        <v>0.075714329525242</v>
      </c>
    </row>
    <row r="7588">
      <c r="B7588" s="8" t="s">
        <v>254</v>
      </c>
      <c r="C7588" s="19" t="n">
        <v>0.07244437971591862</v>
      </c>
      <c r="D7588" s="19" t="n">
        <v>0.0602134127057595</v>
      </c>
    </row>
    <row r="7589">
      <c r="B7589" s="8" t="s">
        <v>255</v>
      </c>
      <c r="C7589" s="15" t="n">
        <v>0.08797563171303002</v>
      </c>
      <c r="D7589" s="15" t="n">
        <v>0.06985513897712207</v>
      </c>
    </row>
    <row r="7590">
      <c r="B7590" s="8" t="s">
        <v>256</v>
      </c>
      <c r="C7590" s="19" t="n">
        <v>0.07769758961503584</v>
      </c>
      <c r="D7590" s="19" t="n">
        <v>0.059173480350407995</v>
      </c>
    </row>
    <row r="7591">
      <c r="B7591" s="8" t="s">
        <v>257</v>
      </c>
      <c r="C7591" s="15" t="n">
        <v>0.06743653762028141</v>
      </c>
      <c r="D7591" s="15" t="n">
        <v>0.07081699756295944</v>
      </c>
    </row>
    <row r="7592">
      <c r="B7592" s="8" t="s">
        <v>258</v>
      </c>
      <c r="C7592" s="19" t="n">
        <v>0.09072918813999571</v>
      </c>
      <c r="D7592" s="19" t="n">
        <v>0.08227302818141596</v>
      </c>
    </row>
    <row r="7593">
      <c r="B7593" s="8" t="s">
        <v>259</v>
      </c>
      <c r="C7593" s="15" t="n">
        <v>0.06844594631398858</v>
      </c>
      <c r="D7593" s="15" t="n">
        <v>0.0839737654390818</v>
      </c>
    </row>
    <row r="7594">
      <c r="B7594" s="8" t="s">
        <v>260</v>
      </c>
      <c r="C7594" s="19" t="n">
        <v>0.06645337282206966</v>
      </c>
      <c r="D7594" s="19" t="n">
        <v>0.06999867960935369</v>
      </c>
    </row>
    <row r="7595">
      <c r="B7595" s="8" t="s">
        <v>261</v>
      </c>
      <c r="C7595" s="15" t="n">
        <v>0.0775034126837093</v>
      </c>
      <c r="D7595" s="15" t="n">
        <v>0.09076103355990989</v>
      </c>
    </row>
    <row r="7596">
      <c r="B7596" s="8" t="s">
        <v>262</v>
      </c>
      <c r="C7596" s="19" t="n">
        <v>0.0838684762478483</v>
      </c>
      <c r="D7596" s="19" t="n">
        <v>0.08130941063531151</v>
      </c>
    </row>
    <row r="7597">
      <c r="B7597" s="8" t="s">
        <v>263</v>
      </c>
      <c r="C7597" s="15" t="n">
        <v>0.07297630062576443</v>
      </c>
      <c r="D7597" s="15" t="n">
        <v>0.07256776453458984</v>
      </c>
    </row>
    <row r="7598">
      <c r="B7598" s="8" t="s">
        <v>264</v>
      </c>
      <c r="C7598" s="19" t="n">
        <v>0.0840466404356727</v>
      </c>
      <c r="D7598" s="19" t="n">
        <v>0.08706593687393922</v>
      </c>
    </row>
    <row r="7599">
      <c r="B7599" s="8" t="s">
        <v>265</v>
      </c>
      <c r="C7599" s="15" t="n">
        <v>0.09553536452337455</v>
      </c>
      <c r="D7599" s="15" t="n">
        <v>0.07544093970066194</v>
      </c>
    </row>
    <row r="7600">
      <c r="B7600" s="8" t="s">
        <v>266</v>
      </c>
      <c r="C7600" s="19" t="n">
        <v>0.06064626926566644</v>
      </c>
      <c r="D7600" s="19" t="n">
        <v>0.06275514714217327</v>
      </c>
    </row>
    <row r="7601">
      <c r="B7601" s="8" t="s">
        <v>267</v>
      </c>
      <c r="C7601" s="15" t="n">
        <v>0.0786185078212437</v>
      </c>
      <c r="D7601" s="15" t="n">
        <v>0.0772043915246575</v>
      </c>
    </row>
    <row r="7602">
      <c r="B7602" s="8" t="s">
        <v>268</v>
      </c>
      <c r="C7602" s="19" t="n">
        <v>0.07210427705165244</v>
      </c>
      <c r="D7602" s="19" t="n">
        <v>0.07829232907457229</v>
      </c>
    </row>
    <row r="7603">
      <c r="B7603" s="8" t="s">
        <v>269</v>
      </c>
      <c r="C7603" s="15" t="n">
        <v>0.07643233035906476</v>
      </c>
      <c r="D7603" s="15" t="n">
        <v>0.06611025037883393</v>
      </c>
    </row>
    <row r="7604">
      <c r="B7604" s="8" t="s">
        <v>270</v>
      </c>
      <c r="C7604" s="19" t="n">
        <v>0.06010314945135461</v>
      </c>
      <c r="D7604" s="19" t="n">
        <v>0.0931833709045153</v>
      </c>
    </row>
    <row r="7605">
      <c r="B7605" s="8" t="s">
        <v>271</v>
      </c>
      <c r="C7605" s="15" t="n">
        <v>0.0732187189705386</v>
      </c>
      <c r="D7605" s="15" t="n">
        <v>0.08629594677693742</v>
      </c>
    </row>
    <row r="7606">
      <c r="B7606" s="8" t="s">
        <v>272</v>
      </c>
      <c r="C7606" s="19" t="n">
        <v>0.06325801023049261</v>
      </c>
      <c r="D7606" s="19" t="n">
        <v>0.06185739192984239</v>
      </c>
    </row>
    <row r="7607">
      <c r="B7607" s="8" t="s">
        <v>273</v>
      </c>
      <c r="C7607" s="15" t="n">
        <v>0.06986933335097041</v>
      </c>
      <c r="D7607" s="15" t="n">
        <v>0.06161928092737174</v>
      </c>
    </row>
    <row r="7608">
      <c r="B7608" s="8" t="s">
        <v>274</v>
      </c>
      <c r="C7608" s="19" t="n">
        <v>0.05786014708217339</v>
      </c>
      <c r="D7608" s="19" t="n">
        <v>0.07206711421194772</v>
      </c>
    </row>
    <row r="7609">
      <c r="B7609" s="8" t="s">
        <v>275</v>
      </c>
      <c r="C7609" s="15" t="n">
        <v>0.06370945367676584</v>
      </c>
      <c r="D7609" s="15" t="n">
        <v>0.05962111074041839</v>
      </c>
    </row>
    <row r="7610">
      <c r="B7610" s="8" t="s">
        <v>276</v>
      </c>
      <c r="C7610" s="19" t="n">
        <v>0.07343818810787198</v>
      </c>
      <c r="D7610" s="19" t="n">
        <v>0.07448596194221749</v>
      </c>
    </row>
    <row r="7611">
      <c r="B7611" s="8" t="s">
        <v>277</v>
      </c>
      <c r="C7611" s="15" t="n">
        <v>0.08141455751037867</v>
      </c>
      <c r="D7611" s="15" t="n">
        <v>0.08950767557803029</v>
      </c>
    </row>
    <row r="7612">
      <c r="B7612" s="8" t="s">
        <v>278</v>
      </c>
      <c r="C7612" s="19" t="n">
        <v>0.0747691238865626</v>
      </c>
      <c r="D7612" s="19" t="n">
        <v>0.06016180952672816</v>
      </c>
    </row>
    <row r="7613">
      <c r="B7613" s="8" t="s">
        <v>279</v>
      </c>
      <c r="C7613" s="15" t="n">
        <v>0.0777130275332663</v>
      </c>
      <c r="D7613" s="15" t="n">
        <v>0.07800303194371097</v>
      </c>
    </row>
    <row r="7614">
      <c r="B7614" s="8" t="s">
        <v>280</v>
      </c>
      <c r="C7614" s="19" t="n">
        <v>0.06999803492951286</v>
      </c>
      <c r="D7614" s="19" t="n">
        <v>0.07773447341718973</v>
      </c>
    </row>
    <row r="7615">
      <c r="B7615" s="8" t="s">
        <v>281</v>
      </c>
      <c r="C7615" s="15" t="n">
        <v>0.09052717967657559</v>
      </c>
      <c r="D7615" s="15" t="n">
        <v>0.07109617580276104</v>
      </c>
    </row>
    <row r="7616">
      <c r="B7616" s="8" t="s">
        <v>282</v>
      </c>
      <c r="C7616" s="19" t="n">
        <v>0.07659007659334498</v>
      </c>
      <c r="D7616" s="19" t="n">
        <v>0.08276373589443793</v>
      </c>
    </row>
    <row r="7617">
      <c r="B7617" s="8" t="s">
        <v>283</v>
      </c>
      <c r="C7617" s="15" t="n">
        <v>0.09151963000486588</v>
      </c>
      <c r="D7617" s="15" t="n">
        <v>0.07148456406848458</v>
      </c>
    </row>
    <row r="7618">
      <c r="B7618" s="8" t="s">
        <v>284</v>
      </c>
      <c r="C7618" s="19" t="n">
        <v>0.06957339778199455</v>
      </c>
      <c r="D7618" s="19" t="n">
        <v>0.08385332139438538</v>
      </c>
    </row>
    <row r="7619">
      <c r="B7619" s="8" t="s">
        <v>285</v>
      </c>
      <c r="C7619" s="15" t="n">
        <v>0.05380263335883515</v>
      </c>
      <c r="D7619" s="15" t="n">
        <v>0.08065805031367064</v>
      </c>
    </row>
    <row r="7620">
      <c r="B7620" s="8" t="s">
        <v>286</v>
      </c>
      <c r="C7620" s="19" t="n">
        <v>0.07720345943508011</v>
      </c>
      <c r="D7620" s="19" t="n">
        <v>0.07213849962059496</v>
      </c>
    </row>
    <row r="7621">
      <c r="B7621" s="8" t="s">
        <v>287</v>
      </c>
      <c r="C7621" s="15" t="n">
        <v>0.06448258282439852</v>
      </c>
      <c r="D7621" s="15" t="n">
        <v>0.07575444661055926</v>
      </c>
    </row>
    <row r="7622">
      <c r="B7622" s="8" t="s">
        <v>288</v>
      </c>
      <c r="C7622" s="19" t="n">
        <v>0.08196050371344014</v>
      </c>
      <c r="D7622" s="19" t="n">
        <v>0.07045049310286829</v>
      </c>
    </row>
    <row r="7623">
      <c r="B7623" s="8" t="s">
        <v>289</v>
      </c>
      <c r="C7623" s="15" t="n">
        <v>0.06228417619772967</v>
      </c>
      <c r="D7623" s="15" t="n">
        <v>0.08236986803445911</v>
      </c>
    </row>
    <row r="7624">
      <c r="B7624" s="8" t="s">
        <v>290</v>
      </c>
      <c r="C7624" s="19" t="n">
        <v>0.06407541586890249</v>
      </c>
      <c r="D7624" s="19" t="n">
        <v>0.08460653344476743</v>
      </c>
    </row>
    <row r="7625">
      <c r="B7625" s="8" t="s">
        <v>291</v>
      </c>
      <c r="C7625" s="15" t="n">
        <v>0.06345410270594097</v>
      </c>
      <c r="D7625" s="15" t="n">
        <v>0.06229748866053455</v>
      </c>
    </row>
    <row r="7626">
      <c r="B7626" s="8" t="s">
        <v>292</v>
      </c>
      <c r="C7626" s="19" t="n">
        <v>0.07773964099123029</v>
      </c>
      <c r="D7626" s="19" t="n">
        <v>0.05830073075573703</v>
      </c>
    </row>
    <row r="7627">
      <c r="B7627" s="8" t="s">
        <v>293</v>
      </c>
      <c r="C7627" s="15" t="n">
        <v>0.08475784282237926</v>
      </c>
      <c r="D7627" s="15" t="n">
        <v>0.06996149698163498</v>
      </c>
    </row>
    <row r="7628">
      <c r="B7628" s="8" t="s">
        <v>294</v>
      </c>
      <c r="C7628" s="19" t="n">
        <v>0.06948291471795592</v>
      </c>
      <c r="D7628" s="19" t="n">
        <v>0.08223124905895937</v>
      </c>
    </row>
    <row r="7629">
      <c r="B7629" s="8" t="s">
        <v>295</v>
      </c>
      <c r="C7629" s="15" t="n">
        <v>0.07669661041981495</v>
      </c>
      <c r="D7629" s="15" t="n">
        <v>0.08235815616504233</v>
      </c>
    </row>
    <row r="7630">
      <c r="B7630" s="8" t="s">
        <v>296</v>
      </c>
      <c r="C7630" s="19" t="n">
        <v>0.05872145306680475</v>
      </c>
      <c r="D7630" s="19" t="n">
        <v>0.0656040103444461</v>
      </c>
    </row>
    <row r="7631">
      <c r="B7631" s="8" t="s">
        <v>297</v>
      </c>
      <c r="C7631" s="15" t="n">
        <v>0.08770995937779495</v>
      </c>
      <c r="D7631" s="15" t="n">
        <v>0.05895091156597574</v>
      </c>
    </row>
    <row r="7632">
      <c r="B7632" s="8" t="s">
        <v>298</v>
      </c>
      <c r="C7632" s="19" t="n">
        <v>0.07561061513516608</v>
      </c>
      <c r="D7632" s="19" t="n">
        <v>0.06985272267040915</v>
      </c>
    </row>
    <row r="7633">
      <c r="B7633" s="8" t="s">
        <v>299</v>
      </c>
      <c r="C7633" s="15" t="n">
        <v>0.07618641932403168</v>
      </c>
      <c r="D7633" s="15" t="n">
        <v>0.07961600182903839</v>
      </c>
    </row>
    <row r="7634">
      <c r="B7634" s="8" t="s">
        <v>300</v>
      </c>
      <c r="C7634" s="19" t="n">
        <v>0.0686702892359256</v>
      </c>
      <c r="D7634" s="19" t="n">
        <v>0.0705097216394083</v>
      </c>
    </row>
    <row r="7635">
      <c r="B7635" s="8" t="s">
        <v>301</v>
      </c>
      <c r="C7635" s="15" t="n">
        <v>0.06962093319585691</v>
      </c>
      <c r="D7635" s="15" t="n">
        <v>0.06417167664149752</v>
      </c>
    </row>
    <row r="7636">
      <c r="B7636" s="8" t="s">
        <v>302</v>
      </c>
      <c r="C7636" s="19" t="n">
        <v>0.06285496352326886</v>
      </c>
      <c r="D7636" s="19" t="n">
        <v>0.12018105277119924</v>
      </c>
    </row>
    <row r="7637">
      <c r="B7637" s="8" t="s">
        <v>303</v>
      </c>
      <c r="C7637" s="15" t="n">
        <v>0.08102872789997684</v>
      </c>
      <c r="D7637" s="15" t="n">
        <v>0.07173362334318024</v>
      </c>
    </row>
    <row r="7638">
      <c r="B7638" s="8" t="s">
        <v>304</v>
      </c>
      <c r="C7638" s="19" t="n">
        <v>0.08876990888199608</v>
      </c>
      <c r="D7638" s="19" t="n">
        <v>0.09961691915911239</v>
      </c>
    </row>
    <row r="7639">
      <c r="B7639" s="8" t="s">
        <v>305</v>
      </c>
      <c r="C7639" s="15" t="n">
        <v>0.06143841408644914</v>
      </c>
      <c r="D7639" s="15" t="n">
        <v>0.07565794008797663</v>
      </c>
    </row>
    <row r="7640">
      <c r="B7640" s="8" t="s">
        <v>306</v>
      </c>
      <c r="C7640" s="19" t="n">
        <v>0.08147227382302923</v>
      </c>
      <c r="D7640" s="19" t="n">
        <v>0.08483126489934516</v>
      </c>
    </row>
    <row r="7641">
      <c r="B7641" s="8" t="s">
        <v>307</v>
      </c>
      <c r="C7641" s="15" t="n">
        <v>0.06387753173244984</v>
      </c>
      <c r="D7641" s="15" t="n">
        <v>0.08592256593103066</v>
      </c>
    </row>
    <row r="7642">
      <c r="B7642" s="8" t="s">
        <v>308</v>
      </c>
      <c r="C7642" s="19" t="n">
        <v>0.10323150448578146</v>
      </c>
      <c r="D7642" s="19" t="n">
        <v>0.05909098195383327</v>
      </c>
    </row>
    <row r="7643">
      <c r="B7643" s="8" t="s">
        <v>309</v>
      </c>
      <c r="C7643" s="15" t="n">
        <v>0.0709820198554772</v>
      </c>
      <c r="D7643" s="15" t="n">
        <v>0.06398764035636414</v>
      </c>
    </row>
    <row r="7644">
      <c r="B7644" s="8" t="s">
        <v>310</v>
      </c>
      <c r="C7644" s="19" t="n">
        <v>0.06128329492368487</v>
      </c>
      <c r="D7644" s="19" t="n">
        <v>0.06783346914302701</v>
      </c>
    </row>
    <row r="7645">
      <c r="B7645" s="8" t="s">
        <v>311</v>
      </c>
      <c r="C7645" s="15" t="n">
        <v>0.08157853786612147</v>
      </c>
      <c r="D7645" s="15" t="n">
        <v>0.060393984050594256</v>
      </c>
    </row>
    <row r="7646">
      <c r="B7646" s="8" t="s">
        <v>312</v>
      </c>
      <c r="C7646" s="19" t="n">
        <v>0.06788978661476151</v>
      </c>
      <c r="D7646" s="19" t="n">
        <v>0.08570354017603238</v>
      </c>
    </row>
    <row r="7647">
      <c r="B7647" s="8" t="s">
        <v>313</v>
      </c>
      <c r="C7647" s="15" t="n">
        <v>0.0858946532036444</v>
      </c>
      <c r="D7647" s="15" t="n">
        <v>0.0779462005434561</v>
      </c>
    </row>
    <row r="7648">
      <c r="B7648" s="8" t="s">
        <v>314</v>
      </c>
      <c r="C7648" s="19" t="n">
        <v>0.07433257746154401</v>
      </c>
      <c r="D7648" s="19" t="n">
        <v>0.07359317138689456</v>
      </c>
    </row>
    <row r="7649">
      <c r="B7649" s="8" t="s">
        <v>315</v>
      </c>
      <c r="C7649" s="15" t="n">
        <v>0.08381329120206946</v>
      </c>
      <c r="D7649" s="15" t="n">
        <v>0.06887658702621544</v>
      </c>
    </row>
    <row r="7650">
      <c r="B7650" s="8" t="s">
        <v>316</v>
      </c>
      <c r="C7650" s="19" t="n">
        <v>0.06896958892057344</v>
      </c>
      <c r="D7650" s="19" t="n">
        <v>0.07246498396176636</v>
      </c>
    </row>
    <row r="7651">
      <c r="B7651" s="8" t="s">
        <v>317</v>
      </c>
      <c r="C7651" s="15" t="n">
        <v>0.09246902835099137</v>
      </c>
      <c r="D7651" s="15" t="n">
        <v>0.06201307787327374</v>
      </c>
    </row>
    <row r="7652">
      <c r="B7652" s="8" t="s">
        <v>318</v>
      </c>
      <c r="C7652" s="19" t="n">
        <v>0.06565510969051187</v>
      </c>
      <c r="D7652" s="19" t="n">
        <v>0.06534699154124267</v>
      </c>
    </row>
    <row r="7653">
      <c r="B7653" s="8" t="s">
        <v>319</v>
      </c>
      <c r="C7653" s="15" t="n">
        <v>0.0780605481806074</v>
      </c>
      <c r="D7653" s="15" t="n">
        <v>0.06897416904347808</v>
      </c>
    </row>
    <row r="7654">
      <c r="B7654" s="8" t="s">
        <v>320</v>
      </c>
      <c r="C7654" s="19" t="n">
        <v>0.07032199931416035</v>
      </c>
      <c r="D7654" s="19" t="n">
        <v>0.06999011204733534</v>
      </c>
    </row>
    <row r="7655">
      <c r="B7655" s="8" t="s">
        <v>321</v>
      </c>
      <c r="C7655" s="15" t="n">
        <v>0.07668016253858292</v>
      </c>
      <c r="D7655" s="15" t="n">
        <v>0.060370851548092644</v>
      </c>
    </row>
    <row r="7656">
      <c r="B7656" s="8" t="s">
        <v>322</v>
      </c>
      <c r="C7656" s="19" t="n">
        <v>0.07932452348107219</v>
      </c>
      <c r="D7656" s="19" t="n">
        <v>0.08581584710569923</v>
      </c>
    </row>
    <row r="7657">
      <c r="B7657" s="8" t="s">
        <v>323</v>
      </c>
      <c r="C7657" s="15" t="n">
        <v>0.07941717004915622</v>
      </c>
      <c r="D7657" s="15" t="n">
        <v>0.08073931084026192</v>
      </c>
    </row>
    <row r="7658">
      <c r="B7658" s="8" t="s">
        <v>324</v>
      </c>
      <c r="C7658" s="19" t="n">
        <v>0.0668448546585887</v>
      </c>
      <c r="D7658" s="19" t="n">
        <v>0.0695233284558584</v>
      </c>
    </row>
    <row r="7659">
      <c r="B7659" s="8" t="s">
        <v>325</v>
      </c>
      <c r="C7659" s="15" t="n">
        <v>0.08160641999581951</v>
      </c>
      <c r="D7659" s="15" t="n">
        <v>0.06951772779297984</v>
      </c>
    </row>
    <row r="7660">
      <c r="B7660" s="8" t="s">
        <v>326</v>
      </c>
      <c r="C7660" s="19" t="n">
        <v>0.07253715789518632</v>
      </c>
      <c r="D7660" s="19" t="n">
        <v>0.0641571863452385</v>
      </c>
    </row>
    <row r="7661">
      <c r="B7661" s="8" t="s">
        <v>327</v>
      </c>
      <c r="C7661" s="15" t="n">
        <v>0.058013087231804206</v>
      </c>
      <c r="D7661" s="15" t="n">
        <v>0.07512040397719016</v>
      </c>
    </row>
    <row r="7662">
      <c r="B7662" s="8" t="s">
        <v>328</v>
      </c>
      <c r="C7662" s="19" t="n">
        <v>0.06419747853538892</v>
      </c>
      <c r="D7662" s="19" t="n">
        <v>0.06702478714268836</v>
      </c>
    </row>
    <row r="7663">
      <c r="B7663" s="8" t="s">
        <v>329</v>
      </c>
      <c r="C7663" s="15" t="n">
        <v>0.07607900200395805</v>
      </c>
      <c r="D7663" s="15" t="n">
        <v>0.06859774304981095</v>
      </c>
    </row>
    <row r="7664">
      <c r="B7664" s="8" t="s">
        <v>330</v>
      </c>
      <c r="C7664" s="19" t="n">
        <v>0.060866036889106086</v>
      </c>
      <c r="D7664" s="19" t="n">
        <v>0.06159914898031442</v>
      </c>
    </row>
    <row r="7665">
      <c r="B7665" s="8" t="s">
        <v>331</v>
      </c>
      <c r="C7665" s="15" t="n">
        <v>0.07250783210515804</v>
      </c>
      <c r="D7665" s="15" t="n">
        <v>0.09282750131941739</v>
      </c>
    </row>
    <row r="7666">
      <c r="B7666" s="8" t="s">
        <v>332</v>
      </c>
      <c r="C7666" s="19" t="n">
        <v>0.07288845893027858</v>
      </c>
      <c r="D7666" s="19" t="n">
        <v>0.07166432673959772</v>
      </c>
    </row>
    <row r="7667">
      <c r="B7667" s="8" t="s">
        <v>333</v>
      </c>
      <c r="C7667" s="15" t="n">
        <v>0.07660924711811576</v>
      </c>
      <c r="D7667" s="15" t="n">
        <v>0.06025343154652268</v>
      </c>
    </row>
    <row r="7668">
      <c r="B7668" s="8" t="s">
        <v>334</v>
      </c>
      <c r="C7668" s="19" t="n">
        <v>0.08280679956290952</v>
      </c>
      <c r="D7668" s="19" t="n">
        <v>0.0713141369146346</v>
      </c>
    </row>
    <row r="7669">
      <c r="B7669" s="8" t="s">
        <v>335</v>
      </c>
      <c r="C7669" s="15" t="n">
        <v>0.051613646736410904</v>
      </c>
      <c r="D7669" s="15" t="n">
        <v>0.08178615269668202</v>
      </c>
    </row>
    <row r="7670">
      <c r="B7670" s="8" t="s">
        <v>336</v>
      </c>
      <c r="C7670" s="19" t="n">
        <v>0.07759480458433281</v>
      </c>
      <c r="D7670" s="19" t="n">
        <v>0.07803665904449451</v>
      </c>
    </row>
    <row r="7671">
      <c r="B7671" s="8" t="s">
        <v>337</v>
      </c>
      <c r="C7671" s="15" t="n">
        <v>0.06706194023737355</v>
      </c>
      <c r="D7671" s="15" t="n">
        <v>0.059754716598523584</v>
      </c>
    </row>
    <row r="7672">
      <c r="B7672" s="8" t="s">
        <v>338</v>
      </c>
      <c r="C7672" s="19" t="n">
        <v>0.07707249160631291</v>
      </c>
      <c r="D7672" s="19" t="n">
        <v>0.06756103828594269</v>
      </c>
    </row>
    <row r="7673">
      <c r="B7673" s="8" t="s">
        <v>339</v>
      </c>
      <c r="C7673" s="15" t="n">
        <v>0.05775422035859493</v>
      </c>
      <c r="D7673" s="15" t="n">
        <v>0.07528893323880594</v>
      </c>
    </row>
    <row r="7674">
      <c r="B7674" s="8" t="s">
        <v>340</v>
      </c>
      <c r="C7674" s="19" t="n">
        <v>0.0748196355002242</v>
      </c>
      <c r="D7674" s="19" t="n">
        <v>0.07607389513009967</v>
      </c>
    </row>
    <row r="7675">
      <c r="B7675" s="8" t="s">
        <v>341</v>
      </c>
      <c r="C7675" s="15" t="n">
        <v>0.09291551309829144</v>
      </c>
      <c r="D7675" s="15" t="n">
        <v>0.07959915529219452</v>
      </c>
    </row>
    <row r="7676">
      <c r="B7676" s="8" t="s">
        <v>342</v>
      </c>
      <c r="C7676" s="19" t="n">
        <v>0.05857604545696105</v>
      </c>
      <c r="D7676" s="19" t="n">
        <v>0.08875552880977423</v>
      </c>
    </row>
    <row r="7677">
      <c r="B7677" s="8" t="s">
        <v>343</v>
      </c>
      <c r="C7677" s="15" t="n">
        <v>0.06798207134342164</v>
      </c>
      <c r="D7677" s="15" t="n">
        <v>0.08652699511336542</v>
      </c>
    </row>
    <row r="7678">
      <c r="B7678" s="8" t="s">
        <v>344</v>
      </c>
      <c r="C7678" s="19" t="n">
        <v>0.07681737169974667</v>
      </c>
      <c r="D7678" s="19" t="n">
        <v>0.06645889313699474</v>
      </c>
    </row>
    <row r="7679">
      <c r="B7679" s="8" t="s">
        <v>345</v>
      </c>
      <c r="C7679" s="15" t="n">
        <v>0.06695649099154638</v>
      </c>
      <c r="D7679" s="15" t="n">
        <v>0.06856262607518265</v>
      </c>
    </row>
    <row r="7680">
      <c r="B7680" s="8" t="s">
        <v>346</v>
      </c>
      <c r="C7680" s="19" t="n">
        <v>0.05735215656833346</v>
      </c>
      <c r="D7680" s="19" t="n">
        <v>0.07369224950009406</v>
      </c>
    </row>
    <row r="7681">
      <c r="B7681" s="8" t="s">
        <v>347</v>
      </c>
      <c r="C7681" s="15" t="n">
        <v>0.08319131507614633</v>
      </c>
      <c r="D7681" s="15" t="n">
        <v>0.07351538742132069</v>
      </c>
    </row>
    <row r="7682">
      <c r="B7682" s="8" t="s">
        <v>348</v>
      </c>
      <c r="C7682" s="19" t="n">
        <v>0.06673268709974993</v>
      </c>
      <c r="D7682" s="19" t="n">
        <v>0.06004419235168843</v>
      </c>
    </row>
    <row r="7683">
      <c r="B7683" s="8" t="s">
        <v>349</v>
      </c>
      <c r="C7683" s="15" t="n">
        <v>0.06772791877051544</v>
      </c>
      <c r="D7683" s="15" t="n">
        <v>0.08459005558773122</v>
      </c>
    </row>
    <row r="7684">
      <c r="B7684" s="8" t="s">
        <v>350</v>
      </c>
      <c r="C7684" s="19" t="n">
        <v>0.07746510864381566</v>
      </c>
      <c r="D7684" s="19" t="n">
        <v>0.08810041693794425</v>
      </c>
    </row>
    <row r="7685">
      <c r="B7685" s="8" t="s">
        <v>351</v>
      </c>
      <c r="C7685" s="15" t="n">
        <v>0.07146936334190117</v>
      </c>
      <c r="D7685" s="15" t="n">
        <v>0.06450107143894224</v>
      </c>
    </row>
    <row r="7686">
      <c r="B7686" s="8" t="s">
        <v>352</v>
      </c>
      <c r="C7686" s="19" t="n">
        <v>0.08680215811619058</v>
      </c>
      <c r="D7686" s="19" t="n">
        <v>0.06203024865035303</v>
      </c>
    </row>
    <row r="7687">
      <c r="B7687" s="8" t="s">
        <v>353</v>
      </c>
      <c r="C7687" s="15" t="n">
        <v>0.07489119003972937</v>
      </c>
      <c r="D7687" s="15" t="n">
        <v>0.0633609662746148</v>
      </c>
    </row>
    <row r="7688">
      <c r="B7688" s="8" t="s">
        <v>354</v>
      </c>
      <c r="C7688" s="19" t="n">
        <v>0.07916968207911838</v>
      </c>
      <c r="D7688" s="19" t="n">
        <v>0.06754336968828603</v>
      </c>
    </row>
    <row r="7689">
      <c r="B7689" s="8" t="s">
        <v>355</v>
      </c>
      <c r="C7689" s="15" t="n">
        <v>0.06602104608262435</v>
      </c>
      <c r="D7689" s="15" t="n">
        <v>0.0783853677534589</v>
      </c>
    </row>
    <row r="7690">
      <c r="B7690" s="8" t="s">
        <v>356</v>
      </c>
      <c r="C7690" s="19" t="n">
        <v>0.08733222016393971</v>
      </c>
      <c r="D7690" s="19" t="n">
        <v>0.08457842643330048</v>
      </c>
    </row>
    <row r="7691">
      <c r="B7691" s="8" t="s">
        <v>357</v>
      </c>
      <c r="C7691" s="15" t="n">
        <v>0.05915925916925344</v>
      </c>
      <c r="D7691" s="15" t="n">
        <v>0.07324441665512316</v>
      </c>
    </row>
    <row r="7692">
      <c r="B7692" s="8" t="s">
        <v>358</v>
      </c>
      <c r="C7692" s="19" t="n">
        <v>0.06349784937960187</v>
      </c>
      <c r="D7692" s="19" t="n">
        <v>0.0674769700932822</v>
      </c>
    </row>
    <row r="7693">
      <c r="B7693" s="8" t="s">
        <v>359</v>
      </c>
      <c r="C7693" s="15" t="n">
        <v>0.07459016392198832</v>
      </c>
      <c r="D7693" s="15" t="n">
        <v>0.06301366737676209</v>
      </c>
    </row>
    <row r="7694">
      <c r="B7694" s="8" t="s">
        <v>360</v>
      </c>
      <c r="C7694" s="19" t="n">
        <v>0.06174029294220392</v>
      </c>
      <c r="D7694" s="19" t="n">
        <v>0.08286794988227571</v>
      </c>
    </row>
    <row r="7695">
      <c r="B7695" s="8" t="s">
        <v>361</v>
      </c>
      <c r="C7695" s="15" t="n">
        <v>0.06392614442785137</v>
      </c>
      <c r="D7695" s="15" t="n">
        <v>0.06503873752682104</v>
      </c>
    </row>
    <row r="7696">
      <c r="B7696" s="8" t="s">
        <v>362</v>
      </c>
      <c r="C7696" s="19" t="n">
        <v>0.05940159502417891</v>
      </c>
      <c r="D7696" s="19" t="n">
        <v>0.07251186200211465</v>
      </c>
    </row>
    <row r="7697">
      <c r="B7697" s="8" t="s">
        <v>363</v>
      </c>
      <c r="C7697" s="15" t="n">
        <v>0.0639285358095061</v>
      </c>
      <c r="D7697" s="15" t="n">
        <v>0.05719502310842648</v>
      </c>
    </row>
    <row r="7698">
      <c r="B7698" s="8" t="s">
        <v>364</v>
      </c>
      <c r="C7698" s="19" t="n">
        <v>0.06299405536645783</v>
      </c>
      <c r="D7698" s="19" t="n">
        <v>0.08021501769942094</v>
      </c>
    </row>
    <row r="7699">
      <c r="B7699" s="8" t="s">
        <v>365</v>
      </c>
      <c r="C7699" s="15" t="n">
        <v>0.06241697736863391</v>
      </c>
      <c r="D7699" s="15" t="n">
        <v>0.0608266915765734</v>
      </c>
    </row>
    <row r="7700">
      <c r="B7700" s="8" t="s">
        <v>366</v>
      </c>
      <c r="C7700" s="19" t="n">
        <v>0.07514071620270465</v>
      </c>
      <c r="D7700" s="19" t="n">
        <v>0.08665514784579513</v>
      </c>
    </row>
    <row r="7701">
      <c r="B7701" s="8" t="s">
        <v>367</v>
      </c>
      <c r="C7701" s="15" t="n">
        <v>0.05911167999788948</v>
      </c>
      <c r="D7701" s="15" t="n">
        <v>0.05797093488638558</v>
      </c>
    </row>
    <row r="7702">
      <c r="B7702" s="8" t="s">
        <v>368</v>
      </c>
      <c r="C7702" s="19" t="n">
        <v>0.06485361044156071</v>
      </c>
      <c r="D7702" s="19" t="n">
        <v>0.09029575760124414</v>
      </c>
    </row>
    <row r="7703">
      <c r="B7703" s="8" t="s">
        <v>369</v>
      </c>
      <c r="C7703" s="15" t="n">
        <v>0.08019123648933586</v>
      </c>
      <c r="D7703" s="15" t="n">
        <v>0.07069140928080957</v>
      </c>
    </row>
    <row r="7704">
      <c r="B7704" s="8" t="s">
        <v>370</v>
      </c>
      <c r="C7704" s="19" t="n">
        <v>0.07377373541681964</v>
      </c>
      <c r="D7704" s="19" t="n">
        <v>0.06632635927915971</v>
      </c>
    </row>
    <row r="7705">
      <c r="B7705" s="8" t="s">
        <v>371</v>
      </c>
      <c r="C7705" s="15" t="n">
        <v>0.0905087340361854</v>
      </c>
      <c r="D7705" s="15" t="n">
        <v>0.06703491428512837</v>
      </c>
    </row>
    <row r="7706">
      <c r="B7706" s="8" t="s">
        <v>372</v>
      </c>
      <c r="C7706" s="19" t="n">
        <v>0.06874703360389574</v>
      </c>
      <c r="D7706" s="19" t="n">
        <v>0.06494276022764034</v>
      </c>
    </row>
    <row r="7707">
      <c r="B7707" s="8" t="s">
        <v>373</v>
      </c>
      <c r="C7707" s="15" t="n">
        <v>0.06420009900475682</v>
      </c>
      <c r="D7707" s="15" t="n">
        <v>0.061768205820352064</v>
      </c>
    </row>
    <row r="7708">
      <c r="B7708" s="8" t="s">
        <v>374</v>
      </c>
      <c r="C7708" s="19" t="n">
        <v>0.06525759177017465</v>
      </c>
      <c r="D7708" s="19" t="n">
        <v>0.06787314719928643</v>
      </c>
    </row>
    <row r="7709">
      <c r="B7709" s="8" t="s">
        <v>375</v>
      </c>
      <c r="C7709" s="15" t="n">
        <v>0.08055626863581503</v>
      </c>
      <c r="D7709" s="15" t="n">
        <v>0.062147541341580015</v>
      </c>
    </row>
    <row r="7710">
      <c r="B7710" s="8" t="s">
        <v>376</v>
      </c>
      <c r="C7710" s="19" t="n">
        <v>0.07829426400702265</v>
      </c>
      <c r="D7710" s="19" t="n">
        <v>0.0790771838738552</v>
      </c>
    </row>
    <row r="7711">
      <c r="B7711" s="8" t="s">
        <v>377</v>
      </c>
      <c r="C7711" s="15" t="n">
        <v>0.07092864995686621</v>
      </c>
      <c r="D7711" s="15" t="n">
        <v>0.07415034518775662</v>
      </c>
    </row>
    <row r="7712">
      <c r="B7712" s="8" t="s">
        <v>378</v>
      </c>
      <c r="C7712" s="19" t="n">
        <v>0.08131685540355016</v>
      </c>
      <c r="D7712" s="19" t="n">
        <v>0.08085212553037989</v>
      </c>
    </row>
    <row r="7713">
      <c r="B7713" s="8" t="s">
        <v>379</v>
      </c>
      <c r="C7713" s="15" t="n">
        <v>0.09504190662369669</v>
      </c>
      <c r="D7713" s="15" t="n">
        <v>0.061442560956212734</v>
      </c>
    </row>
    <row r="7714">
      <c r="B7714" s="8" t="s">
        <v>380</v>
      </c>
      <c r="C7714" s="19" t="n">
        <v>0.06553155612766527</v>
      </c>
      <c r="D7714" s="19" t="n">
        <v>0.08320168471092657</v>
      </c>
    </row>
    <row r="7715">
      <c r="B7715" s="8" t="s">
        <v>381</v>
      </c>
      <c r="C7715" s="15" t="n">
        <v>0.0641556379690989</v>
      </c>
      <c r="D7715" s="15" t="n">
        <v>0.06803268162452783</v>
      </c>
    </row>
    <row r="7716">
      <c r="B7716" s="8" t="s">
        <v>382</v>
      </c>
      <c r="C7716" s="19" t="n">
        <v>0.06735844548080358</v>
      </c>
      <c r="D7716" s="19" t="n">
        <v>0.07073899336500031</v>
      </c>
    </row>
    <row r="7717">
      <c r="B7717" s="8" t="s">
        <v>383</v>
      </c>
      <c r="C7717" s="15" t="n">
        <v>0.07900973079258738</v>
      </c>
      <c r="D7717" s="15" t="n">
        <v>0.06195994255736818</v>
      </c>
    </row>
    <row r="7718">
      <c r="B7718" s="8" t="s">
        <v>384</v>
      </c>
      <c r="C7718" s="19" t="n">
        <v>0.06426076753677885</v>
      </c>
      <c r="D7718" s="19" t="n">
        <v>0.07540379568706612</v>
      </c>
    </row>
    <row r="7719">
      <c r="B7719" s="8" t="s">
        <v>385</v>
      </c>
      <c r="C7719" s="15" t="n">
        <v>0.0863366422155297</v>
      </c>
      <c r="D7719" s="15" t="n">
        <v>0.07366671445852567</v>
      </c>
    </row>
    <row r="7720">
      <c r="B7720" s="8" t="s">
        <v>386</v>
      </c>
      <c r="C7720" s="19" t="n">
        <v>0.07765346162510266</v>
      </c>
      <c r="D7720" s="19" t="n">
        <v>0.07080808543761079</v>
      </c>
    </row>
    <row r="7721">
      <c r="B7721" s="8" t="s">
        <v>387</v>
      </c>
      <c r="C7721" s="15" t="n">
        <v>0.06687538392963042</v>
      </c>
      <c r="D7721" s="15" t="n">
        <v>0.06857608922834875</v>
      </c>
    </row>
    <row r="7722">
      <c r="B7722" s="8" t="s">
        <v>388</v>
      </c>
      <c r="C7722" s="19" t="n">
        <v>0.08224940972038114</v>
      </c>
      <c r="D7722" s="19" t="n">
        <v>0.055696574866051285</v>
      </c>
    </row>
    <row r="7723">
      <c r="B7723" s="8" t="s">
        <v>389</v>
      </c>
      <c r="C7723" s="15" t="n">
        <v>0.0805263538509934</v>
      </c>
      <c r="D7723" s="15" t="n">
        <v>0.07474060111384845</v>
      </c>
    </row>
    <row r="7724">
      <c r="B7724" s="8" t="s">
        <v>390</v>
      </c>
      <c r="C7724" s="19" t="n">
        <v>0.07839332320522313</v>
      </c>
      <c r="D7724" s="19" t="n">
        <v>0.08644472210406932</v>
      </c>
    </row>
    <row r="7725">
      <c r="B7725" s="8" t="s">
        <v>391</v>
      </c>
      <c r="C7725" s="15" t="n">
        <v>0.07387129539825449</v>
      </c>
      <c r="D7725" s="15" t="n">
        <v>0.08009653532254697</v>
      </c>
    </row>
    <row r="7726">
      <c r="B7726" s="8" t="s">
        <v>392</v>
      </c>
      <c r="C7726" s="19" t="n">
        <v>0.07280137967357841</v>
      </c>
      <c r="D7726" s="19" t="n">
        <v>0.07769861305408525</v>
      </c>
    </row>
    <row r="7727">
      <c r="B7727" s="8" t="s">
        <v>393</v>
      </c>
      <c r="C7727" s="15" t="n">
        <v>0.09213048761980651</v>
      </c>
      <c r="D7727" s="15" t="n">
        <v>0.08086941392668481</v>
      </c>
    </row>
    <row r="7728">
      <c r="B7728" s="8" t="s">
        <v>394</v>
      </c>
      <c r="C7728" s="19" t="n">
        <v>0.0847658055259543</v>
      </c>
      <c r="D7728" s="19" t="n">
        <v>0.08313261881963559</v>
      </c>
    </row>
    <row r="7729">
      <c r="B7729" s="8" t="s">
        <v>395</v>
      </c>
      <c r="C7729" s="15" t="n">
        <v>0.07074051095921614</v>
      </c>
      <c r="D7729" s="15" t="n">
        <v>0.0611432845528279</v>
      </c>
    </row>
    <row r="7730">
      <c r="B7730" s="8" t="s">
        <v>396</v>
      </c>
      <c r="C7730" s="19" t="n">
        <v>0.07947507263257805</v>
      </c>
      <c r="D7730" s="19" t="n">
        <v>0.07259471412957101</v>
      </c>
    </row>
    <row r="7731">
      <c r="B7731" s="8" t="s">
        <v>397</v>
      </c>
      <c r="C7731" s="15" t="n">
        <v>0.08242435080267478</v>
      </c>
      <c r="D7731" s="15" t="n">
        <v>0.06756108239158634</v>
      </c>
    </row>
    <row r="7732">
      <c r="B7732" s="8" t="s">
        <v>398</v>
      </c>
      <c r="C7732" s="19" t="n">
        <v>0.07313021809004108</v>
      </c>
      <c r="D7732" s="19" t="n">
        <v>0.08148216610665214</v>
      </c>
    </row>
    <row r="7733">
      <c r="B7733" s="8" t="s">
        <v>399</v>
      </c>
      <c r="C7733" s="15" t="n">
        <v>0.06766590035139938</v>
      </c>
      <c r="D7733" s="15" t="n">
        <v>0.05540305067030401</v>
      </c>
    </row>
    <row r="7734">
      <c r="B7734" s="8" t="s">
        <v>400</v>
      </c>
      <c r="C7734" s="19" t="n">
        <v>0.08109817967951544</v>
      </c>
      <c r="D7734" s="19" t="n">
        <v>0.06104467744959244</v>
      </c>
    </row>
    <row r="7735">
      <c r="B7735" s="8" t="s">
        <v>401</v>
      </c>
      <c r="C7735" s="15" t="n">
        <v>0.07729807884836497</v>
      </c>
      <c r="D7735" s="15" t="n">
        <v>0.07584633773655353</v>
      </c>
    </row>
    <row r="7736">
      <c r="B7736" s="8" t="s">
        <v>402</v>
      </c>
      <c r="C7736" s="19" t="n">
        <v>0.07664125067409111</v>
      </c>
      <c r="D7736" s="19" t="n">
        <v>0.06377324249169462</v>
      </c>
    </row>
    <row r="7737">
      <c r="B7737" s="8" t="s">
        <v>403</v>
      </c>
      <c r="C7737" s="15" t="n">
        <v>0.06744871796675103</v>
      </c>
      <c r="D7737" s="15" t="n">
        <v>0.08992802056383022</v>
      </c>
    </row>
    <row r="7738">
      <c r="B7738" s="8" t="s">
        <v>404</v>
      </c>
      <c r="C7738" s="19" t="n">
        <v>0.06430208372283822</v>
      </c>
      <c r="D7738" s="19" t="n">
        <v>0.06575000699663323</v>
      </c>
    </row>
    <row r="7739">
      <c r="B7739" s="8" t="s">
        <v>405</v>
      </c>
      <c r="C7739" s="15" t="n">
        <v>0.06783524220879916</v>
      </c>
      <c r="D7739" s="15" t="n">
        <v>0.08362990407175763</v>
      </c>
    </row>
    <row r="7740">
      <c r="B7740" s="8" t="s">
        <v>406</v>
      </c>
      <c r="C7740" s="19" t="n">
        <v>0.08355006560432647</v>
      </c>
      <c r="D7740" s="19" t="n">
        <v>0.07778188570807151</v>
      </c>
    </row>
    <row r="7741">
      <c r="B7741" s="8" t="s">
        <v>407</v>
      </c>
      <c r="C7741" s="15" t="n">
        <v>0.07773275680976637</v>
      </c>
      <c r="D7741" s="15" t="n">
        <v>0.09454827313450884</v>
      </c>
    </row>
    <row r="7742">
      <c r="B7742" s="8" t="s">
        <v>408</v>
      </c>
      <c r="C7742" s="19" t="n">
        <v>0.07234669698738369</v>
      </c>
      <c r="D7742" s="19" t="n">
        <v>0.07567849663809696</v>
      </c>
    </row>
    <row r="7743">
      <c r="B7743" s="8" t="s">
        <v>409</v>
      </c>
      <c r="C7743" s="15" t="n">
        <v>0.0813635333209173</v>
      </c>
      <c r="D7743" s="15" t="n">
        <v>0.0727659297078916</v>
      </c>
    </row>
    <row r="7744">
      <c r="B7744" s="8" t="s">
        <v>410</v>
      </c>
      <c r="C7744" s="19" t="n">
        <v>0.06682910008833774</v>
      </c>
      <c r="D7744" s="19" t="n">
        <v>0.0824888104413575</v>
      </c>
    </row>
    <row r="7745">
      <c r="B7745" s="8" t="s">
        <v>411</v>
      </c>
      <c r="C7745" s="15" t="n">
        <v>0.06648221432412477</v>
      </c>
      <c r="D7745" s="15" t="n">
        <v>0.05201251394032532</v>
      </c>
    </row>
    <row r="7746">
      <c r="B7746" s="8" t="s">
        <v>412</v>
      </c>
      <c r="C7746" s="19" t="n">
        <v>0.08350683005150883</v>
      </c>
      <c r="D7746" s="19" t="n">
        <v>0.09350131188081702</v>
      </c>
    </row>
    <row r="7747">
      <c r="B7747" s="8" t="s">
        <v>413</v>
      </c>
      <c r="C7747" s="15" t="n">
        <v>0.06600151794527803</v>
      </c>
      <c r="D7747" s="15" t="n">
        <v>0.06292226501207397</v>
      </c>
    </row>
    <row r="7748">
      <c r="B7748" s="8" t="s">
        <v>414</v>
      </c>
      <c r="C7748" s="19" t="n">
        <v>0.07503641710069266</v>
      </c>
      <c r="D7748" s="19" t="n">
        <v>0.07253637506878718</v>
      </c>
    </row>
    <row r="7749">
      <c r="B7749" s="8" t="s">
        <v>415</v>
      </c>
      <c r="C7749" s="15" t="n">
        <v>0.058837534469939896</v>
      </c>
      <c r="D7749" s="15" t="n">
        <v>0.07113742669993248</v>
      </c>
    </row>
    <row r="7750">
      <c r="B7750" s="8" t="s">
        <v>416</v>
      </c>
      <c r="C7750" s="19" t="n">
        <v>0.07712569514689387</v>
      </c>
      <c r="D7750" s="19" t="n">
        <v>0.07697339605522806</v>
      </c>
    </row>
    <row r="7751">
      <c r="B7751" s="8" t="s">
        <v>417</v>
      </c>
      <c r="C7751" s="15" t="n">
        <v>0.08032806276186095</v>
      </c>
      <c r="D7751" s="15" t="n">
        <v>0.06664842935314991</v>
      </c>
    </row>
    <row r="7752">
      <c r="B7752" s="8" t="s">
        <v>418</v>
      </c>
      <c r="C7752" s="19" t="n">
        <v>0.07447941262188087</v>
      </c>
      <c r="D7752" s="19" t="n">
        <v>0.07062328098658674</v>
      </c>
    </row>
    <row r="7753">
      <c r="B7753" s="8" t="s">
        <v>419</v>
      </c>
      <c r="C7753" s="15" t="n">
        <v>0.09806179006436729</v>
      </c>
      <c r="D7753" s="15" t="n">
        <v>0.07881899643747792</v>
      </c>
    </row>
    <row r="7754">
      <c r="B7754" s="8" t="s">
        <v>420</v>
      </c>
      <c r="C7754" s="19" t="n">
        <v>0.09481203332627995</v>
      </c>
      <c r="D7754" s="19" t="n">
        <v>0.06954034221999789</v>
      </c>
    </row>
    <row r="7755">
      <c r="B7755" s="8" t="s">
        <v>421</v>
      </c>
      <c r="C7755" s="15" t="n">
        <v>0.07380567443791505</v>
      </c>
      <c r="D7755" s="15" t="n">
        <v>0.06819700977124651</v>
      </c>
    </row>
    <row r="7756">
      <c r="B7756" s="8" t="s">
        <v>422</v>
      </c>
      <c r="C7756" s="19" t="n">
        <v>0.0617662794643572</v>
      </c>
      <c r="D7756" s="19" t="n">
        <v>0.07534133587894055</v>
      </c>
    </row>
    <row r="7757">
      <c r="B7757" s="8" t="s">
        <v>423</v>
      </c>
      <c r="C7757" s="15" t="n">
        <v>0.06696660379686625</v>
      </c>
      <c r="D7757" s="15" t="n">
        <v>0.06211694008662072</v>
      </c>
    </row>
    <row r="7758">
      <c r="B7758" s="8" t="s">
        <v>424</v>
      </c>
      <c r="C7758" s="19" t="n">
        <v>0.07701382238107728</v>
      </c>
      <c r="D7758" s="19" t="n">
        <v>0.07207035825764792</v>
      </c>
    </row>
    <row r="7759">
      <c r="B7759" s="8" t="s">
        <v>425</v>
      </c>
      <c r="C7759" s="15" t="n">
        <v>0.07469292897444771</v>
      </c>
      <c r="D7759" s="15" t="n">
        <v>0.08368577097784813</v>
      </c>
    </row>
    <row r="7760">
      <c r="B7760" s="8" t="s">
        <v>426</v>
      </c>
      <c r="C7760" s="19" t="n">
        <v>0.09481277413882204</v>
      </c>
      <c r="D7760" s="19" t="n">
        <v>0.07192590113421397</v>
      </c>
    </row>
    <row r="7761">
      <c r="B7761" s="8" t="s">
        <v>427</v>
      </c>
      <c r="C7761" s="15" t="n">
        <v>0.06862644186562068</v>
      </c>
      <c r="D7761" s="15" t="n">
        <v>0.08400850008648755</v>
      </c>
    </row>
    <row r="7762">
      <c r="B7762" s="8" t="s">
        <v>428</v>
      </c>
      <c r="C7762" s="19" t="n">
        <v>0.07894088389330318</v>
      </c>
      <c r="D7762" s="19" t="n">
        <v>0.07137469258061797</v>
      </c>
    </row>
    <row r="7763">
      <c r="B7763" s="8" t="s">
        <v>429</v>
      </c>
      <c r="C7763" s="15" t="n">
        <v>0.054597007904751006</v>
      </c>
      <c r="D7763" s="15" t="n">
        <v>0.07974837443357219</v>
      </c>
    </row>
    <row r="7764">
      <c r="B7764" s="8" t="s">
        <v>430</v>
      </c>
      <c r="C7764" s="19" t="n">
        <v>0.08230020556467108</v>
      </c>
      <c r="D7764" s="19" t="n">
        <v>0.07086034153014294</v>
      </c>
    </row>
    <row r="7765">
      <c r="B7765" s="8" t="s">
        <v>431</v>
      </c>
      <c r="C7765" s="15" t="n">
        <v>0.06448542599043783</v>
      </c>
      <c r="D7765" s="15" t="n">
        <v>0.06955868016566832</v>
      </c>
    </row>
    <row r="7766">
      <c r="B7766" s="8" t="s">
        <v>432</v>
      </c>
      <c r="C7766" s="19" t="n">
        <v>0.08760590435180181</v>
      </c>
      <c r="D7766" s="19" t="n">
        <v>0.06444996502533419</v>
      </c>
    </row>
    <row r="7767">
      <c r="B7767" s="8" t="s">
        <v>433</v>
      </c>
      <c r="C7767" s="15" t="n">
        <v>0.07746972410492127</v>
      </c>
      <c r="D7767" s="15" t="n">
        <v>0.0680917666552976</v>
      </c>
    </row>
    <row r="7768">
      <c r="B7768" s="8" t="s">
        <v>434</v>
      </c>
      <c r="C7768" s="19" t="n">
        <v>0.06660693325034864</v>
      </c>
      <c r="D7768" s="19" t="n">
        <v>0.06987857975830924</v>
      </c>
    </row>
    <row r="7769">
      <c r="B7769" s="8" t="s">
        <v>435</v>
      </c>
      <c r="C7769" s="15" t="n">
        <v>0.0677901470361999</v>
      </c>
      <c r="D7769" s="15" t="n">
        <v>0.0682908280177747</v>
      </c>
    </row>
    <row r="7770">
      <c r="B7770" s="8" t="s">
        <v>436</v>
      </c>
      <c r="C7770" s="19" t="n">
        <v>0.07761702378256168</v>
      </c>
      <c r="D7770" s="19" t="n">
        <v>0.07087419749597443</v>
      </c>
    </row>
    <row r="7771">
      <c r="B7771" s="8" t="s">
        <v>437</v>
      </c>
      <c r="C7771" s="15" t="n">
        <v>0.06481569825432258</v>
      </c>
      <c r="D7771" s="15" t="n">
        <v>0.061104215504299654</v>
      </c>
    </row>
    <row r="7772">
      <c r="B7772" s="8" t="s">
        <v>438</v>
      </c>
      <c r="C7772" s="19" t="n">
        <v>0.08031528698426603</v>
      </c>
      <c r="D7772" s="19" t="n">
        <v>0.07418285338639616</v>
      </c>
    </row>
    <row r="7773">
      <c r="B7773" s="8" t="s">
        <v>439</v>
      </c>
      <c r="C7773" s="15" t="n">
        <v>0.05347260163010109</v>
      </c>
      <c r="D7773" s="15" t="n">
        <v>0.06896394133514958</v>
      </c>
    </row>
    <row r="7774">
      <c r="B7774" s="8" t="s">
        <v>440</v>
      </c>
      <c r="C7774" s="19" t="n">
        <v>0.0659731629584578</v>
      </c>
      <c r="D7774" s="19" t="n">
        <v>0.06904507912455372</v>
      </c>
    </row>
    <row r="7775">
      <c r="B7775" s="8" t="s">
        <v>441</v>
      </c>
      <c r="C7775" s="15" t="n">
        <v>0.0831787526034893</v>
      </c>
      <c r="D7775" s="15" t="n">
        <v>0.0786667949206138</v>
      </c>
    </row>
    <row r="7776">
      <c r="B7776" s="8" t="s">
        <v>442</v>
      </c>
      <c r="C7776" s="19" t="n">
        <v>0.06443746522726021</v>
      </c>
      <c r="D7776" s="19" t="n">
        <v>0.062447823390739635</v>
      </c>
    </row>
    <row r="7777">
      <c r="B7777" s="8" t="s">
        <v>443</v>
      </c>
      <c r="C7777" s="15" t="n">
        <v>0.08547767834679791</v>
      </c>
      <c r="D7777" s="15" t="n">
        <v>0.08462798902886497</v>
      </c>
    </row>
    <row r="7778">
      <c r="B7778" s="8" t="s">
        <v>444</v>
      </c>
      <c r="C7778" s="19" t="n">
        <v>0.07172846992693441</v>
      </c>
      <c r="D7778" s="19" t="n">
        <v>0.06754476598152465</v>
      </c>
    </row>
    <row r="7779">
      <c r="B7779" s="8" t="s">
        <v>445</v>
      </c>
      <c r="C7779" s="15" t="n">
        <v>0.05923508803048828</v>
      </c>
      <c r="D7779" s="15" t="n">
        <v>0.07091921104104541</v>
      </c>
    </row>
    <row r="7780">
      <c r="B7780" s="8" t="s">
        <v>446</v>
      </c>
      <c r="C7780" s="19" t="n">
        <v>0.07336117824578044</v>
      </c>
      <c r="D7780" s="19" t="n">
        <v>0.057918890471041456</v>
      </c>
    </row>
    <row r="7781">
      <c r="B7781" s="8" t="s">
        <v>447</v>
      </c>
      <c r="C7781" s="15" t="n">
        <v>0.05262817475087298</v>
      </c>
      <c r="D7781" s="15" t="n">
        <v>0.06164113105226984</v>
      </c>
    </row>
    <row r="7782">
      <c r="B7782" s="8" t="s">
        <v>448</v>
      </c>
      <c r="C7782" s="19" t="n">
        <v>0.061713197703201265</v>
      </c>
      <c r="D7782" s="19" t="n">
        <v>0.07500617737457012</v>
      </c>
    </row>
    <row r="7783">
      <c r="B7783" s="8" t="s">
        <v>449</v>
      </c>
      <c r="C7783" s="15" t="n">
        <v>0.07654723776375334</v>
      </c>
      <c r="D7783" s="15" t="n">
        <v>0.08724033001321152</v>
      </c>
    </row>
    <row r="7784">
      <c r="B7784" s="8" t="s">
        <v>450</v>
      </c>
      <c r="C7784" s="19" t="n">
        <v>0.06623298266853468</v>
      </c>
      <c r="D7784" s="19" t="n">
        <v>0.07025201110716228</v>
      </c>
    </row>
    <row r="7785">
      <c r="B7785" s="8" t="s">
        <v>451</v>
      </c>
      <c r="C7785" s="15" t="n">
        <v>0.06817168092848051</v>
      </c>
      <c r="D7785" s="15" t="n">
        <v>0.07582388446338502</v>
      </c>
    </row>
    <row r="7786">
      <c r="B7786" s="8" t="s">
        <v>452</v>
      </c>
      <c r="C7786" s="19" t="n">
        <v>0.05511491756300314</v>
      </c>
      <c r="D7786" s="19" t="n">
        <v>0.06352276791079468</v>
      </c>
    </row>
    <row r="7787">
      <c r="B7787" s="8" t="s">
        <v>453</v>
      </c>
      <c r="C7787" s="15" t="n">
        <v>0.08946195617701676</v>
      </c>
      <c r="D7787" s="15" t="n">
        <v>0.07046002342623109</v>
      </c>
    </row>
    <row r="7788">
      <c r="B7788" s="8" t="s">
        <v>454</v>
      </c>
      <c r="C7788" s="19" t="n">
        <v>0.07917817771140875</v>
      </c>
      <c r="D7788" s="19" t="n">
        <v>0.07411526928032812</v>
      </c>
    </row>
    <row r="7789">
      <c r="B7789" s="8" t="s">
        <v>455</v>
      </c>
      <c r="C7789" s="15" t="n">
        <v>0.08198590252358946</v>
      </c>
      <c r="D7789" s="15" t="n">
        <v>0.06183373886587292</v>
      </c>
    </row>
    <row r="7790">
      <c r="B7790" s="8" t="s">
        <v>456</v>
      </c>
      <c r="C7790" s="19" t="n">
        <v>0.07414508132926859</v>
      </c>
      <c r="D7790" s="19" t="n">
        <v>0.07173168633413758</v>
      </c>
    </row>
    <row r="7791">
      <c r="B7791" s="8" t="s">
        <v>457</v>
      </c>
      <c r="C7791" s="15" t="n">
        <v>0.061596319684615645</v>
      </c>
      <c r="D7791" s="15" t="n">
        <v>0.0687052733841203</v>
      </c>
    </row>
    <row r="7792">
      <c r="B7792" s="8" t="s">
        <v>458</v>
      </c>
      <c r="C7792" s="19" t="n">
        <v>0.07910071561312201</v>
      </c>
      <c r="D7792" s="19" t="n">
        <v>0.08903656518942171</v>
      </c>
    </row>
    <row r="7793">
      <c r="B7793" s="8" t="s">
        <v>459</v>
      </c>
      <c r="C7793" s="15" t="n">
        <v>0.0905288659757917</v>
      </c>
      <c r="D7793" s="15" t="n">
        <v>0.07008379214391647</v>
      </c>
    </row>
    <row r="7794">
      <c r="B7794" s="8" t="s">
        <v>460</v>
      </c>
      <c r="C7794" s="19" t="n">
        <v>0.07099440838776114</v>
      </c>
      <c r="D7794" s="19" t="n">
        <v>0.09439578321067918</v>
      </c>
    </row>
    <row r="7795">
      <c r="B7795" s="8" t="s">
        <v>461</v>
      </c>
      <c r="C7795" s="15" t="n">
        <v>0.08210113430780352</v>
      </c>
      <c r="D7795" s="15" t="n">
        <v>0.0681289642231053</v>
      </c>
    </row>
    <row r="7796">
      <c r="B7796" s="8" t="s">
        <v>462</v>
      </c>
      <c r="C7796" s="19" t="n">
        <v>0.062366516255748926</v>
      </c>
      <c r="D7796" s="19" t="n">
        <v>0.06777169235750466</v>
      </c>
    </row>
    <row r="7797">
      <c r="B7797" s="8" t="s">
        <v>463</v>
      </c>
      <c r="C7797" s="15" t="n">
        <v>0.09249314656430953</v>
      </c>
      <c r="D7797" s="15" t="n">
        <v>0.07047628054245064</v>
      </c>
    </row>
    <row r="7798">
      <c r="B7798" s="8" t="s">
        <v>464</v>
      </c>
      <c r="C7798" s="19" t="n">
        <v>0.06446149628328075</v>
      </c>
      <c r="D7798" s="19" t="n">
        <v>0.06913714516168992</v>
      </c>
    </row>
    <row r="7799">
      <c r="B7799" s="8" t="s">
        <v>465</v>
      </c>
      <c r="C7799" s="15" t="n">
        <v>0.06293467012859803</v>
      </c>
      <c r="D7799" s="15" t="n">
        <v>0.07392343286289496</v>
      </c>
    </row>
    <row r="7800">
      <c r="B7800" s="8" t="s">
        <v>466</v>
      </c>
      <c r="C7800" s="19" t="n">
        <v>0.0688885250837829</v>
      </c>
      <c r="D7800" s="19" t="n">
        <v>0.059781522062901465</v>
      </c>
    </row>
    <row r="7801">
      <c r="B7801" s="8" t="s">
        <v>467</v>
      </c>
      <c r="C7801" s="15" t="n">
        <v>0.07253222794347389</v>
      </c>
      <c r="D7801" s="15" t="n">
        <v>0.07634506209910273</v>
      </c>
    </row>
    <row r="7802">
      <c r="B7802" s="8" t="s">
        <v>468</v>
      </c>
      <c r="C7802" s="19" t="n">
        <v>0.06952842371300018</v>
      </c>
      <c r="D7802" s="19" t="n">
        <v>0.060366121770732584</v>
      </c>
    </row>
    <row r="7803">
      <c r="B7803" s="8" t="s">
        <v>469</v>
      </c>
      <c r="C7803" s="15" t="n">
        <v>0.07326790759022571</v>
      </c>
      <c r="D7803" s="15" t="n">
        <v>0.07418559637832149</v>
      </c>
    </row>
    <row r="7804">
      <c r="B7804" s="8" t="s">
        <v>470</v>
      </c>
      <c r="C7804" s="19" t="n">
        <v>0.06106761170765123</v>
      </c>
      <c r="D7804" s="19" t="n">
        <v>0.07747948311353893</v>
      </c>
    </row>
    <row r="7805">
      <c r="B7805" s="8" t="s">
        <v>471</v>
      </c>
      <c r="C7805" s="15" t="n">
        <v>0.09877676401846029</v>
      </c>
      <c r="D7805" s="15" t="n">
        <v>0.07949511546653934</v>
      </c>
    </row>
    <row r="7806">
      <c r="B7806" s="8" t="s">
        <v>472</v>
      </c>
      <c r="C7806" s="19" t="n">
        <v>0.08058453591514442</v>
      </c>
      <c r="D7806" s="19" t="n">
        <v>0.06849399426338167</v>
      </c>
    </row>
    <row r="7807">
      <c r="B7807" s="8" t="s">
        <v>473</v>
      </c>
      <c r="C7807" s="15" t="n">
        <v>0.06813163146616412</v>
      </c>
      <c r="D7807" s="15" t="n">
        <v>0.09795558097642483</v>
      </c>
    </row>
    <row r="7808">
      <c r="B7808" s="8" t="s">
        <v>474</v>
      </c>
      <c r="C7808" s="19" t="n">
        <v>0.08479927383595905</v>
      </c>
      <c r="D7808" s="19" t="n">
        <v>0.08663508295144177</v>
      </c>
    </row>
    <row r="7809">
      <c r="B7809" s="8" t="s">
        <v>475</v>
      </c>
      <c r="C7809" s="15" t="n">
        <v>0.07993759647803178</v>
      </c>
      <c r="D7809" s="15" t="n">
        <v>0.08396512785926373</v>
      </c>
    </row>
    <row r="7810">
      <c r="B7810" s="8" t="s">
        <v>476</v>
      </c>
      <c r="C7810" s="19" t="n">
        <v>0.06650806475015147</v>
      </c>
      <c r="D7810" s="19" t="n">
        <v>0.0877723271933858</v>
      </c>
    </row>
    <row r="7811">
      <c r="B7811" s="8" t="s">
        <v>477</v>
      </c>
      <c r="C7811" s="15" t="n">
        <v>0.0758169105732806</v>
      </c>
      <c r="D7811" s="15" t="n">
        <v>0.08800956740752117</v>
      </c>
    </row>
    <row r="7812">
      <c r="B7812" s="8" t="s">
        <v>478</v>
      </c>
      <c r="C7812" s="19" t="n">
        <v>0.07831453580664392</v>
      </c>
      <c r="D7812" s="19" t="n">
        <v>0.08313422188033665</v>
      </c>
    </row>
    <row r="7813">
      <c r="B7813" s="8" t="s">
        <v>479</v>
      </c>
      <c r="C7813" s="15" t="n">
        <v>0.07079063720022458</v>
      </c>
      <c r="D7813" s="15" t="n">
        <v>0.06718766325213994</v>
      </c>
    </row>
    <row r="7814">
      <c r="B7814" s="8" t="s">
        <v>480</v>
      </c>
      <c r="C7814" s="19" t="n">
        <v>0.07367756979471209</v>
      </c>
      <c r="D7814" s="19" t="n">
        <v>0.0707185071018334</v>
      </c>
    </row>
    <row r="7815">
      <c r="B7815" s="8" t="s">
        <v>481</v>
      </c>
      <c r="C7815" s="15" t="n">
        <v>0.06910157921355865</v>
      </c>
      <c r="D7815" s="15" t="n">
        <v>0.06822315383056907</v>
      </c>
    </row>
    <row r="7816">
      <c r="B7816" s="8" t="s">
        <v>482</v>
      </c>
      <c r="C7816" s="19" t="n">
        <v>0.06859191839275196</v>
      </c>
      <c r="D7816" s="19" t="n">
        <v>0.07671379534857663</v>
      </c>
    </row>
    <row r="7817">
      <c r="B7817" s="8" t="s">
        <v>483</v>
      </c>
      <c r="C7817" s="15" t="n">
        <v>0.07373952393135101</v>
      </c>
      <c r="D7817" s="15" t="n">
        <v>0.0786376859303562</v>
      </c>
    </row>
    <row r="7818">
      <c r="B7818" s="8" t="s">
        <v>484</v>
      </c>
      <c r="C7818" s="19" t="n">
        <v>0.09418305581860262</v>
      </c>
      <c r="D7818" s="19" t="n">
        <v>0.06861932267788433</v>
      </c>
    </row>
    <row r="7819">
      <c r="B7819" s="8" t="s">
        <v>485</v>
      </c>
      <c r="C7819" s="15" t="n">
        <v>0.058838926296368776</v>
      </c>
      <c r="D7819" s="15" t="n">
        <v>0.08060331722250584</v>
      </c>
    </row>
    <row r="7820">
      <c r="B7820" s="8" t="s">
        <v>486</v>
      </c>
      <c r="C7820" s="19" t="n">
        <v>0.07317831047515198</v>
      </c>
      <c r="D7820" s="19" t="n">
        <v>0.08034555432922882</v>
      </c>
    </row>
    <row r="7821">
      <c r="B7821" s="8" t="s">
        <v>487</v>
      </c>
      <c r="C7821" s="15" t="n">
        <v>0.07935575615736094</v>
      </c>
      <c r="D7821" s="15" t="n">
        <v>0.08363063994561683</v>
      </c>
    </row>
    <row r="7822">
      <c r="B7822" s="8" t="s">
        <v>488</v>
      </c>
      <c r="C7822" s="19" t="n">
        <v>0.0775035784136887</v>
      </c>
      <c r="D7822" s="19" t="n">
        <v>0.07291513340950093</v>
      </c>
    </row>
    <row r="7823">
      <c r="B7823" s="8" t="s">
        <v>489</v>
      </c>
      <c r="C7823" s="15" t="n">
        <v>0.06924211453179295</v>
      </c>
      <c r="D7823" s="15" t="n">
        <v>0.08982822213884827</v>
      </c>
    </row>
    <row r="7824">
      <c r="B7824" s="8" t="s">
        <v>490</v>
      </c>
      <c r="C7824" s="19" t="n">
        <v>0.0726920502265151</v>
      </c>
      <c r="D7824" s="19" t="n">
        <v>0.07349791428447665</v>
      </c>
    </row>
    <row r="7825">
      <c r="B7825" s="8" t="s">
        <v>491</v>
      </c>
      <c r="C7825" s="15" t="n">
        <v>0.07209672608778399</v>
      </c>
      <c r="D7825" s="15" t="n">
        <v>0.07467243038857424</v>
      </c>
    </row>
    <row r="7826">
      <c r="B7826" s="8" t="s">
        <v>492</v>
      </c>
      <c r="C7826" s="19" t="n">
        <v>0.09098722103590962</v>
      </c>
      <c r="D7826" s="19" t="n">
        <v>0.06967886260638134</v>
      </c>
    </row>
    <row r="7827">
      <c r="B7827" s="8" t="s">
        <v>493</v>
      </c>
      <c r="C7827" s="15" t="n">
        <v>0.06790202916726813</v>
      </c>
      <c r="D7827" s="15" t="n">
        <v>0.07516799029691903</v>
      </c>
    </row>
    <row r="7828">
      <c r="B7828" s="8" t="s">
        <v>494</v>
      </c>
      <c r="C7828" s="19" t="n">
        <v>0.05730548468979443</v>
      </c>
      <c r="D7828" s="19" t="n">
        <v>0.07430486659130497</v>
      </c>
    </row>
    <row r="7829">
      <c r="B7829" s="8" t="s">
        <v>495</v>
      </c>
      <c r="C7829" s="15" t="n">
        <v>0.07734299891983769</v>
      </c>
      <c r="D7829" s="15" t="n">
        <v>0.058979487315273846</v>
      </c>
    </row>
    <row r="7830">
      <c r="B7830" s="8" t="s">
        <v>496</v>
      </c>
      <c r="C7830" s="19" t="n">
        <v>0.07538778881621899</v>
      </c>
      <c r="D7830" s="19" t="n">
        <v>0.0659079591714186</v>
      </c>
    </row>
    <row r="7831">
      <c r="B7831" s="8" t="s">
        <v>497</v>
      </c>
      <c r="C7831" s="15" t="n">
        <v>0.06521262059155215</v>
      </c>
      <c r="D7831" s="15" t="n">
        <v>0.06878083121119773</v>
      </c>
    </row>
    <row r="7832">
      <c r="B7832" s="8" t="s">
        <v>498</v>
      </c>
      <c r="C7832" s="19" t="n">
        <v>0.07044843980140447</v>
      </c>
      <c r="D7832" s="19" t="n">
        <v>0.08045676190250829</v>
      </c>
    </row>
    <row r="7833">
      <c r="B7833" s="8" t="s">
        <v>499</v>
      </c>
      <c r="C7833" s="15" t="n">
        <v>0.060745171015190697</v>
      </c>
      <c r="D7833" s="15" t="n">
        <v>0.09089689394476923</v>
      </c>
    </row>
    <row r="7834">
      <c r="B7834" s="8" t="s">
        <v>500</v>
      </c>
      <c r="C7834" s="19" t="n">
        <v>0.08401164467743616</v>
      </c>
      <c r="D7834" s="19" t="n">
        <v>0.06610338957000547</v>
      </c>
    </row>
    <row r="7835">
      <c r="B7835" s="8" t="s">
        <v>501</v>
      </c>
      <c r="C7835" s="15" t="n">
        <v>0.06325635230588614</v>
      </c>
      <c r="D7835" s="15" t="n">
        <v>0.07172575046825246</v>
      </c>
    </row>
    <row r="7836">
      <c r="B7836" s="8" t="s">
        <v>502</v>
      </c>
      <c r="C7836" s="19" t="n">
        <v>0.08245690480579138</v>
      </c>
      <c r="D7836" s="19" t="n">
        <v>0.06747269221244792</v>
      </c>
    </row>
    <row r="7837">
      <c r="B7837" s="8" t="s">
        <v>503</v>
      </c>
      <c r="C7837" s="15" t="n">
        <v>0.09245841189796798</v>
      </c>
      <c r="D7837" s="15" t="n">
        <v>0.063282156449798</v>
      </c>
    </row>
    <row r="7838">
      <c r="B7838" s="8" t="s">
        <v>504</v>
      </c>
      <c r="C7838" s="19" t="n">
        <v>0.09188660677027875</v>
      </c>
      <c r="D7838" s="19" t="n">
        <v>0.08899841085932791</v>
      </c>
    </row>
    <row r="7839">
      <c r="B7839" s="8" t="s">
        <v>505</v>
      </c>
      <c r="C7839" s="15" t="n">
        <v>0.06764183323261497</v>
      </c>
      <c r="D7839" s="15" t="n">
        <v>0.06951929229944012</v>
      </c>
    </row>
    <row r="7840">
      <c r="B7840" s="8" t="s">
        <v>506</v>
      </c>
      <c r="C7840" s="19" t="n">
        <v>0.08480649031278693</v>
      </c>
      <c r="D7840" s="19" t="n">
        <v>0.07852024840408381</v>
      </c>
    </row>
    <row r="7841">
      <c r="B7841" s="8" t="s">
        <v>507</v>
      </c>
      <c r="C7841" s="15" t="n">
        <v>0.05945456145807787</v>
      </c>
      <c r="D7841" s="15" t="n">
        <v>0.0922340095003913</v>
      </c>
    </row>
    <row r="7842">
      <c r="B7842" s="8" t="s">
        <v>508</v>
      </c>
      <c r="C7842" s="19" t="n">
        <v>0.07110005363652865</v>
      </c>
      <c r="D7842" s="19" t="n">
        <v>0.06219260074961039</v>
      </c>
    </row>
    <row r="7843">
      <c r="B7843" s="8" t="s">
        <v>509</v>
      </c>
      <c r="C7843" s="15" t="n">
        <v>0.07071646630113526</v>
      </c>
      <c r="D7843" s="15" t="n">
        <v>0.06101519714992507</v>
      </c>
    </row>
    <row r="7844">
      <c r="B7844" s="8" t="s">
        <v>510</v>
      </c>
      <c r="C7844" s="19" t="n">
        <v>0.07935272945376709</v>
      </c>
      <c r="D7844" s="19" t="n">
        <v>0.07130211434447742</v>
      </c>
    </row>
    <row r="7845">
      <c r="B7845" s="8" t="s">
        <v>511</v>
      </c>
      <c r="C7845" s="15" t="n">
        <v>0.061703635499452535</v>
      </c>
      <c r="D7845" s="15" t="n">
        <v>0.06882582103772214</v>
      </c>
    </row>
    <row r="7846">
      <c r="B7846" s="8" t="s">
        <v>512</v>
      </c>
      <c r="C7846" s="19" t="n">
        <v>0.06346896937813483</v>
      </c>
      <c r="D7846" s="19" t="n">
        <v>0.06536580841823329</v>
      </c>
    </row>
    <row r="7847">
      <c r="B7847" s="8" t="s">
        <v>513</v>
      </c>
      <c r="C7847" s="15" t="n">
        <v>0.07739047790937971</v>
      </c>
      <c r="D7847" s="15" t="n">
        <v>0.07290001731851527</v>
      </c>
    </row>
    <row r="7848">
      <c r="B7848" s="8" t="s">
        <v>514</v>
      </c>
      <c r="C7848" s="19" t="n">
        <v>0.07099315358412314</v>
      </c>
      <c r="D7848" s="19" t="n">
        <v>0.07833690183154254</v>
      </c>
    </row>
    <row r="7849">
      <c r="B7849" s="8" t="s">
        <v>515</v>
      </c>
      <c r="C7849" s="15" t="n">
        <v>0.07430797512869428</v>
      </c>
      <c r="D7849" s="15" t="n">
        <v>0.07330815876347854</v>
      </c>
    </row>
    <row r="7850">
      <c r="B7850" s="8" t="s">
        <v>516</v>
      </c>
      <c r="C7850" s="19" t="n">
        <v>0.07066993176050468</v>
      </c>
      <c r="D7850" s="19" t="n">
        <v>0.0730099471612958</v>
      </c>
    </row>
    <row r="7851">
      <c r="B7851" s="8" t="s">
        <v>517</v>
      </c>
      <c r="C7851" s="15" t="n">
        <v>0.060795739757876985</v>
      </c>
      <c r="D7851" s="15" t="n">
        <v>0.08523637496571566</v>
      </c>
    </row>
    <row r="7852">
      <c r="B7852" s="8" t="s">
        <v>518</v>
      </c>
      <c r="C7852" s="19" t="n">
        <v>0.06399545067946867</v>
      </c>
      <c r="D7852" s="19" t="n">
        <v>0.06016151508702197</v>
      </c>
    </row>
    <row r="7853">
      <c r="B7853" s="8" t="s">
        <v>519</v>
      </c>
      <c r="C7853" s="15" t="n">
        <v>0.07571545078115649</v>
      </c>
      <c r="D7853" s="15" t="n">
        <v>0.07168854783332623</v>
      </c>
    </row>
    <row r="7854">
      <c r="B7854" s="8" t="s">
        <v>520</v>
      </c>
      <c r="C7854" s="19" t="n">
        <v>0.07996522187732664</v>
      </c>
      <c r="D7854" s="19" t="n">
        <v>0.06849046839314088</v>
      </c>
    </row>
    <row r="7855">
      <c r="B7855" s="8" t="s">
        <v>521</v>
      </c>
      <c r="C7855" s="15" t="n">
        <v>0.07378830000903222</v>
      </c>
      <c r="D7855" s="15" t="n">
        <v>0.07921361622462932</v>
      </c>
    </row>
    <row r="7856">
      <c r="B7856" s="8" t="s">
        <v>522</v>
      </c>
      <c r="C7856" s="19" t="n">
        <v>0.08904278979285113</v>
      </c>
      <c r="D7856" s="19" t="n">
        <v>0.08105141249181143</v>
      </c>
    </row>
    <row r="7857" customHeight="true" ht="10.0">
      <c r="B7857"/>
    </row>
    <row r="7859">
      <c r="B7859" s="4" t="s">
        <v>615</v>
      </c>
    </row>
    <row r="7860" customHeight="true" ht="5.0">
      <c r="B7860"/>
    </row>
    <row r="7862">
      <c r="B7862" s="5" t="s">
        <v>4</v>
      </c>
    </row>
    <row r="7863" customHeight="true" ht="5.0">
      <c r="B7863"/>
    </row>
    <row r="7864">
      <c r="B7864" s="9" t="s">
        <v>5</v>
      </c>
      <c r="C7864" s="8" t="s">
        <v>6</v>
      </c>
      <c r="D7864" s="8" t="s">
        <v>7</v>
      </c>
      <c r="E7864" s="8" t="s">
        <v>8</v>
      </c>
      <c r="F7864" s="8" t="s">
        <v>9</v>
      </c>
      <c r="G7864" s="8" t="s">
        <v>10</v>
      </c>
    </row>
    <row r="7865">
      <c r="B7865" s="8" t="s">
        <v>613</v>
      </c>
      <c r="C7865" s="15" t="n">
        <v>8.673788174007234</v>
      </c>
      <c r="D7865" s="15" t="n">
        <v>7.267821152655749</v>
      </c>
      <c r="E7865" s="15" t="n">
        <v>1.9013640935835334</v>
      </c>
      <c r="F7865" s="15" t="n">
        <v>4.56187649870867</v>
      </c>
      <c r="G7865" s="15" t="n">
        <v>6.3859480974315375E-6</v>
      </c>
    </row>
    <row r="7866">
      <c r="B7866" s="8" t="s">
        <v>614</v>
      </c>
      <c r="C7866" s="19" t="n">
        <v>8.673788174007234</v>
      </c>
      <c r="D7866" s="19" t="n">
        <v>7.265365230889064</v>
      </c>
      <c r="E7866" s="19" t="n">
        <v>1.908471920780834</v>
      </c>
      <c r="F7866" s="19" t="n">
        <v>4.544886450547531</v>
      </c>
      <c r="G7866" s="19" t="n">
        <v>6.901018480220955E-6</v>
      </c>
    </row>
    <row r="7867" customHeight="true" ht="10.0">
      <c r="B7867"/>
    </row>
    <row r="7869">
      <c r="B7869" s="5" t="s">
        <v>17</v>
      </c>
    </row>
    <row r="7870" customHeight="true" ht="5.0">
      <c r="B7870"/>
    </row>
    <row r="7871">
      <c r="B7871" s="9" t="s">
        <v>5</v>
      </c>
      <c r="C7871" s="8" t="s">
        <v>6</v>
      </c>
      <c r="D7871" s="8" t="s">
        <v>7</v>
      </c>
      <c r="E7871" s="8" t="s">
        <v>18</v>
      </c>
      <c r="F7871" s="8" t="s">
        <v>19</v>
      </c>
    </row>
    <row r="7872">
      <c r="B7872" s="8" t="s">
        <v>613</v>
      </c>
      <c r="C7872" s="15" t="n">
        <v>8.673788174007234</v>
      </c>
      <c r="D7872" s="15" t="n">
        <v>7.267821152655749</v>
      </c>
      <c r="E7872" s="15" t="n">
        <v>4.3640070571679335</v>
      </c>
      <c r="F7872" s="15" t="n">
        <v>11.6921823628048</v>
      </c>
    </row>
    <row r="7873">
      <c r="B7873" s="8" t="s">
        <v>614</v>
      </c>
      <c r="C7873" s="19" t="n">
        <v>8.673788174007234</v>
      </c>
      <c r="D7873" s="19" t="n">
        <v>7.265365230889064</v>
      </c>
      <c r="E7873" s="19" t="n">
        <v>4.449335920586278</v>
      </c>
      <c r="F7873" s="19" t="n">
        <v>11.426069071599716</v>
      </c>
    </row>
    <row r="7874" customHeight="true" ht="10.0">
      <c r="B7874"/>
    </row>
    <row r="7876">
      <c r="B7876" s="5" t="s">
        <v>22</v>
      </c>
    </row>
    <row r="7877" customHeight="true" ht="5.0">
      <c r="B7877"/>
    </row>
    <row r="7878">
      <c r="B7878" s="9" t="s">
        <v>5</v>
      </c>
      <c r="C7878" s="8" t="s">
        <v>613</v>
      </c>
      <c r="D7878" s="8" t="s">
        <v>614</v>
      </c>
    </row>
    <row r="7879">
      <c r="B7879" s="8" t="s">
        <v>23</v>
      </c>
      <c r="C7879" s="15" t="n">
        <v>4.8080586459922285</v>
      </c>
      <c r="D7879" s="15" t="n">
        <v>6.543837532358</v>
      </c>
    </row>
    <row r="7880">
      <c r="B7880" s="8" t="s">
        <v>24</v>
      </c>
      <c r="C7880" s="19" t="n">
        <v>8.228331923303495</v>
      </c>
      <c r="D7880" s="19" t="n">
        <v>8.16681586242</v>
      </c>
    </row>
    <row r="7881">
      <c r="B7881" s="8" t="s">
        <v>25</v>
      </c>
      <c r="C7881" s="15" t="n">
        <v>4.461684493208214</v>
      </c>
      <c r="D7881" s="15" t="n">
        <v>9.033009668090603</v>
      </c>
    </row>
    <row r="7882">
      <c r="B7882" s="8" t="s">
        <v>26</v>
      </c>
      <c r="C7882" s="19" t="n">
        <v>5.705104173339852</v>
      </c>
      <c r="D7882" s="19" t="n">
        <v>4.966240480436204</v>
      </c>
    </row>
    <row r="7883">
      <c r="B7883" s="8" t="s">
        <v>27</v>
      </c>
      <c r="C7883" s="15" t="n">
        <v>6.274844896814704</v>
      </c>
      <c r="D7883" s="15" t="n">
        <v>5.8457227928582585</v>
      </c>
    </row>
    <row r="7884">
      <c r="B7884" s="8" t="s">
        <v>28</v>
      </c>
      <c r="C7884" s="19" t="n">
        <v>9.034843804985153</v>
      </c>
      <c r="D7884" s="19" t="n">
        <v>6.354710479272638</v>
      </c>
    </row>
    <row r="7885">
      <c r="B7885" s="8" t="s">
        <v>29</v>
      </c>
      <c r="C7885" s="15" t="n">
        <v>11.425350568408023</v>
      </c>
      <c r="D7885" s="15" t="n">
        <v>5.008986576746497</v>
      </c>
    </row>
    <row r="7886">
      <c r="B7886" s="8" t="s">
        <v>30</v>
      </c>
      <c r="C7886" s="19" t="n">
        <v>6.30590471033971</v>
      </c>
      <c r="D7886" s="19" t="n">
        <v>7.668401414023725</v>
      </c>
    </row>
    <row r="7887">
      <c r="B7887" s="8" t="s">
        <v>31</v>
      </c>
      <c r="C7887" s="15" t="n">
        <v>4.938946308071362</v>
      </c>
      <c r="D7887" s="15" t="n">
        <v>4.8256308046285765</v>
      </c>
    </row>
    <row r="7888">
      <c r="B7888" s="8" t="s">
        <v>32</v>
      </c>
      <c r="C7888" s="19" t="n">
        <v>4.427585233719957</v>
      </c>
      <c r="D7888" s="19" t="n">
        <v>6.735224909411348</v>
      </c>
    </row>
    <row r="7889">
      <c r="B7889" s="8" t="s">
        <v>33</v>
      </c>
      <c r="C7889" s="15" t="n">
        <v>6.267248490825161</v>
      </c>
      <c r="D7889" s="15" t="n">
        <v>6.263177639992502</v>
      </c>
    </row>
    <row r="7890">
      <c r="B7890" s="8" t="s">
        <v>34</v>
      </c>
      <c r="C7890" s="19" t="n">
        <v>6.634640062702833</v>
      </c>
      <c r="D7890" s="19" t="n">
        <v>7.487275486767754</v>
      </c>
    </row>
    <row r="7891">
      <c r="B7891" s="8" t="s">
        <v>35</v>
      </c>
      <c r="C7891" s="15" t="n">
        <v>7.748729359417872</v>
      </c>
      <c r="D7891" s="15" t="n">
        <v>9.33134519666358</v>
      </c>
    </row>
    <row r="7892">
      <c r="B7892" s="8" t="s">
        <v>36</v>
      </c>
      <c r="C7892" s="19" t="n">
        <v>8.382296217946928</v>
      </c>
      <c r="D7892" s="19" t="n">
        <v>9.28440364354057</v>
      </c>
    </row>
    <row r="7893">
      <c r="B7893" s="8" t="s">
        <v>37</v>
      </c>
      <c r="C7893" s="15" t="n">
        <v>6.592486121790815</v>
      </c>
      <c r="D7893" s="15" t="n">
        <v>4.998561163620806</v>
      </c>
    </row>
    <row r="7894">
      <c r="B7894" s="8" t="s">
        <v>38</v>
      </c>
      <c r="C7894" s="19" t="n">
        <v>9.440649961410742</v>
      </c>
      <c r="D7894" s="19" t="n">
        <v>6.909387365527845</v>
      </c>
    </row>
    <row r="7895">
      <c r="B7895" s="8" t="s">
        <v>39</v>
      </c>
      <c r="C7895" s="15" t="n">
        <v>3.995648194543682</v>
      </c>
      <c r="D7895" s="15" t="n">
        <v>6.312684253480686</v>
      </c>
    </row>
    <row r="7896">
      <c r="B7896" s="8" t="s">
        <v>40</v>
      </c>
      <c r="C7896" s="19" t="n">
        <v>10.48903928560925</v>
      </c>
      <c r="D7896" s="19" t="n">
        <v>8.99932021253819</v>
      </c>
    </row>
    <row r="7897">
      <c r="B7897" s="8" t="s">
        <v>41</v>
      </c>
      <c r="C7897" s="15" t="n">
        <v>5.14404372120769</v>
      </c>
      <c r="D7897" s="15" t="n">
        <v>6.06782428058052</v>
      </c>
    </row>
    <row r="7898">
      <c r="B7898" s="8" t="s">
        <v>42</v>
      </c>
      <c r="C7898" s="19" t="n">
        <v>5.764517028394427</v>
      </c>
      <c r="D7898" s="19" t="n">
        <v>6.722967674010946</v>
      </c>
    </row>
    <row r="7899">
      <c r="B7899" s="8" t="s">
        <v>43</v>
      </c>
      <c r="C7899" s="15" t="n">
        <v>7.208443419435025</v>
      </c>
      <c r="D7899" s="15" t="n">
        <v>7.909024154369831</v>
      </c>
    </row>
    <row r="7900">
      <c r="B7900" s="8" t="s">
        <v>44</v>
      </c>
      <c r="C7900" s="19" t="n">
        <v>6.701922438043237</v>
      </c>
      <c r="D7900" s="19" t="n">
        <v>9.678349619351224</v>
      </c>
    </row>
    <row r="7901">
      <c r="B7901" s="8" t="s">
        <v>45</v>
      </c>
      <c r="C7901" s="15" t="n">
        <v>13.647435913933258</v>
      </c>
      <c r="D7901" s="15" t="n">
        <v>5.687470212011938</v>
      </c>
    </row>
    <row r="7902">
      <c r="B7902" s="8" t="s">
        <v>46</v>
      </c>
      <c r="C7902" s="19" t="n">
        <v>6.064168206462486</v>
      </c>
      <c r="D7902" s="19" t="n">
        <v>5.5915464107608</v>
      </c>
    </row>
    <row r="7903">
      <c r="B7903" s="8" t="s">
        <v>47</v>
      </c>
      <c r="C7903" s="15" t="n">
        <v>10.56321981089837</v>
      </c>
      <c r="D7903" s="15" t="n">
        <v>5.820544756764069</v>
      </c>
    </row>
    <row r="7904">
      <c r="B7904" s="8" t="s">
        <v>48</v>
      </c>
      <c r="C7904" s="19" t="n">
        <v>6.092205492923364</v>
      </c>
      <c r="D7904" s="19" t="n">
        <v>4.425545595405566</v>
      </c>
    </row>
    <row r="7905">
      <c r="B7905" s="8" t="s">
        <v>49</v>
      </c>
      <c r="C7905" s="15" t="n">
        <v>9.761360709271546</v>
      </c>
      <c r="D7905" s="15" t="n">
        <v>6.654615865923275</v>
      </c>
    </row>
    <row r="7906">
      <c r="B7906" s="8" t="s">
        <v>50</v>
      </c>
      <c r="C7906" s="19" t="n">
        <v>7.008458688330956</v>
      </c>
      <c r="D7906" s="19" t="n">
        <v>8.575630064973618</v>
      </c>
    </row>
    <row r="7907">
      <c r="B7907" s="8" t="s">
        <v>51</v>
      </c>
      <c r="C7907" s="15" t="n">
        <v>7.738146468760847</v>
      </c>
      <c r="D7907" s="15" t="n">
        <v>4.950185184415586</v>
      </c>
    </row>
    <row r="7908">
      <c r="B7908" s="8" t="s">
        <v>52</v>
      </c>
      <c r="C7908" s="19" t="n">
        <v>4.728810467071494</v>
      </c>
      <c r="D7908" s="19" t="n">
        <v>4.449335920586278</v>
      </c>
    </row>
    <row r="7909">
      <c r="B7909" s="8" t="s">
        <v>53</v>
      </c>
      <c r="C7909" s="15" t="n">
        <v>6.048271875243039</v>
      </c>
      <c r="D7909" s="15" t="n">
        <v>5.241337959281544</v>
      </c>
    </row>
    <row r="7910">
      <c r="B7910" s="8" t="s">
        <v>54</v>
      </c>
      <c r="C7910" s="19" t="n">
        <v>9.51369571252021</v>
      </c>
      <c r="D7910" s="19" t="n">
        <v>4.528076415099418</v>
      </c>
    </row>
    <row r="7911">
      <c r="B7911" s="8" t="s">
        <v>55</v>
      </c>
      <c r="C7911" s="15" t="n">
        <v>10.675454633567853</v>
      </c>
      <c r="D7911" s="15" t="n">
        <v>6.696785630981062</v>
      </c>
    </row>
    <row r="7912">
      <c r="B7912" s="8" t="s">
        <v>56</v>
      </c>
      <c r="C7912" s="19" t="n">
        <v>4.846244473708186</v>
      </c>
      <c r="D7912" s="19" t="n">
        <v>4.823338876973053</v>
      </c>
    </row>
    <row r="7913">
      <c r="B7913" s="8" t="s">
        <v>57</v>
      </c>
      <c r="C7913" s="15" t="n">
        <v>9.135004950020527</v>
      </c>
      <c r="D7913" s="15" t="n">
        <v>5.81545464397676</v>
      </c>
    </row>
    <row r="7914">
      <c r="B7914" s="8" t="s">
        <v>58</v>
      </c>
      <c r="C7914" s="19" t="n">
        <v>7.909425036899705</v>
      </c>
      <c r="D7914" s="19" t="n">
        <v>5.04872814283447</v>
      </c>
    </row>
    <row r="7915">
      <c r="B7915" s="8" t="s">
        <v>59</v>
      </c>
      <c r="C7915" s="15" t="n">
        <v>7.149659559868711</v>
      </c>
      <c r="D7915" s="15" t="n">
        <v>8.943303968546296</v>
      </c>
    </row>
    <row r="7916">
      <c r="B7916" s="8" t="s">
        <v>60</v>
      </c>
      <c r="C7916" s="19" t="n">
        <v>5.435314328130797</v>
      </c>
      <c r="D7916" s="19" t="n">
        <v>9.85260557635285</v>
      </c>
    </row>
    <row r="7917">
      <c r="B7917" s="8" t="s">
        <v>61</v>
      </c>
      <c r="C7917" s="15" t="n">
        <v>8.494735322907871</v>
      </c>
      <c r="D7917" s="15" t="n">
        <v>5.478186424685954</v>
      </c>
    </row>
    <row r="7918">
      <c r="B7918" s="8" t="s">
        <v>62</v>
      </c>
      <c r="C7918" s="19" t="n">
        <v>7.8508407569969485</v>
      </c>
      <c r="D7918" s="19" t="n">
        <v>10.722615979429305</v>
      </c>
    </row>
    <row r="7919">
      <c r="B7919" s="8" t="s">
        <v>63</v>
      </c>
      <c r="C7919" s="15" t="n">
        <v>8.664029971017051</v>
      </c>
      <c r="D7919" s="15" t="n">
        <v>8.06180846230761</v>
      </c>
    </row>
    <row r="7920">
      <c r="B7920" s="8" t="s">
        <v>64</v>
      </c>
      <c r="C7920" s="19" t="n">
        <v>5.603745425187539</v>
      </c>
      <c r="D7920" s="19" t="n">
        <v>6.144582758959376</v>
      </c>
    </row>
    <row r="7921">
      <c r="B7921" s="8" t="s">
        <v>65</v>
      </c>
      <c r="C7921" s="15" t="n">
        <v>6.6479030155486205</v>
      </c>
      <c r="D7921" s="15" t="n">
        <v>5.772863409545709</v>
      </c>
    </row>
    <row r="7922">
      <c r="B7922" s="8" t="s">
        <v>66</v>
      </c>
      <c r="C7922" s="19" t="n">
        <v>5.571551752191729</v>
      </c>
      <c r="D7922" s="19" t="n">
        <v>6.534513601796593</v>
      </c>
    </row>
    <row r="7923">
      <c r="B7923" s="8" t="s">
        <v>67</v>
      </c>
      <c r="C7923" s="15" t="n">
        <v>6.479699518468589</v>
      </c>
      <c r="D7923" s="15" t="n">
        <v>6.838661367969646</v>
      </c>
    </row>
    <row r="7924">
      <c r="B7924" s="8" t="s">
        <v>68</v>
      </c>
      <c r="C7924" s="19" t="n">
        <v>7.716502204324435</v>
      </c>
      <c r="D7924" s="19" t="n">
        <v>5.67367927052944</v>
      </c>
    </row>
    <row r="7925">
      <c r="B7925" s="8" t="s">
        <v>69</v>
      </c>
      <c r="C7925" s="15" t="n">
        <v>8.17275967283147</v>
      </c>
      <c r="D7925" s="15" t="n">
        <v>4.277170861446718</v>
      </c>
    </row>
    <row r="7926">
      <c r="B7926" s="8" t="s">
        <v>70</v>
      </c>
      <c r="C7926" s="19" t="n">
        <v>5.476676483899945</v>
      </c>
      <c r="D7926" s="19" t="n">
        <v>8.573991085574043</v>
      </c>
    </row>
    <row r="7927">
      <c r="B7927" s="8" t="s">
        <v>71</v>
      </c>
      <c r="C7927" s="15" t="n">
        <v>9.141155318296429</v>
      </c>
      <c r="D7927" s="15" t="n">
        <v>11.071082371597097</v>
      </c>
    </row>
    <row r="7928">
      <c r="B7928" s="8" t="s">
        <v>72</v>
      </c>
      <c r="C7928" s="19" t="n">
        <v>4.466917044167269</v>
      </c>
      <c r="D7928" s="19" t="n">
        <v>10.187625157191073</v>
      </c>
    </row>
    <row r="7929">
      <c r="B7929" s="8" t="s">
        <v>73</v>
      </c>
      <c r="C7929" s="15" t="n">
        <v>7.041863682444303</v>
      </c>
      <c r="D7929" s="15" t="n">
        <v>6.168305648631474</v>
      </c>
    </row>
    <row r="7930">
      <c r="B7930" s="8" t="s">
        <v>74</v>
      </c>
      <c r="C7930" s="19" t="n">
        <v>5.889653089650879</v>
      </c>
      <c r="D7930" s="19" t="n">
        <v>11.534560228646978</v>
      </c>
    </row>
    <row r="7931">
      <c r="B7931" s="8" t="s">
        <v>75</v>
      </c>
      <c r="C7931" s="15" t="n">
        <v>6.809204917730248</v>
      </c>
      <c r="D7931" s="15" t="n">
        <v>7.70655608045385</v>
      </c>
    </row>
    <row r="7932">
      <c r="B7932" s="8" t="s">
        <v>76</v>
      </c>
      <c r="C7932" s="19" t="n">
        <v>9.44243224865171</v>
      </c>
      <c r="D7932" s="19" t="n">
        <v>6.84479954848913</v>
      </c>
    </row>
    <row r="7933">
      <c r="B7933" s="8" t="s">
        <v>77</v>
      </c>
      <c r="C7933" s="15" t="n">
        <v>10.359876098144849</v>
      </c>
      <c r="D7933" s="15" t="n">
        <v>7.518960157707078</v>
      </c>
    </row>
    <row r="7934">
      <c r="B7934" s="8" t="s">
        <v>78</v>
      </c>
      <c r="C7934" s="19" t="n">
        <v>6.72923988615547</v>
      </c>
      <c r="D7934" s="19" t="n">
        <v>8.750212914914345</v>
      </c>
    </row>
    <row r="7935">
      <c r="B7935" s="8" t="s">
        <v>79</v>
      </c>
      <c r="C7935" s="15" t="n">
        <v>7.513742378723033</v>
      </c>
      <c r="D7935" s="15" t="n">
        <v>7.5982622040091075</v>
      </c>
    </row>
    <row r="7936">
      <c r="B7936" s="8" t="s">
        <v>80</v>
      </c>
      <c r="C7936" s="19" t="n">
        <v>7.599240754003573</v>
      </c>
      <c r="D7936" s="19" t="n">
        <v>7.935528562889662</v>
      </c>
    </row>
    <row r="7937">
      <c r="B7937" s="8" t="s">
        <v>81</v>
      </c>
      <c r="C7937" s="15" t="n">
        <v>5.9840197469917245</v>
      </c>
      <c r="D7937" s="15" t="n">
        <v>6.912735650447003</v>
      </c>
    </row>
    <row r="7938">
      <c r="B7938" s="8" t="s">
        <v>82</v>
      </c>
      <c r="C7938" s="19" t="n">
        <v>5.2531043960246295</v>
      </c>
      <c r="D7938" s="19" t="n">
        <v>8.388460354531611</v>
      </c>
    </row>
    <row r="7939">
      <c r="B7939" s="8" t="s">
        <v>83</v>
      </c>
      <c r="C7939" s="15" t="n">
        <v>5.473003901532499</v>
      </c>
      <c r="D7939" s="15" t="n">
        <v>7.155093881483413</v>
      </c>
    </row>
    <row r="7940">
      <c r="B7940" s="8" t="s">
        <v>84</v>
      </c>
      <c r="C7940" s="19" t="n">
        <v>6.813205363583465</v>
      </c>
      <c r="D7940" s="19" t="n">
        <v>6.385928666115132</v>
      </c>
    </row>
    <row r="7941">
      <c r="B7941" s="8" t="s">
        <v>85</v>
      </c>
      <c r="C7941" s="15" t="n">
        <v>5.502256075160957</v>
      </c>
      <c r="D7941" s="15" t="n">
        <v>7.662677607735677</v>
      </c>
    </row>
    <row r="7942">
      <c r="B7942" s="8" t="s">
        <v>86</v>
      </c>
      <c r="C7942" s="19" t="n">
        <v>6.026026859763526</v>
      </c>
      <c r="D7942" s="19" t="n">
        <v>8.116710493167066</v>
      </c>
    </row>
    <row r="7943">
      <c r="B7943" s="8" t="s">
        <v>87</v>
      </c>
      <c r="C7943" s="15" t="n">
        <v>5.027400910280029</v>
      </c>
      <c r="D7943" s="15" t="n">
        <v>11.733266559047287</v>
      </c>
    </row>
    <row r="7944">
      <c r="B7944" s="8" t="s">
        <v>88</v>
      </c>
      <c r="C7944" s="19" t="n">
        <v>7.610136358130419</v>
      </c>
      <c r="D7944" s="19" t="n">
        <v>6.780611481884788</v>
      </c>
    </row>
    <row r="7945">
      <c r="B7945" s="8" t="s">
        <v>89</v>
      </c>
      <c r="C7945" s="15" t="n">
        <v>5.819001899197038</v>
      </c>
      <c r="D7945" s="15" t="n">
        <v>7.0430800660293675</v>
      </c>
    </row>
    <row r="7946">
      <c r="B7946" s="8" t="s">
        <v>90</v>
      </c>
      <c r="C7946" s="19" t="n">
        <v>5.273534319203041</v>
      </c>
      <c r="D7946" s="19" t="n">
        <v>5.510645608857978</v>
      </c>
    </row>
    <row r="7947">
      <c r="B7947" s="8" t="s">
        <v>91</v>
      </c>
      <c r="C7947" s="15" t="n">
        <v>6.601440148078194</v>
      </c>
      <c r="D7947" s="15" t="n">
        <v>9.654603747082556</v>
      </c>
    </row>
    <row r="7948">
      <c r="B7948" s="8" t="s">
        <v>92</v>
      </c>
      <c r="C7948" s="19" t="n">
        <v>3.9865033537205923</v>
      </c>
      <c r="D7948" s="19" t="n">
        <v>9.169223987165019</v>
      </c>
    </row>
    <row r="7949">
      <c r="B7949" s="8" t="s">
        <v>93</v>
      </c>
      <c r="C7949" s="15" t="n">
        <v>8.22804680302402</v>
      </c>
      <c r="D7949" s="15" t="n">
        <v>7.151452966283065</v>
      </c>
    </row>
    <row r="7950">
      <c r="B7950" s="8" t="s">
        <v>94</v>
      </c>
      <c r="C7950" s="19" t="n">
        <v>7.692254587388844</v>
      </c>
      <c r="D7950" s="19" t="n">
        <v>12.562232609279027</v>
      </c>
    </row>
    <row r="7951">
      <c r="B7951" s="8" t="s">
        <v>95</v>
      </c>
      <c r="C7951" s="15" t="n">
        <v>5.782682946615116</v>
      </c>
      <c r="D7951" s="15" t="n">
        <v>6.8334585877951755</v>
      </c>
    </row>
    <row r="7952">
      <c r="B7952" s="8" t="s">
        <v>96</v>
      </c>
      <c r="C7952" s="19" t="n">
        <v>7.252266000518327</v>
      </c>
      <c r="D7952" s="19" t="n">
        <v>8.972623472476618</v>
      </c>
    </row>
    <row r="7953">
      <c r="B7953" s="8" t="s">
        <v>97</v>
      </c>
      <c r="C7953" s="15" t="n">
        <v>7.761858057960315</v>
      </c>
      <c r="D7953" s="15" t="n">
        <v>9.772727376366143</v>
      </c>
    </row>
    <row r="7954">
      <c r="B7954" s="8" t="s">
        <v>98</v>
      </c>
      <c r="C7954" s="19" t="n">
        <v>7.5209151513807715</v>
      </c>
      <c r="D7954" s="19" t="n">
        <v>7.030226360368555</v>
      </c>
    </row>
    <row r="7955">
      <c r="B7955" s="8" t="s">
        <v>99</v>
      </c>
      <c r="C7955" s="15" t="n">
        <v>9.016316519480778</v>
      </c>
      <c r="D7955" s="15" t="n">
        <v>8.455255554782044</v>
      </c>
    </row>
    <row r="7956">
      <c r="B7956" s="8" t="s">
        <v>100</v>
      </c>
      <c r="C7956" s="19" t="n">
        <v>7.179621600967844</v>
      </c>
      <c r="D7956" s="19" t="n">
        <v>8.07141387129249</v>
      </c>
    </row>
    <row r="7957">
      <c r="B7957" s="8" t="s">
        <v>101</v>
      </c>
      <c r="C7957" s="15" t="n">
        <v>6.214610738879617</v>
      </c>
      <c r="D7957" s="15" t="n">
        <v>7.229017643315445</v>
      </c>
    </row>
    <row r="7958">
      <c r="B7958" s="8" t="s">
        <v>102</v>
      </c>
      <c r="C7958" s="19" t="n">
        <v>5.740461722034295</v>
      </c>
      <c r="D7958" s="19" t="n">
        <v>5.81896114685365</v>
      </c>
    </row>
    <row r="7959">
      <c r="B7959" s="8" t="s">
        <v>103</v>
      </c>
      <c r="C7959" s="15" t="n">
        <v>6.174000416553565</v>
      </c>
      <c r="D7959" s="15" t="n">
        <v>7.884095152403729</v>
      </c>
    </row>
    <row r="7960">
      <c r="B7960" s="8" t="s">
        <v>104</v>
      </c>
      <c r="C7960" s="19" t="n">
        <v>8.653402194444663</v>
      </c>
      <c r="D7960" s="19" t="n">
        <v>8.357031454758364</v>
      </c>
    </row>
    <row r="7961">
      <c r="B7961" s="8" t="s">
        <v>105</v>
      </c>
      <c r="C7961" s="15" t="n">
        <v>7.0698652913487265</v>
      </c>
      <c r="D7961" s="15" t="n">
        <v>5.836759464757673</v>
      </c>
    </row>
    <row r="7962">
      <c r="B7962" s="8" t="s">
        <v>106</v>
      </c>
      <c r="C7962" s="19" t="n">
        <v>7.8708636398820815</v>
      </c>
      <c r="D7962" s="19" t="n">
        <v>8.310572317880414</v>
      </c>
    </row>
    <row r="7963">
      <c r="B7963" s="8" t="s">
        <v>107</v>
      </c>
      <c r="C7963" s="15" t="n">
        <v>7.456401088534963</v>
      </c>
      <c r="D7963" s="15" t="n">
        <v>6.681057109765015</v>
      </c>
    </row>
    <row r="7964">
      <c r="B7964" s="8" t="s">
        <v>108</v>
      </c>
      <c r="C7964" s="19" t="n">
        <v>6.086057911609046</v>
      </c>
      <c r="D7964" s="19" t="n">
        <v>5.3378321084164035</v>
      </c>
    </row>
    <row r="7965">
      <c r="B7965" s="8" t="s">
        <v>109</v>
      </c>
      <c r="C7965" s="15" t="n">
        <v>11.457441915389573</v>
      </c>
      <c r="D7965" s="15" t="n">
        <v>5.427676919693266</v>
      </c>
    </row>
    <row r="7966">
      <c r="B7966" s="8" t="s">
        <v>110</v>
      </c>
      <c r="C7966" s="19" t="n">
        <v>12.278026396163142</v>
      </c>
      <c r="D7966" s="19" t="n">
        <v>6.674476610652226</v>
      </c>
    </row>
    <row r="7967">
      <c r="B7967" s="8" t="s">
        <v>111</v>
      </c>
      <c r="C7967" s="15" t="n">
        <v>5.00724412623119</v>
      </c>
      <c r="D7967" s="15" t="n">
        <v>12.135106088166097</v>
      </c>
    </row>
    <row r="7968">
      <c r="B7968" s="8" t="s">
        <v>112</v>
      </c>
      <c r="C7968" s="19" t="n">
        <v>6.1450698003831254</v>
      </c>
      <c r="D7968" s="19" t="n">
        <v>7.696999874299862</v>
      </c>
    </row>
    <row r="7969">
      <c r="B7969" s="8" t="s">
        <v>113</v>
      </c>
      <c r="C7969" s="15" t="n">
        <v>8.76847286021657</v>
      </c>
      <c r="D7969" s="15" t="n">
        <v>9.324553811211837</v>
      </c>
    </row>
    <row r="7970">
      <c r="B7970" s="8" t="s">
        <v>114</v>
      </c>
      <c r="C7970" s="19" t="n">
        <v>8.94768876345319</v>
      </c>
      <c r="D7970" s="19" t="n">
        <v>4.526204071499523</v>
      </c>
    </row>
    <row r="7971">
      <c r="B7971" s="8" t="s">
        <v>115</v>
      </c>
      <c r="C7971" s="15" t="n">
        <v>5.871178213979627</v>
      </c>
      <c r="D7971" s="15" t="n">
        <v>5.331957232929317</v>
      </c>
    </row>
    <row r="7972">
      <c r="B7972" s="8" t="s">
        <v>116</v>
      </c>
      <c r="C7972" s="19" t="n">
        <v>6.690459272437529</v>
      </c>
      <c r="D7972" s="19" t="n">
        <v>7.914577133095392</v>
      </c>
    </row>
    <row r="7973">
      <c r="B7973" s="8" t="s">
        <v>117</v>
      </c>
      <c r="C7973" s="15" t="n">
        <v>6.331470352311999</v>
      </c>
      <c r="D7973" s="15" t="n">
        <v>4.581584487700359</v>
      </c>
    </row>
    <row r="7974">
      <c r="B7974" s="8" t="s">
        <v>118</v>
      </c>
      <c r="C7974" s="19" t="n">
        <v>5.782902231613458</v>
      </c>
      <c r="D7974" s="19" t="n">
        <v>10.274655126852718</v>
      </c>
    </row>
    <row r="7975">
      <c r="B7975" s="8" t="s">
        <v>119</v>
      </c>
      <c r="C7975" s="15" t="n">
        <v>10.203128978070161</v>
      </c>
      <c r="D7975" s="15" t="n">
        <v>7.87986654563738</v>
      </c>
    </row>
    <row r="7976">
      <c r="B7976" s="8" t="s">
        <v>120</v>
      </c>
      <c r="C7976" s="19" t="n">
        <v>6.3547310057331154</v>
      </c>
      <c r="D7976" s="19" t="n">
        <v>9.912590642113242</v>
      </c>
    </row>
    <row r="7977">
      <c r="B7977" s="8" t="s">
        <v>121</v>
      </c>
      <c r="C7977" s="15" t="n">
        <v>10.000423384369032</v>
      </c>
      <c r="D7977" s="15" t="n">
        <v>5.76818741954901</v>
      </c>
    </row>
    <row r="7978">
      <c r="B7978" s="8" t="s">
        <v>122</v>
      </c>
      <c r="C7978" s="19" t="n">
        <v>6.743487386404119</v>
      </c>
      <c r="D7978" s="19" t="n">
        <v>6.556209905022053</v>
      </c>
    </row>
    <row r="7979">
      <c r="B7979" s="8" t="s">
        <v>123</v>
      </c>
      <c r="C7979" s="15" t="n">
        <v>4.833092296435334</v>
      </c>
      <c r="D7979" s="15" t="n">
        <v>12.201389411591597</v>
      </c>
    </row>
    <row r="7980">
      <c r="B7980" s="8" t="s">
        <v>124</v>
      </c>
      <c r="C7980" s="19" t="n">
        <v>5.214998524446382</v>
      </c>
      <c r="D7980" s="19" t="n">
        <v>8.78446242411111</v>
      </c>
    </row>
    <row r="7981">
      <c r="B7981" s="8" t="s">
        <v>125</v>
      </c>
      <c r="C7981" s="15" t="n">
        <v>4.177689857733975</v>
      </c>
      <c r="D7981" s="15" t="n">
        <v>3.45195903500985</v>
      </c>
    </row>
    <row r="7982">
      <c r="B7982" s="8" t="s">
        <v>126</v>
      </c>
      <c r="C7982" s="19" t="n">
        <v>6.068136053172283</v>
      </c>
      <c r="D7982" s="19" t="n">
        <v>7.0714568955751185</v>
      </c>
    </row>
    <row r="7983">
      <c r="B7983" s="8" t="s">
        <v>127</v>
      </c>
      <c r="C7983" s="15" t="n">
        <v>9.01048373303865</v>
      </c>
      <c r="D7983" s="15" t="n">
        <v>6.586666623993949</v>
      </c>
    </row>
    <row r="7984">
      <c r="B7984" s="8" t="s">
        <v>128</v>
      </c>
      <c r="C7984" s="19" t="n">
        <v>8.579109707539757</v>
      </c>
      <c r="D7984" s="19" t="n">
        <v>5.556607178289747</v>
      </c>
    </row>
    <row r="7985">
      <c r="B7985" s="8" t="s">
        <v>129</v>
      </c>
      <c r="C7985" s="15" t="n">
        <v>6.094326762895446</v>
      </c>
      <c r="D7985" s="15" t="n">
        <v>6.778885231143275</v>
      </c>
    </row>
    <row r="7986">
      <c r="B7986" s="8" t="s">
        <v>130</v>
      </c>
      <c r="C7986" s="19" t="n">
        <v>7.713694669557187</v>
      </c>
      <c r="D7986" s="19" t="n">
        <v>7.812824441316534</v>
      </c>
    </row>
    <row r="7987">
      <c r="B7987" s="8" t="s">
        <v>131</v>
      </c>
      <c r="C7987" s="15" t="n">
        <v>8.124556229345634</v>
      </c>
      <c r="D7987" s="15" t="n">
        <v>4.437721599623461</v>
      </c>
    </row>
    <row r="7988">
      <c r="B7988" s="8" t="s">
        <v>132</v>
      </c>
      <c r="C7988" s="19" t="n">
        <v>9.992257984780558</v>
      </c>
      <c r="D7988" s="19" t="n">
        <v>10.459262403553682</v>
      </c>
    </row>
    <row r="7989">
      <c r="B7989" s="8" t="s">
        <v>133</v>
      </c>
      <c r="C7989" s="15" t="n">
        <v>6.583538229044815</v>
      </c>
      <c r="D7989" s="15" t="n">
        <v>9.24857022321877</v>
      </c>
    </row>
    <row r="7990">
      <c r="B7990" s="8" t="s">
        <v>134</v>
      </c>
      <c r="C7990" s="19" t="n">
        <v>7.613521001285776</v>
      </c>
      <c r="D7990" s="19" t="n">
        <v>6.143760151168957</v>
      </c>
    </row>
    <row r="7991">
      <c r="B7991" s="8" t="s">
        <v>135</v>
      </c>
      <c r="C7991" s="15" t="n">
        <v>6.7907394482371</v>
      </c>
      <c r="D7991" s="15" t="n">
        <v>4.389836913947173</v>
      </c>
    </row>
    <row r="7992">
      <c r="B7992" s="8" t="s">
        <v>136</v>
      </c>
      <c r="C7992" s="19" t="n">
        <v>6.444303104056704</v>
      </c>
      <c r="D7992" s="19" t="n">
        <v>6.72701177926115</v>
      </c>
    </row>
    <row r="7993">
      <c r="B7993" s="8" t="s">
        <v>137</v>
      </c>
      <c r="C7993" s="15" t="n">
        <v>9.072502582689904</v>
      </c>
      <c r="D7993" s="15" t="n">
        <v>7.419227493857319</v>
      </c>
    </row>
    <row r="7994">
      <c r="B7994" s="8" t="s">
        <v>138</v>
      </c>
      <c r="C7994" s="19" t="n">
        <v>5.636553104224632</v>
      </c>
      <c r="D7994" s="19" t="n">
        <v>8.23543124338984</v>
      </c>
    </row>
    <row r="7995">
      <c r="B7995" s="8" t="s">
        <v>139</v>
      </c>
      <c r="C7995" s="15" t="n">
        <v>7.956976578191053</v>
      </c>
      <c r="D7995" s="15" t="n">
        <v>4.487686105881715</v>
      </c>
    </row>
    <row r="7996">
      <c r="B7996" s="8" t="s">
        <v>140</v>
      </c>
      <c r="C7996" s="19" t="n">
        <v>5.261440277153349</v>
      </c>
      <c r="D7996" s="19" t="n">
        <v>9.34010798797521</v>
      </c>
    </row>
    <row r="7997">
      <c r="B7997" s="8" t="s">
        <v>141</v>
      </c>
      <c r="C7997" s="15" t="n">
        <v>7.179378320969277</v>
      </c>
      <c r="D7997" s="15" t="n">
        <v>7.576865107786082</v>
      </c>
    </row>
    <row r="7998">
      <c r="B7998" s="8" t="s">
        <v>142</v>
      </c>
      <c r="C7998" s="19" t="n">
        <v>9.793479289869843</v>
      </c>
      <c r="D7998" s="19" t="n">
        <v>7.769473004521987</v>
      </c>
    </row>
    <row r="7999">
      <c r="B7999" s="8" t="s">
        <v>143</v>
      </c>
      <c r="C7999" s="15" t="n">
        <v>6.142393056581006</v>
      </c>
      <c r="D7999" s="15" t="n">
        <v>9.801107267999498</v>
      </c>
    </row>
    <row r="8000">
      <c r="B8000" s="8" t="s">
        <v>144</v>
      </c>
      <c r="C8000" s="19" t="n">
        <v>6.152531035592309</v>
      </c>
      <c r="D8000" s="19" t="n">
        <v>7.9258625539448175</v>
      </c>
    </row>
    <row r="8001">
      <c r="B8001" s="8" t="s">
        <v>145</v>
      </c>
      <c r="C8001" s="15" t="n">
        <v>8.137237934265372</v>
      </c>
      <c r="D8001" s="15" t="n">
        <v>8.471013214763683</v>
      </c>
    </row>
    <row r="8002">
      <c r="B8002" s="8" t="s">
        <v>146</v>
      </c>
      <c r="C8002" s="19" t="n">
        <v>6.642140284667636</v>
      </c>
      <c r="D8002" s="19" t="n">
        <v>9.24614265835741</v>
      </c>
    </row>
    <row r="8003">
      <c r="B8003" s="8" t="s">
        <v>147</v>
      </c>
      <c r="C8003" s="15" t="n">
        <v>7.015604610958418</v>
      </c>
      <c r="D8003" s="15" t="n">
        <v>6.556136428972015</v>
      </c>
    </row>
    <row r="8004">
      <c r="B8004" s="8" t="s">
        <v>148</v>
      </c>
      <c r="C8004" s="19" t="n">
        <v>7.718072737004752</v>
      </c>
      <c r="D8004" s="19" t="n">
        <v>8.414472943345322</v>
      </c>
    </row>
    <row r="8005">
      <c r="B8005" s="8" t="s">
        <v>149</v>
      </c>
      <c r="C8005" s="15" t="n">
        <v>4.782496467218609</v>
      </c>
      <c r="D8005" s="15" t="n">
        <v>5.063361904470788</v>
      </c>
    </row>
    <row r="8006">
      <c r="B8006" s="8" t="s">
        <v>150</v>
      </c>
      <c r="C8006" s="19" t="n">
        <v>5.740408955010793</v>
      </c>
      <c r="D8006" s="19" t="n">
        <v>6.062983706778719</v>
      </c>
    </row>
    <row r="8007">
      <c r="B8007" s="8" t="s">
        <v>151</v>
      </c>
      <c r="C8007" s="15" t="n">
        <v>7.52196829832504</v>
      </c>
      <c r="D8007" s="15" t="n">
        <v>7.454716003056694</v>
      </c>
    </row>
    <row r="8008">
      <c r="B8008" s="8" t="s">
        <v>152</v>
      </c>
      <c r="C8008" s="19" t="n">
        <v>10.593996362447276</v>
      </c>
      <c r="D8008" s="19" t="n">
        <v>5.985437007169372</v>
      </c>
    </row>
    <row r="8009">
      <c r="B8009" s="8" t="s">
        <v>153</v>
      </c>
      <c r="C8009" s="15" t="n">
        <v>6.72798616477378</v>
      </c>
      <c r="D8009" s="15" t="n">
        <v>6.462589744590046</v>
      </c>
    </row>
    <row r="8010">
      <c r="B8010" s="8" t="s">
        <v>154</v>
      </c>
      <c r="C8010" s="19" t="n">
        <v>4.9346070598988705</v>
      </c>
      <c r="D8010" s="19" t="n">
        <v>8.678694115223312</v>
      </c>
    </row>
    <row r="8011">
      <c r="B8011" s="8" t="s">
        <v>155</v>
      </c>
      <c r="C8011" s="15" t="n">
        <v>5.035255524720865</v>
      </c>
      <c r="D8011" s="15" t="n">
        <v>5.31549553978256</v>
      </c>
    </row>
    <row r="8012">
      <c r="B8012" s="8" t="s">
        <v>156</v>
      </c>
      <c r="C8012" s="19" t="n">
        <v>4.751900214711822</v>
      </c>
      <c r="D8012" s="19" t="n">
        <v>6.724455097806634</v>
      </c>
    </row>
    <row r="8013">
      <c r="B8013" s="8" t="s">
        <v>157</v>
      </c>
      <c r="C8013" s="15" t="n">
        <v>7.395654151738471</v>
      </c>
      <c r="D8013" s="15" t="n">
        <v>6.796997444088119</v>
      </c>
    </row>
    <row r="8014">
      <c r="B8014" s="8" t="s">
        <v>158</v>
      </c>
      <c r="C8014" s="19" t="n">
        <v>9.165649774952927</v>
      </c>
      <c r="D8014" s="19" t="n">
        <v>6.7396383346623505</v>
      </c>
    </row>
    <row r="8015">
      <c r="B8015" s="8" t="s">
        <v>159</v>
      </c>
      <c r="C8015" s="15" t="n">
        <v>6.553228215307383</v>
      </c>
      <c r="D8015" s="15" t="n">
        <v>7.192423713108364</v>
      </c>
    </row>
    <row r="8016">
      <c r="B8016" s="8" t="s">
        <v>160</v>
      </c>
      <c r="C8016" s="19" t="n">
        <v>6.779533348790804</v>
      </c>
      <c r="D8016" s="19" t="n">
        <v>5.6456786347407535</v>
      </c>
    </row>
    <row r="8017">
      <c r="B8017" s="8" t="s">
        <v>161</v>
      </c>
      <c r="C8017" s="15" t="n">
        <v>9.532138432641702</v>
      </c>
      <c r="D8017" s="15" t="n">
        <v>7.666013931971508</v>
      </c>
    </row>
    <row r="8018">
      <c r="B8018" s="8" t="s">
        <v>162</v>
      </c>
      <c r="C8018" s="19" t="n">
        <v>8.703135299408125</v>
      </c>
      <c r="D8018" s="19" t="n">
        <v>4.77347091456659</v>
      </c>
    </row>
    <row r="8019">
      <c r="B8019" s="8" t="s">
        <v>163</v>
      </c>
      <c r="C8019" s="15" t="n">
        <v>11.245225077851051</v>
      </c>
      <c r="D8019" s="15" t="n">
        <v>8.43156633340674</v>
      </c>
    </row>
    <row r="8020">
      <c r="B8020" s="8" t="s">
        <v>164</v>
      </c>
      <c r="C8020" s="19" t="n">
        <v>7.562650485411294</v>
      </c>
      <c r="D8020" s="19" t="n">
        <v>4.997669823516696</v>
      </c>
    </row>
    <row r="8021">
      <c r="B8021" s="8" t="s">
        <v>165</v>
      </c>
      <c r="C8021" s="15" t="n">
        <v>5.54275831558151</v>
      </c>
      <c r="D8021" s="15" t="n">
        <v>6.309679135730247</v>
      </c>
    </row>
    <row r="8022">
      <c r="B8022" s="8" t="s">
        <v>166</v>
      </c>
      <c r="C8022" s="19" t="n">
        <v>6.555297979924268</v>
      </c>
      <c r="D8022" s="19" t="n">
        <v>6.526220100149545</v>
      </c>
    </row>
    <row r="8023">
      <c r="B8023" s="8" t="s">
        <v>167</v>
      </c>
      <c r="C8023" s="15" t="n">
        <v>4.859425483417816</v>
      </c>
      <c r="D8023" s="15" t="n">
        <v>6.483097589142352</v>
      </c>
    </row>
    <row r="8024">
      <c r="B8024" s="8" t="s">
        <v>168</v>
      </c>
      <c r="C8024" s="19" t="n">
        <v>7.664786684967428</v>
      </c>
      <c r="D8024" s="19" t="n">
        <v>7.187166157553189</v>
      </c>
    </row>
    <row r="8025">
      <c r="B8025" s="8" t="s">
        <v>169</v>
      </c>
      <c r="C8025" s="15" t="n">
        <v>7.575805411922682</v>
      </c>
      <c r="D8025" s="15" t="n">
        <v>8.696911703311486</v>
      </c>
    </row>
    <row r="8026">
      <c r="B8026" s="8" t="s">
        <v>170</v>
      </c>
      <c r="C8026" s="19" t="n">
        <v>6.992887928040137</v>
      </c>
      <c r="D8026" s="19" t="n">
        <v>5.72582082604547</v>
      </c>
    </row>
    <row r="8027">
      <c r="B8027" s="8" t="s">
        <v>171</v>
      </c>
      <c r="C8027" s="15" t="n">
        <v>5.939213835205005</v>
      </c>
      <c r="D8027" s="15" t="n">
        <v>3.9295575922082957</v>
      </c>
    </row>
    <row r="8028">
      <c r="B8028" s="8" t="s">
        <v>172</v>
      </c>
      <c r="C8028" s="19" t="n">
        <v>7.83578234006187</v>
      </c>
      <c r="D8028" s="19" t="n">
        <v>8.174761652939884</v>
      </c>
    </row>
    <row r="8029">
      <c r="B8029" s="8" t="s">
        <v>173</v>
      </c>
      <c r="C8029" s="15" t="n">
        <v>8.92740461297141</v>
      </c>
      <c r="D8029" s="15" t="n">
        <v>5.741632247678716</v>
      </c>
    </row>
    <row r="8030">
      <c r="B8030" s="8" t="s">
        <v>174</v>
      </c>
      <c r="C8030" s="19" t="n">
        <v>6.185002712325611</v>
      </c>
      <c r="D8030" s="19" t="n">
        <v>7.85054931627245</v>
      </c>
    </row>
    <row r="8031">
      <c r="B8031" s="8" t="s">
        <v>175</v>
      </c>
      <c r="C8031" s="15" t="n">
        <v>7.383419316547827</v>
      </c>
      <c r="D8031" s="15" t="n">
        <v>5.723639265831622</v>
      </c>
    </row>
    <row r="8032">
      <c r="B8032" s="8" t="s">
        <v>176</v>
      </c>
      <c r="C8032" s="19" t="n">
        <v>6.9598189914515105</v>
      </c>
      <c r="D8032" s="19" t="n">
        <v>7.60662258930063</v>
      </c>
    </row>
    <row r="8033">
      <c r="B8033" s="8" t="s">
        <v>177</v>
      </c>
      <c r="C8033" s="15" t="n">
        <v>4.50401610863112</v>
      </c>
      <c r="D8033" s="15" t="n">
        <v>6.940572980902568</v>
      </c>
    </row>
    <row r="8034">
      <c r="B8034" s="8" t="s">
        <v>178</v>
      </c>
      <c r="C8034" s="19" t="n">
        <v>5.3995920712582866</v>
      </c>
      <c r="D8034" s="19" t="n">
        <v>8.23230820498104</v>
      </c>
    </row>
    <row r="8035">
      <c r="B8035" s="8" t="s">
        <v>179</v>
      </c>
      <c r="C8035" s="15" t="n">
        <v>10.599533492086136</v>
      </c>
      <c r="D8035" s="15" t="n">
        <v>6.1660139142724</v>
      </c>
    </row>
    <row r="8036">
      <c r="B8036" s="8" t="s">
        <v>180</v>
      </c>
      <c r="C8036" s="19" t="n">
        <v>6.527171387237635</v>
      </c>
      <c r="D8036" s="19" t="n">
        <v>7.5014031596274515</v>
      </c>
    </row>
    <row r="8037">
      <c r="B8037" s="8" t="s">
        <v>181</v>
      </c>
      <c r="C8037" s="15" t="n">
        <v>4.3640070571679335</v>
      </c>
      <c r="D8037" s="15" t="n">
        <v>4.480086122818143</v>
      </c>
    </row>
    <row r="8038">
      <c r="B8038" s="8" t="s">
        <v>182</v>
      </c>
      <c r="C8038" s="19" t="n">
        <v>8.25930350213725</v>
      </c>
      <c r="D8038" s="19" t="n">
        <v>10.572394316298235</v>
      </c>
    </row>
    <row r="8039">
      <c r="B8039" s="8" t="s">
        <v>183</v>
      </c>
      <c r="C8039" s="15" t="n">
        <v>10.180861735047918</v>
      </c>
      <c r="D8039" s="15" t="n">
        <v>6.747490969893871</v>
      </c>
    </row>
    <row r="8040">
      <c r="B8040" s="8" t="s">
        <v>184</v>
      </c>
      <c r="C8040" s="19" t="n">
        <v>8.825384468005309</v>
      </c>
      <c r="D8040" s="19" t="n">
        <v>6.92036284777554</v>
      </c>
    </row>
    <row r="8041">
      <c r="B8041" s="8" t="s">
        <v>185</v>
      </c>
      <c r="C8041" s="15" t="n">
        <v>7.355648642052656</v>
      </c>
      <c r="D8041" s="15" t="n">
        <v>4.629368594434987</v>
      </c>
    </row>
    <row r="8042">
      <c r="B8042" s="8" t="s">
        <v>186</v>
      </c>
      <c r="C8042" s="19" t="n">
        <v>9.090763658175863</v>
      </c>
      <c r="D8042" s="19" t="n">
        <v>8.025988452612035</v>
      </c>
    </row>
    <row r="8043">
      <c r="B8043" s="8" t="s">
        <v>187</v>
      </c>
      <c r="C8043" s="15" t="n">
        <v>7.3868333321889015</v>
      </c>
      <c r="D8043" s="15" t="n">
        <v>5.992974558117493</v>
      </c>
    </row>
    <row r="8044">
      <c r="B8044" s="8" t="s">
        <v>188</v>
      </c>
      <c r="C8044" s="19" t="n">
        <v>6.406614397361004</v>
      </c>
      <c r="D8044" s="19" t="n">
        <v>8.333361212271935</v>
      </c>
    </row>
    <row r="8045">
      <c r="B8045" s="8" t="s">
        <v>189</v>
      </c>
      <c r="C8045" s="15" t="n">
        <v>4.988753351749392</v>
      </c>
      <c r="D8045" s="15" t="n">
        <v>7.518119310059694</v>
      </c>
    </row>
    <row r="8046">
      <c r="B8046" s="8" t="s">
        <v>190</v>
      </c>
      <c r="C8046" s="19" t="n">
        <v>7.205850445752125</v>
      </c>
      <c r="D8046" s="19" t="n">
        <v>6.781227912782309</v>
      </c>
    </row>
    <row r="8047">
      <c r="B8047" s="8" t="s">
        <v>191</v>
      </c>
      <c r="C8047" s="15" t="n">
        <v>7.96690818287882</v>
      </c>
      <c r="D8047" s="15" t="n">
        <v>5.610994603184748</v>
      </c>
    </row>
    <row r="8048">
      <c r="B8048" s="8" t="s">
        <v>192</v>
      </c>
      <c r="C8048" s="19" t="n">
        <v>5.976407595781987</v>
      </c>
      <c r="D8048" s="19" t="n">
        <v>8.655180207968469</v>
      </c>
    </row>
    <row r="8049">
      <c r="B8049" s="8" t="s">
        <v>193</v>
      </c>
      <c r="C8049" s="15" t="n">
        <v>6.545920903698383</v>
      </c>
      <c r="D8049" s="15" t="n">
        <v>8.636812505896408</v>
      </c>
    </row>
    <row r="8050">
      <c r="B8050" s="8" t="s">
        <v>194</v>
      </c>
      <c r="C8050" s="19" t="n">
        <v>6.304269793826566</v>
      </c>
      <c r="D8050" s="19" t="n">
        <v>6.956039059691998</v>
      </c>
    </row>
    <row r="8051">
      <c r="B8051" s="8" t="s">
        <v>195</v>
      </c>
      <c r="C8051" s="15" t="n">
        <v>6.838270114960035</v>
      </c>
      <c r="D8051" s="15" t="n">
        <v>6.02226349444643</v>
      </c>
    </row>
    <row r="8052">
      <c r="B8052" s="8" t="s">
        <v>196</v>
      </c>
      <c r="C8052" s="19" t="n">
        <v>7.747331450118557</v>
      </c>
      <c r="D8052" s="19" t="n">
        <v>6.484843703083292</v>
      </c>
    </row>
    <row r="8053">
      <c r="B8053" s="8" t="s">
        <v>197</v>
      </c>
      <c r="C8053" s="15" t="n">
        <v>8.417063969951183</v>
      </c>
      <c r="D8053" s="15" t="n">
        <v>6.585378569944347</v>
      </c>
    </row>
    <row r="8054">
      <c r="B8054" s="8" t="s">
        <v>198</v>
      </c>
      <c r="C8054" s="19" t="n">
        <v>10.925234639938768</v>
      </c>
      <c r="D8054" s="19" t="n">
        <v>6.418030070820951</v>
      </c>
    </row>
    <row r="8055">
      <c r="B8055" s="8" t="s">
        <v>199</v>
      </c>
      <c r="C8055" s="15" t="n">
        <v>9.228184489242611</v>
      </c>
      <c r="D8055" s="15" t="n">
        <v>9.72050239317203</v>
      </c>
    </row>
    <row r="8056">
      <c r="B8056" s="8" t="s">
        <v>200</v>
      </c>
      <c r="C8056" s="19" t="n">
        <v>8.422462957672732</v>
      </c>
      <c r="D8056" s="19" t="n">
        <v>10.490269446427515</v>
      </c>
    </row>
    <row r="8057">
      <c r="B8057" s="8" t="s">
        <v>201</v>
      </c>
      <c r="C8057" s="15" t="n">
        <v>5.564040080477989</v>
      </c>
      <c r="D8057" s="15" t="n">
        <v>6.453551218173305</v>
      </c>
    </row>
    <row r="8058">
      <c r="B8058" s="8" t="s">
        <v>202</v>
      </c>
      <c r="C8058" s="19" t="n">
        <v>6.719096273889101</v>
      </c>
      <c r="D8058" s="19" t="n">
        <v>6.08954511756303</v>
      </c>
    </row>
    <row r="8059">
      <c r="B8059" s="8" t="s">
        <v>203</v>
      </c>
      <c r="C8059" s="15" t="n">
        <v>8.108907449328692</v>
      </c>
      <c r="D8059" s="15" t="n">
        <v>8.476118712202217</v>
      </c>
    </row>
    <row r="8060">
      <c r="B8060" s="8" t="s">
        <v>204</v>
      </c>
      <c r="C8060" s="19" t="n">
        <v>6.099297764761389</v>
      </c>
      <c r="D8060" s="19" t="n">
        <v>5.709590928386573</v>
      </c>
    </row>
    <row r="8061">
      <c r="B8061" s="8" t="s">
        <v>205</v>
      </c>
      <c r="C8061" s="15" t="n">
        <v>6.190364269634041</v>
      </c>
      <c r="D8061" s="15" t="n">
        <v>9.981701912249115</v>
      </c>
    </row>
    <row r="8062">
      <c r="B8062" s="8" t="s">
        <v>206</v>
      </c>
      <c r="C8062" s="19" t="n">
        <v>7.1709884197670055</v>
      </c>
      <c r="D8062" s="19" t="n">
        <v>8.543353126877484</v>
      </c>
    </row>
    <row r="8063">
      <c r="B8063" s="8" t="s">
        <v>207</v>
      </c>
      <c r="C8063" s="15" t="n">
        <v>5.366591995779679</v>
      </c>
      <c r="D8063" s="15" t="n">
        <v>6.4890248863991635</v>
      </c>
    </row>
    <row r="8064">
      <c r="B8064" s="8" t="s">
        <v>208</v>
      </c>
      <c r="C8064" s="19" t="n">
        <v>6.155540410700835</v>
      </c>
      <c r="D8064" s="19" t="n">
        <v>7.086179415072049</v>
      </c>
    </row>
    <row r="8065">
      <c r="B8065" s="8" t="s">
        <v>209</v>
      </c>
      <c r="C8065" s="15" t="n">
        <v>7.138049851851349</v>
      </c>
      <c r="D8065" s="15" t="n">
        <v>6.484998010414656</v>
      </c>
    </row>
    <row r="8066">
      <c r="B8066" s="8" t="s">
        <v>210</v>
      </c>
      <c r="C8066" s="19" t="n">
        <v>6.82063405280627</v>
      </c>
      <c r="D8066" s="19" t="n">
        <v>5.62361641433036</v>
      </c>
    </row>
    <row r="8067">
      <c r="B8067" s="8" t="s">
        <v>211</v>
      </c>
      <c r="C8067" s="15" t="n">
        <v>12.48648643782807</v>
      </c>
      <c r="D8067" s="15" t="n">
        <v>8.60807114750746</v>
      </c>
    </row>
    <row r="8068">
      <c r="B8068" s="8" t="s">
        <v>212</v>
      </c>
      <c r="C8068" s="19" t="n">
        <v>8.173410634232104</v>
      </c>
      <c r="D8068" s="19" t="n">
        <v>5.484337872637736</v>
      </c>
    </row>
    <row r="8069">
      <c r="B8069" s="8" t="s">
        <v>213</v>
      </c>
      <c r="C8069" s="15" t="n">
        <v>3.9905939143872535</v>
      </c>
      <c r="D8069" s="15" t="n">
        <v>6.167927463153175</v>
      </c>
    </row>
    <row r="8070">
      <c r="B8070" s="8" t="s">
        <v>214</v>
      </c>
      <c r="C8070" s="19" t="n">
        <v>5.784594173746914</v>
      </c>
      <c r="D8070" s="19" t="n">
        <v>7.039789757289808</v>
      </c>
    </row>
    <row r="8071">
      <c r="B8071" s="8" t="s">
        <v>215</v>
      </c>
      <c r="C8071" s="15" t="n">
        <v>9.354578814286421</v>
      </c>
      <c r="D8071" s="15" t="n">
        <v>8.456846545198992</v>
      </c>
    </row>
    <row r="8072">
      <c r="B8072" s="8" t="s">
        <v>216</v>
      </c>
      <c r="C8072" s="19" t="n">
        <v>7.036651737362051</v>
      </c>
      <c r="D8072" s="19" t="n">
        <v>8.489327483429935</v>
      </c>
    </row>
    <row r="8073">
      <c r="B8073" s="8" t="s">
        <v>217</v>
      </c>
      <c r="C8073" s="15" t="n">
        <v>4.690754593280677</v>
      </c>
      <c r="D8073" s="15" t="n">
        <v>9.81057206960596</v>
      </c>
    </row>
    <row r="8074">
      <c r="B8074" s="8" t="s">
        <v>218</v>
      </c>
      <c r="C8074" s="19" t="n">
        <v>5.693989573370983</v>
      </c>
      <c r="D8074" s="19" t="n">
        <v>6.3164849227113375</v>
      </c>
    </row>
    <row r="8075">
      <c r="B8075" s="8" t="s">
        <v>219</v>
      </c>
      <c r="C8075" s="15" t="n">
        <v>6.515005234454283</v>
      </c>
      <c r="D8075" s="15" t="n">
        <v>6.4302716898788175</v>
      </c>
    </row>
    <row r="8076">
      <c r="B8076" s="8" t="s">
        <v>220</v>
      </c>
      <c r="C8076" s="19" t="n">
        <v>7.875564311385574</v>
      </c>
      <c r="D8076" s="19" t="n">
        <v>6.752570336608987</v>
      </c>
    </row>
    <row r="8077">
      <c r="B8077" s="8" t="s">
        <v>221</v>
      </c>
      <c r="C8077" s="15" t="n">
        <v>6.690433890215288</v>
      </c>
      <c r="D8077" s="15" t="n">
        <v>4.776961485728163</v>
      </c>
    </row>
    <row r="8078">
      <c r="B8078" s="8" t="s">
        <v>222</v>
      </c>
      <c r="C8078" s="19" t="n">
        <v>8.276510560890248</v>
      </c>
      <c r="D8078" s="19" t="n">
        <v>5.165649802258877</v>
      </c>
    </row>
    <row r="8079">
      <c r="B8079" s="8" t="s">
        <v>223</v>
      </c>
      <c r="C8079" s="15" t="n">
        <v>8.049881711278635</v>
      </c>
      <c r="D8079" s="15" t="n">
        <v>7.63995788907489</v>
      </c>
    </row>
    <row r="8080">
      <c r="B8080" s="8" t="s">
        <v>224</v>
      </c>
      <c r="C8080" s="19" t="n">
        <v>6.956442767838149</v>
      </c>
      <c r="D8080" s="19" t="n">
        <v>6.9667141658100915</v>
      </c>
    </row>
    <row r="8081">
      <c r="B8081" s="8" t="s">
        <v>225</v>
      </c>
      <c r="C8081" s="15" t="n">
        <v>6.770331118988768</v>
      </c>
      <c r="D8081" s="15" t="n">
        <v>9.963194046036588</v>
      </c>
    </row>
    <row r="8082">
      <c r="B8082" s="8" t="s">
        <v>226</v>
      </c>
      <c r="C8082" s="19" t="n">
        <v>11.6921823628048</v>
      </c>
      <c r="D8082" s="19" t="n">
        <v>4.538109332806761</v>
      </c>
    </row>
    <row r="8083">
      <c r="B8083" s="8" t="s">
        <v>227</v>
      </c>
      <c r="C8083" s="15" t="n">
        <v>6.922430264813938</v>
      </c>
      <c r="D8083" s="15" t="n">
        <v>13.515278102748741</v>
      </c>
    </row>
    <row r="8084">
      <c r="B8084" s="8" t="s">
        <v>228</v>
      </c>
      <c r="C8084" s="19" t="n">
        <v>8.429636636452832</v>
      </c>
      <c r="D8084" s="19" t="n">
        <v>6.361808433423588</v>
      </c>
    </row>
    <row r="8085">
      <c r="B8085" s="8" t="s">
        <v>229</v>
      </c>
      <c r="C8085" s="15" t="n">
        <v>12.773323490289318</v>
      </c>
      <c r="D8085" s="15" t="n">
        <v>10.271101234713187</v>
      </c>
    </row>
    <row r="8086">
      <c r="B8086" s="8" t="s">
        <v>230</v>
      </c>
      <c r="C8086" s="19" t="n">
        <v>6.234212125715364</v>
      </c>
      <c r="D8086" s="19" t="n">
        <v>7.603541628832701</v>
      </c>
    </row>
    <row r="8087">
      <c r="B8087" s="8" t="s">
        <v>231</v>
      </c>
      <c r="C8087" s="15" t="n">
        <v>7.161419025456942</v>
      </c>
      <c r="D8087" s="15" t="n">
        <v>8.022770389587373</v>
      </c>
    </row>
    <row r="8088">
      <c r="B8088" s="8" t="s">
        <v>232</v>
      </c>
      <c r="C8088" s="19" t="n">
        <v>8.05282501259096</v>
      </c>
      <c r="D8088" s="19" t="n">
        <v>9.46739896071331</v>
      </c>
    </row>
    <row r="8089">
      <c r="B8089" s="8" t="s">
        <v>233</v>
      </c>
      <c r="C8089" s="15" t="n">
        <v>6.431697241790089</v>
      </c>
      <c r="D8089" s="15" t="n">
        <v>8.05990385077418</v>
      </c>
    </row>
    <row r="8090">
      <c r="B8090" s="8" t="s">
        <v>234</v>
      </c>
      <c r="C8090" s="19" t="n">
        <v>9.085773423951947</v>
      </c>
      <c r="D8090" s="19" t="n">
        <v>10.631516151672347</v>
      </c>
    </row>
    <row r="8091">
      <c r="B8091" s="8" t="s">
        <v>235</v>
      </c>
      <c r="C8091" s="15" t="n">
        <v>7.303581791563765</v>
      </c>
      <c r="D8091" s="15" t="n">
        <v>6.242281309252771</v>
      </c>
    </row>
    <row r="8092">
      <c r="B8092" s="8" t="s">
        <v>236</v>
      </c>
      <c r="C8092" s="19" t="n">
        <v>7.14011924471182</v>
      </c>
      <c r="D8092" s="19" t="n">
        <v>7.804744355300358</v>
      </c>
    </row>
    <row r="8093">
      <c r="B8093" s="8" t="s">
        <v>237</v>
      </c>
      <c r="C8093" s="15" t="n">
        <v>4.984534683855602</v>
      </c>
      <c r="D8093" s="15" t="n">
        <v>9.396118339972148</v>
      </c>
    </row>
    <row r="8094">
      <c r="B8094" s="8" t="s">
        <v>238</v>
      </c>
      <c r="C8094" s="19" t="n">
        <v>5.825209823403606</v>
      </c>
      <c r="D8094" s="19" t="n">
        <v>5.861817689453848</v>
      </c>
    </row>
    <row r="8095">
      <c r="B8095" s="8" t="s">
        <v>239</v>
      </c>
      <c r="C8095" s="15" t="n">
        <v>6.55928879909934</v>
      </c>
      <c r="D8095" s="15" t="n">
        <v>6.115039989084884</v>
      </c>
    </row>
    <row r="8096">
      <c r="B8096" s="8" t="s">
        <v>240</v>
      </c>
      <c r="C8096" s="19" t="n">
        <v>5.056116494830479</v>
      </c>
      <c r="D8096" s="19" t="n">
        <v>6.821156686177822</v>
      </c>
    </row>
    <row r="8097">
      <c r="B8097" s="8" t="s">
        <v>241</v>
      </c>
      <c r="C8097" s="15" t="n">
        <v>6.913129681878383</v>
      </c>
      <c r="D8097" s="15" t="n">
        <v>4.478091502427176</v>
      </c>
    </row>
    <row r="8098">
      <c r="B8098" s="8" t="s">
        <v>242</v>
      </c>
      <c r="C8098" s="19" t="n">
        <v>10.15157186563583</v>
      </c>
      <c r="D8098" s="19" t="n">
        <v>8.461903143264855</v>
      </c>
    </row>
    <row r="8099">
      <c r="B8099" s="8" t="s">
        <v>243</v>
      </c>
      <c r="C8099" s="15" t="n">
        <v>11.029716449353618</v>
      </c>
      <c r="D8099" s="15" t="n">
        <v>6.434577696527001</v>
      </c>
    </row>
    <row r="8100">
      <c r="B8100" s="8" t="s">
        <v>244</v>
      </c>
      <c r="C8100" s="19" t="n">
        <v>12.095719937270115</v>
      </c>
      <c r="D8100" s="19" t="n">
        <v>9.747707499565541</v>
      </c>
    </row>
    <row r="8101">
      <c r="B8101" s="8" t="s">
        <v>245</v>
      </c>
      <c r="C8101" s="15" t="n">
        <v>6.351401609945925</v>
      </c>
      <c r="D8101" s="15" t="n">
        <v>8.231557192473833</v>
      </c>
    </row>
    <row r="8102">
      <c r="B8102" s="8" t="s">
        <v>246</v>
      </c>
      <c r="C8102" s="19" t="n">
        <v>6.1150635327407254</v>
      </c>
      <c r="D8102" s="19" t="n">
        <v>11.03822516639393</v>
      </c>
    </row>
    <row r="8103">
      <c r="B8103" s="8" t="s">
        <v>247</v>
      </c>
      <c r="C8103" s="15" t="n">
        <v>6.944170959693825</v>
      </c>
      <c r="D8103" s="15" t="n">
        <v>8.59949415423572</v>
      </c>
    </row>
    <row r="8104">
      <c r="B8104" s="8" t="s">
        <v>248</v>
      </c>
      <c r="C8104" s="19" t="n">
        <v>7.660805433788606</v>
      </c>
      <c r="D8104" s="19" t="n">
        <v>4.3952591127746725</v>
      </c>
    </row>
    <row r="8105">
      <c r="B8105" s="8" t="s">
        <v>249</v>
      </c>
      <c r="C8105" s="15" t="n">
        <v>7.6180004894231965</v>
      </c>
      <c r="D8105" s="15" t="n">
        <v>4.453074583839731</v>
      </c>
    </row>
    <row r="8106">
      <c r="B8106" s="8" t="s">
        <v>250</v>
      </c>
      <c r="C8106" s="19" t="n">
        <v>8.03761209322581</v>
      </c>
      <c r="D8106" s="19" t="n">
        <v>11.162983774106815</v>
      </c>
    </row>
    <row r="8107">
      <c r="B8107" s="8" t="s">
        <v>251</v>
      </c>
      <c r="C8107" s="15" t="n">
        <v>8.124920126058798</v>
      </c>
      <c r="D8107" s="15" t="n">
        <v>7.813823187158254</v>
      </c>
    </row>
    <row r="8108">
      <c r="B8108" s="8" t="s">
        <v>252</v>
      </c>
      <c r="C8108" s="19" t="n">
        <v>6.577213892364583</v>
      </c>
      <c r="D8108" s="19" t="n">
        <v>9.464729116859395</v>
      </c>
    </row>
    <row r="8109">
      <c r="B8109" s="8" t="s">
        <v>253</v>
      </c>
      <c r="C8109" s="15" t="n">
        <v>8.098449542512784</v>
      </c>
      <c r="D8109" s="15" t="n">
        <v>7.601506756175903</v>
      </c>
    </row>
    <row r="8110">
      <c r="B8110" s="8" t="s">
        <v>254</v>
      </c>
      <c r="C8110" s="19" t="n">
        <v>6.959097490114489</v>
      </c>
      <c r="D8110" s="19" t="n">
        <v>4.8076186223878885</v>
      </c>
    </row>
    <row r="8111">
      <c r="B8111" s="8" t="s">
        <v>255</v>
      </c>
      <c r="C8111" s="15" t="n">
        <v>10.262857814056664</v>
      </c>
      <c r="D8111" s="15" t="n">
        <v>6.470535825446299</v>
      </c>
    </row>
    <row r="8112">
      <c r="B8112" s="8" t="s">
        <v>256</v>
      </c>
      <c r="C8112" s="19" t="n">
        <v>8.004949862814133</v>
      </c>
      <c r="D8112" s="19" t="n">
        <v>4.642990030010443</v>
      </c>
    </row>
    <row r="8113">
      <c r="B8113" s="8" t="s">
        <v>257</v>
      </c>
      <c r="C8113" s="15" t="n">
        <v>6.030232439836619</v>
      </c>
      <c r="D8113" s="15" t="n">
        <v>6.64995251272151</v>
      </c>
    </row>
    <row r="8114">
      <c r="B8114" s="8" t="s">
        <v>258</v>
      </c>
      <c r="C8114" s="19" t="n">
        <v>10.915347679799659</v>
      </c>
      <c r="D8114" s="19" t="n">
        <v>8.975496646301709</v>
      </c>
    </row>
    <row r="8115">
      <c r="B8115" s="8" t="s">
        <v>259</v>
      </c>
      <c r="C8115" s="15" t="n">
        <v>6.212107873599879</v>
      </c>
      <c r="D8115" s="15" t="n">
        <v>9.350412691955773</v>
      </c>
    </row>
    <row r="8116">
      <c r="B8116" s="8" t="s">
        <v>260</v>
      </c>
      <c r="C8116" s="19" t="n">
        <v>5.855683307002827</v>
      </c>
      <c r="D8116" s="19" t="n">
        <v>6.497154884992212</v>
      </c>
    </row>
    <row r="8117">
      <c r="B8117" s="8" t="s">
        <v>261</v>
      </c>
      <c r="C8117" s="15" t="n">
        <v>7.964988924325909</v>
      </c>
      <c r="D8117" s="15" t="n">
        <v>10.923011472256448</v>
      </c>
    </row>
    <row r="8118">
      <c r="B8118" s="8" t="s">
        <v>262</v>
      </c>
      <c r="C8118" s="19" t="n">
        <v>9.326979654588184</v>
      </c>
      <c r="D8118" s="19" t="n">
        <v>8.766478061924618</v>
      </c>
    </row>
    <row r="8119">
      <c r="B8119" s="8" t="s">
        <v>263</v>
      </c>
      <c r="C8119" s="15" t="n">
        <v>7.0616666407071</v>
      </c>
      <c r="D8119" s="15" t="n">
        <v>6.982822676100218</v>
      </c>
    </row>
    <row r="8120">
      <c r="B8120" s="8" t="s">
        <v>264</v>
      </c>
      <c r="C8120" s="19" t="n">
        <v>9.366648881061836</v>
      </c>
      <c r="D8120" s="19" t="n">
        <v>10.051712984314944</v>
      </c>
    </row>
    <row r="8121">
      <c r="B8121" s="8" t="s">
        <v>265</v>
      </c>
      <c r="C8121" s="15" t="n">
        <v>12.102409789738223</v>
      </c>
      <c r="D8121" s="15" t="n">
        <v>7.546710717750473</v>
      </c>
    </row>
    <row r="8122">
      <c r="B8122" s="8" t="s">
        <v>266</v>
      </c>
      <c r="C8122" s="19" t="n">
        <v>4.876988187968767</v>
      </c>
      <c r="D8122" s="19" t="n">
        <v>5.222064461500295</v>
      </c>
    </row>
    <row r="8123">
      <c r="B8123" s="8" t="s">
        <v>267</v>
      </c>
      <c r="C8123" s="15" t="n">
        <v>8.195833317723654</v>
      </c>
      <c r="D8123" s="15" t="n">
        <v>7.9036469617383975</v>
      </c>
    </row>
    <row r="8124">
      <c r="B8124" s="8" t="s">
        <v>268</v>
      </c>
      <c r="C8124" s="19" t="n">
        <v>6.893909495881566</v>
      </c>
      <c r="D8124" s="19" t="n">
        <v>8.127967338087421</v>
      </c>
    </row>
    <row r="8125">
      <c r="B8125" s="8" t="s">
        <v>269</v>
      </c>
      <c r="C8125" s="15" t="n">
        <v>7.746360890579424</v>
      </c>
      <c r="D8125" s="15" t="n">
        <v>5.795369462031707</v>
      </c>
    </row>
    <row r="8126">
      <c r="B8126" s="8" t="s">
        <v>270</v>
      </c>
      <c r="C8126" s="19" t="n">
        <v>4.790027249086698</v>
      </c>
      <c r="D8126" s="19" t="n">
        <v>11.513844453008335</v>
      </c>
    </row>
    <row r="8127">
      <c r="B8127" s="8" t="s">
        <v>271</v>
      </c>
      <c r="C8127" s="15" t="n">
        <v>7.108660550992571</v>
      </c>
      <c r="D8127" s="15" t="n">
        <v>9.874709310349738</v>
      </c>
    </row>
    <row r="8128">
      <c r="B8128" s="8" t="s">
        <v>272</v>
      </c>
      <c r="C8128" s="19" t="n">
        <v>5.3060895881337995</v>
      </c>
      <c r="D8128" s="19" t="n">
        <v>5.073722777616188</v>
      </c>
    </row>
    <row r="8129">
      <c r="B8129" s="8" t="s">
        <v>273</v>
      </c>
      <c r="C8129" s="15" t="n">
        <v>6.473165683097377</v>
      </c>
      <c r="D8129" s="15" t="n">
        <v>5.034736846940434</v>
      </c>
    </row>
    <row r="8130">
      <c r="B8130" s="8" t="s">
        <v>274</v>
      </c>
      <c r="C8130" s="19" t="n">
        <v>4.439178318611594</v>
      </c>
      <c r="D8130" s="19" t="n">
        <v>6.886805028811083</v>
      </c>
    </row>
    <row r="8131">
      <c r="B8131" s="8" t="s">
        <v>275</v>
      </c>
      <c r="C8131" s="15" t="n">
        <v>5.382094090812156</v>
      </c>
      <c r="D8131" s="15" t="n">
        <v>4.713501497691556</v>
      </c>
    </row>
    <row r="8132">
      <c r="B8132" s="8" t="s">
        <v>276</v>
      </c>
      <c r="C8132" s="19" t="n">
        <v>7.15134006862409</v>
      </c>
      <c r="D8132" s="19" t="n">
        <v>7.3568582060825936</v>
      </c>
    </row>
    <row r="8133">
      <c r="B8133" s="8" t="s">
        <v>277</v>
      </c>
      <c r="C8133" s="15" t="n">
        <v>8.789165811533858</v>
      </c>
      <c r="D8133" s="15" t="n">
        <v>10.62341340726842</v>
      </c>
    </row>
    <row r="8134">
      <c r="B8134" s="8" t="s">
        <v>278</v>
      </c>
      <c r="C8134" s="19" t="n">
        <v>7.4128994218492545</v>
      </c>
      <c r="D8134" s="19" t="n">
        <v>4.799381849653201</v>
      </c>
    </row>
    <row r="8135">
      <c r="B8135" s="8" t="s">
        <v>279</v>
      </c>
      <c r="C8135" s="15" t="n">
        <v>8.008131223760108</v>
      </c>
      <c r="D8135" s="15" t="n">
        <v>8.068011187937765</v>
      </c>
    </row>
    <row r="8136">
      <c r="B8136" s="8" t="s">
        <v>280</v>
      </c>
      <c r="C8136" s="19" t="n">
        <v>6.49703520943511</v>
      </c>
      <c r="D8136" s="19" t="n">
        <v>8.01255172197574</v>
      </c>
    </row>
    <row r="8137">
      <c r="B8137" s="8" t="s">
        <v>281</v>
      </c>
      <c r="C8137" s="15" t="n">
        <v>10.866795765018551</v>
      </c>
      <c r="D8137" s="15" t="n">
        <v>6.702487399468436</v>
      </c>
    </row>
    <row r="8138">
      <c r="B8138" s="8" t="s">
        <v>282</v>
      </c>
      <c r="C8138" s="19" t="n">
        <v>7.77836881799371</v>
      </c>
      <c r="D8138" s="19" t="n">
        <v>9.082882508424866</v>
      </c>
    </row>
    <row r="8139">
      <c r="B8139" s="8" t="s">
        <v>283</v>
      </c>
      <c r="C8139" s="15" t="n">
        <v>11.106367388677747</v>
      </c>
      <c r="D8139" s="15" t="n">
        <v>6.7759168854812515</v>
      </c>
    </row>
    <row r="8140">
      <c r="B8140" s="8" t="s">
        <v>284</v>
      </c>
      <c r="C8140" s="19" t="n">
        <v>6.418446882263362</v>
      </c>
      <c r="D8140" s="19" t="n">
        <v>9.323609228761741</v>
      </c>
    </row>
    <row r="8141">
      <c r="B8141" s="8" t="s">
        <v>285</v>
      </c>
      <c r="C8141" s="15" t="n">
        <v>3.838403170513787</v>
      </c>
      <c r="D8141" s="15" t="n">
        <v>8.626586152613893</v>
      </c>
    </row>
    <row r="8142">
      <c r="B8142" s="8" t="s">
        <v>286</v>
      </c>
      <c r="C8142" s="19" t="n">
        <v>7.903456121234626</v>
      </c>
      <c r="D8142" s="19" t="n">
        <v>6.900455107079033</v>
      </c>
    </row>
    <row r="8143">
      <c r="B8143" s="8" t="s">
        <v>287</v>
      </c>
      <c r="C8143" s="15" t="n">
        <v>5.5135126246973725</v>
      </c>
      <c r="D8143" s="15" t="n">
        <v>7.609564176366765</v>
      </c>
    </row>
    <row r="8144">
      <c r="B8144" s="8" t="s">
        <v>288</v>
      </c>
      <c r="C8144" s="19" t="n">
        <v>8.907437048042068</v>
      </c>
      <c r="D8144" s="19" t="n">
        <v>6.581298643407852</v>
      </c>
    </row>
    <row r="8145">
      <c r="B8145" s="8" t="s">
        <v>289</v>
      </c>
      <c r="C8145" s="15" t="n">
        <v>5.143976469739159</v>
      </c>
      <c r="D8145" s="15" t="n">
        <v>8.996638382178848</v>
      </c>
    </row>
    <row r="8146">
      <c r="B8146" s="8" t="s">
        <v>290</v>
      </c>
      <c r="C8146" s="19" t="n">
        <v>5.444103726292733</v>
      </c>
      <c r="D8146" s="19" t="n">
        <v>9.491860055042768</v>
      </c>
    </row>
    <row r="8147">
      <c r="B8147" s="8" t="s">
        <v>291</v>
      </c>
      <c r="C8147" s="15" t="n">
        <v>5.3390370971865515</v>
      </c>
      <c r="D8147" s="15" t="n">
        <v>5.1461756258608995</v>
      </c>
    </row>
    <row r="8148">
      <c r="B8148" s="8" t="s">
        <v>292</v>
      </c>
      <c r="C8148" s="19" t="n">
        <v>8.01361706219656</v>
      </c>
      <c r="D8148" s="19" t="n">
        <v>4.5070411240218</v>
      </c>
    </row>
    <row r="8149">
      <c r="B8149" s="8" t="s">
        <v>293</v>
      </c>
      <c r="C8149" s="15" t="n">
        <v>9.525840685791593</v>
      </c>
      <c r="D8149" s="15" t="n">
        <v>6.4902542654424105</v>
      </c>
    </row>
    <row r="8150">
      <c r="B8150" s="8" t="s">
        <v>294</v>
      </c>
      <c r="C8150" s="19" t="n">
        <v>6.40176283039383</v>
      </c>
      <c r="D8150" s="19" t="n">
        <v>8.966383254702317</v>
      </c>
    </row>
    <row r="8151">
      <c r="B8151" s="8" t="s">
        <v>295</v>
      </c>
      <c r="C8151" s="15" t="n">
        <v>7.8000226861526425</v>
      </c>
      <c r="D8151" s="15" t="n">
        <v>8.994080166036703</v>
      </c>
    </row>
    <row r="8152">
      <c r="B8152" s="8" t="s">
        <v>296</v>
      </c>
      <c r="C8152" s="19" t="n">
        <v>4.572325200667235</v>
      </c>
      <c r="D8152" s="19" t="n">
        <v>5.70695306576158</v>
      </c>
    </row>
    <row r="8153">
      <c r="B8153" s="8" t="s">
        <v>297</v>
      </c>
      <c r="C8153" s="15" t="n">
        <v>10.20096702759618</v>
      </c>
      <c r="D8153" s="15" t="n">
        <v>4.608128426133289</v>
      </c>
    </row>
    <row r="8154">
      <c r="B8154" s="8" t="s">
        <v>298</v>
      </c>
      <c r="C8154" s="19" t="n">
        <v>7.580695750602743</v>
      </c>
      <c r="D8154" s="19" t="n">
        <v>6.470088198286029</v>
      </c>
    </row>
    <row r="8155">
      <c r="B8155" s="8" t="s">
        <v>299</v>
      </c>
      <c r="C8155" s="15" t="n">
        <v>7.6965952689671955</v>
      </c>
      <c r="D8155" s="15" t="n">
        <v>8.405126472842145</v>
      </c>
    </row>
    <row r="8156">
      <c r="B8156" s="8" t="s">
        <v>300</v>
      </c>
      <c r="C8156" s="19" t="n">
        <v>6.252897035086771</v>
      </c>
      <c r="D8156" s="19" t="n">
        <v>6.592369241354229</v>
      </c>
    </row>
    <row r="8157">
      <c r="B8157" s="8" t="s">
        <v>301</v>
      </c>
      <c r="C8157" s="15" t="n">
        <v>6.427220573596172</v>
      </c>
      <c r="D8157" s="15" t="n">
        <v>5.4604734140326965</v>
      </c>
    </row>
    <row r="8158">
      <c r="B8158" s="8" t="s">
        <v>302</v>
      </c>
      <c r="C8158" s="19" t="n">
        <v>5.23868977879219</v>
      </c>
      <c r="D8158" s="19" t="n">
        <v>19.15206170032693</v>
      </c>
    </row>
    <row r="8159">
      <c r="B8159" s="8" t="s">
        <v>303</v>
      </c>
      <c r="C8159" s="15" t="n">
        <v>8.70605819198734</v>
      </c>
      <c r="D8159" s="15" t="n">
        <v>6.823215063990102</v>
      </c>
    </row>
    <row r="8160">
      <c r="B8160" s="8" t="s">
        <v>304</v>
      </c>
      <c r="C8160" s="19" t="n">
        <v>10.449008254589119</v>
      </c>
      <c r="D8160" s="19" t="n">
        <v>13.158601552730635</v>
      </c>
    </row>
    <row r="8161">
      <c r="B8161" s="8" t="s">
        <v>305</v>
      </c>
      <c r="C8161" s="15" t="n">
        <v>5.005223989957296</v>
      </c>
      <c r="D8161" s="15" t="n">
        <v>7.590188289219865</v>
      </c>
    </row>
    <row r="8162">
      <c r="B8162" s="8" t="s">
        <v>306</v>
      </c>
      <c r="C8162" s="19" t="n">
        <v>8.801631838912304</v>
      </c>
      <c r="D8162" s="19" t="n">
        <v>9.54235148686473</v>
      </c>
    </row>
    <row r="8163">
      <c r="B8163" s="8" t="s">
        <v>307</v>
      </c>
      <c r="C8163" s="15" t="n">
        <v>5.410529593865157</v>
      </c>
      <c r="D8163" s="15" t="n">
        <v>9.789443407764498</v>
      </c>
    </row>
    <row r="8164">
      <c r="B8164" s="8" t="s">
        <v>308</v>
      </c>
      <c r="C8164" s="19" t="n">
        <v>14.130841905395648</v>
      </c>
      <c r="D8164" s="19" t="n">
        <v>4.630052740603698</v>
      </c>
    </row>
    <row r="8165">
      <c r="B8165" s="8" t="s">
        <v>309</v>
      </c>
      <c r="C8165" s="15" t="n">
        <v>6.680980911304205</v>
      </c>
      <c r="D8165" s="15" t="n">
        <v>5.4291984249657865</v>
      </c>
    </row>
    <row r="8166">
      <c r="B8166" s="8" t="s">
        <v>310</v>
      </c>
      <c r="C8166" s="19" t="n">
        <v>4.979981605868631</v>
      </c>
      <c r="D8166" s="19" t="n">
        <v>6.101429264706824</v>
      </c>
    </row>
    <row r="8167">
      <c r="B8167" s="8" t="s">
        <v>311</v>
      </c>
      <c r="C8167" s="15" t="n">
        <v>8.824606696336215</v>
      </c>
      <c r="D8167" s="15" t="n">
        <v>4.836496568401549</v>
      </c>
    </row>
    <row r="8168">
      <c r="B8168" s="8" t="s">
        <v>312</v>
      </c>
      <c r="C8168" s="19" t="n">
        <v>6.111564665868749</v>
      </c>
      <c r="D8168" s="19" t="n">
        <v>9.739598355082554</v>
      </c>
    </row>
    <row r="8169">
      <c r="B8169" s="8" t="s">
        <v>313</v>
      </c>
      <c r="C8169" s="15" t="n">
        <v>9.783084061339968</v>
      </c>
      <c r="D8169" s="15" t="n">
        <v>8.056259097567064</v>
      </c>
    </row>
    <row r="8170">
      <c r="B8170" s="8" t="s">
        <v>314</v>
      </c>
      <c r="C8170" s="19" t="n">
        <v>7.326590327573363</v>
      </c>
      <c r="D8170" s="19" t="n">
        <v>7.1815561639593755</v>
      </c>
    </row>
    <row r="8171">
      <c r="B8171" s="8" t="s">
        <v>315</v>
      </c>
      <c r="C8171" s="15" t="n">
        <v>9.314709479094944</v>
      </c>
      <c r="D8171" s="15" t="n">
        <v>6.290523102743656</v>
      </c>
    </row>
    <row r="8172">
      <c r="B8172" s="8" t="s">
        <v>316</v>
      </c>
      <c r="C8172" s="19" t="n">
        <v>6.30752236372746</v>
      </c>
      <c r="D8172" s="19" t="n">
        <v>6.963056592167831</v>
      </c>
    </row>
    <row r="8173">
      <c r="B8173" s="8" t="s">
        <v>317</v>
      </c>
      <c r="C8173" s="15" t="n">
        <v>11.337991116737973</v>
      </c>
      <c r="D8173" s="15" t="n">
        <v>5.099294543021952</v>
      </c>
    </row>
    <row r="8174">
      <c r="B8174" s="8" t="s">
        <v>318</v>
      </c>
      <c r="C8174" s="19" t="n">
        <v>5.715846886155398</v>
      </c>
      <c r="D8174" s="19" t="n">
        <v>5.662324056429386</v>
      </c>
    </row>
    <row r="8175">
      <c r="B8175" s="8" t="s">
        <v>319</v>
      </c>
      <c r="C8175" s="15" t="n">
        <v>8.079913615672682</v>
      </c>
      <c r="D8175" s="15" t="n">
        <v>6.308360129685967</v>
      </c>
    </row>
    <row r="8176">
      <c r="B8176" s="8" t="s">
        <v>320</v>
      </c>
      <c r="C8176" s="19" t="n">
        <v>6.557313437079053</v>
      </c>
      <c r="D8176" s="19" t="n">
        <v>6.495564530112486</v>
      </c>
    </row>
    <row r="8177">
      <c r="B8177" s="8" t="s">
        <v>321</v>
      </c>
      <c r="C8177" s="15" t="n">
        <v>7.796677555527078</v>
      </c>
      <c r="D8177" s="15" t="n">
        <v>4.832792264267087</v>
      </c>
    </row>
    <row r="8178">
      <c r="B8178" s="8" t="s">
        <v>322</v>
      </c>
      <c r="C8178" s="19" t="n">
        <v>8.343695913811905</v>
      </c>
      <c r="D8178" s="19" t="n">
        <v>9.76514084878556</v>
      </c>
    </row>
    <row r="8179">
      <c r="B8179" s="8" t="s">
        <v>323</v>
      </c>
      <c r="C8179" s="15" t="n">
        <v>8.363197227565609</v>
      </c>
      <c r="D8179" s="15" t="n">
        <v>8.643976953637548</v>
      </c>
    </row>
    <row r="8180">
      <c r="B8180" s="8" t="s">
        <v>324</v>
      </c>
      <c r="C8180" s="19" t="n">
        <v>5.92487907207873</v>
      </c>
      <c r="D8180" s="19" t="n">
        <v>6.409211982644636</v>
      </c>
    </row>
    <row r="8181">
      <c r="B8181" s="8" t="s">
        <v>325</v>
      </c>
      <c r="C8181" s="15" t="n">
        <v>8.830639922292212</v>
      </c>
      <c r="D8181" s="15" t="n">
        <v>6.408179397163453</v>
      </c>
    </row>
    <row r="8182">
      <c r="B8182" s="8" t="s">
        <v>326</v>
      </c>
      <c r="C8182" s="19" t="n">
        <v>6.97693367932784</v>
      </c>
      <c r="D8182" s="19" t="n">
        <v>5.458007686212133</v>
      </c>
    </row>
    <row r="8183">
      <c r="B8183" s="8" t="s">
        <v>327</v>
      </c>
      <c r="C8183" s="15" t="n">
        <v>4.462677252758696</v>
      </c>
      <c r="D8183" s="15" t="n">
        <v>7.482717574241232</v>
      </c>
    </row>
    <row r="8184">
      <c r="B8184" s="8" t="s">
        <v>328</v>
      </c>
      <c r="C8184" s="19" t="n">
        <v>5.464865347900069</v>
      </c>
      <c r="D8184" s="19" t="n">
        <v>5.956819093359072</v>
      </c>
    </row>
    <row r="8185">
      <c r="B8185" s="8" t="s">
        <v>329</v>
      </c>
      <c r="C8185" s="15" t="n">
        <v>7.674907287887606</v>
      </c>
      <c r="D8185" s="15" t="n">
        <v>6.239692366125972</v>
      </c>
    </row>
    <row r="8186">
      <c r="B8186" s="8" t="s">
        <v>330</v>
      </c>
      <c r="C8186" s="19" t="n">
        <v>4.91239831617306</v>
      </c>
      <c r="D8186" s="19" t="n">
        <v>5.031447535661235</v>
      </c>
    </row>
    <row r="8187">
      <c r="B8187" s="8" t="s">
        <v>331</v>
      </c>
      <c r="C8187" s="15" t="n">
        <v>6.971293460198065</v>
      </c>
      <c r="D8187" s="15" t="n">
        <v>11.426069071599716</v>
      </c>
    </row>
    <row r="8188">
      <c r="B8188" s="8" t="s">
        <v>332</v>
      </c>
      <c r="C8188" s="19" t="n">
        <v>7.044676592376182</v>
      </c>
      <c r="D8188" s="19" t="n">
        <v>6.810038614054803</v>
      </c>
    </row>
    <row r="8189">
      <c r="B8189" s="8" t="s">
        <v>333</v>
      </c>
      <c r="C8189" s="15" t="n">
        <v>7.782263162550012</v>
      </c>
      <c r="D8189" s="15" t="n">
        <v>4.814011193412363</v>
      </c>
    </row>
    <row r="8190">
      <c r="B8190" s="8" t="s">
        <v>334</v>
      </c>
      <c r="C8190" s="19" t="n">
        <v>9.092336987407585</v>
      </c>
      <c r="D8190" s="19" t="n">
        <v>6.743646320263891</v>
      </c>
    </row>
    <row r="8191">
      <c r="B8191" s="8" t="s">
        <v>335</v>
      </c>
      <c r="C8191" s="15" t="n">
        <v>3.5324222700255334</v>
      </c>
      <c r="D8191" s="15" t="n">
        <v>8.869580548898524</v>
      </c>
    </row>
    <row r="8192">
      <c r="B8192" s="8" t="s">
        <v>336</v>
      </c>
      <c r="C8192" s="19" t="n">
        <v>7.983784604185529</v>
      </c>
      <c r="D8192" s="19" t="n">
        <v>8.07496892530019</v>
      </c>
    </row>
    <row r="8193">
      <c r="B8193" s="8" t="s">
        <v>337</v>
      </c>
      <c r="C8193" s="15" t="n">
        <v>5.963424876459801</v>
      </c>
      <c r="D8193" s="15" t="n">
        <v>4.73465028255084</v>
      </c>
    </row>
    <row r="8194">
      <c r="B8194" s="8" t="s">
        <v>338</v>
      </c>
      <c r="C8194" s="19" t="n">
        <v>7.876664044149264</v>
      </c>
      <c r="D8194" s="19" t="n">
        <v>6.052518903808125</v>
      </c>
    </row>
    <row r="8195">
      <c r="B8195" s="8" t="s">
        <v>339</v>
      </c>
      <c r="C8195" s="15" t="n">
        <v>4.422939259197831</v>
      </c>
      <c r="D8195" s="15" t="n">
        <v>7.516329518882774</v>
      </c>
    </row>
    <row r="8196">
      <c r="B8196" s="8" t="s">
        <v>340</v>
      </c>
      <c r="C8196" s="19" t="n">
        <v>7.422918637568383</v>
      </c>
      <c r="D8196" s="19" t="n">
        <v>7.673876951871934</v>
      </c>
    </row>
    <row r="8197">
      <c r="B8197" s="8" t="s">
        <v>341</v>
      </c>
      <c r="C8197" s="15" t="n">
        <v>11.447745953546683</v>
      </c>
      <c r="D8197" s="15" t="n">
        <v>8.401569843804161</v>
      </c>
    </row>
    <row r="8198">
      <c r="B8198" s="8" t="s">
        <v>342</v>
      </c>
      <c r="C8198" s="19" t="n">
        <v>4.549709012424529</v>
      </c>
      <c r="D8198" s="19" t="n">
        <v>10.445623203845347</v>
      </c>
    </row>
    <row r="8199">
      <c r="B8199" s="8" t="s">
        <v>343</v>
      </c>
      <c r="C8199" s="15" t="n">
        <v>6.1281912440123865</v>
      </c>
      <c r="D8199" s="15" t="n">
        <v>9.927657091319936</v>
      </c>
    </row>
    <row r="8200">
      <c r="B8200" s="8" t="s">
        <v>344</v>
      </c>
      <c r="C8200" s="19" t="n">
        <v>7.824604796780434</v>
      </c>
      <c r="D8200" s="19" t="n">
        <v>5.856656216494683</v>
      </c>
    </row>
    <row r="8201">
      <c r="B8201" s="8" t="s">
        <v>345</v>
      </c>
      <c r="C8201" s="15" t="n">
        <v>5.944685655504761</v>
      </c>
      <c r="D8201" s="15" t="n">
        <v>6.233305478675377</v>
      </c>
    </row>
    <row r="8202">
      <c r="B8202" s="8" t="s">
        <v>346</v>
      </c>
      <c r="C8202" s="19" t="n">
        <v>4.3615718383892315</v>
      </c>
      <c r="D8202" s="19" t="n">
        <v>7.200906165845339</v>
      </c>
    </row>
    <row r="8203">
      <c r="B8203" s="8" t="s">
        <v>347</v>
      </c>
      <c r="C8203" s="15" t="n">
        <v>9.176974042834804</v>
      </c>
      <c r="D8203" s="15" t="n">
        <v>7.166383160899337</v>
      </c>
    </row>
    <row r="8204">
      <c r="B8204" s="8" t="s">
        <v>348</v>
      </c>
      <c r="C8204" s="19" t="n">
        <v>5.905011525535458</v>
      </c>
      <c r="D8204" s="19" t="n">
        <v>4.780634476630851</v>
      </c>
    </row>
    <row r="8205">
      <c r="B8205" s="8" t="s">
        <v>349</v>
      </c>
      <c r="C8205" s="15" t="n">
        <v>6.082456120786819</v>
      </c>
      <c r="D8205" s="15" t="n">
        <v>9.48816317074882</v>
      </c>
    </row>
    <row r="8206">
      <c r="B8206" s="8" t="s">
        <v>350</v>
      </c>
      <c r="C8206" s="19" t="n">
        <v>7.95711789384476</v>
      </c>
      <c r="D8206" s="19" t="n">
        <v>10.291992274112127</v>
      </c>
    </row>
    <row r="8207">
      <c r="B8207" s="8" t="s">
        <v>351</v>
      </c>
      <c r="C8207" s="15" t="n">
        <v>6.77303548275461</v>
      </c>
      <c r="D8207" s="15" t="n">
        <v>5.516674775439046</v>
      </c>
    </row>
    <row r="8208">
      <c r="B8208" s="8" t="s">
        <v>352</v>
      </c>
      <c r="C8208" s="19" t="n">
        <v>9.990899030710922</v>
      </c>
      <c r="D8208" s="19" t="n">
        <v>5.102118817350257</v>
      </c>
    </row>
    <row r="8209">
      <c r="B8209" s="8" t="s">
        <v>353</v>
      </c>
      <c r="C8209" s="15" t="n">
        <v>7.4371233982216385</v>
      </c>
      <c r="D8209" s="15" t="n">
        <v>5.3233755746573115</v>
      </c>
    </row>
    <row r="8210">
      <c r="B8210" s="8" t="s">
        <v>354</v>
      </c>
      <c r="C8210" s="19" t="n">
        <v>8.311153931234516</v>
      </c>
      <c r="D8210" s="19" t="n">
        <v>6.049353602013078</v>
      </c>
    </row>
    <row r="8211">
      <c r="B8211" s="8" t="s">
        <v>355</v>
      </c>
      <c r="C8211" s="15" t="n">
        <v>5.779740325269157</v>
      </c>
      <c r="D8211" s="15" t="n">
        <v>8.147296554022464</v>
      </c>
    </row>
    <row r="8212">
      <c r="B8212" s="8" t="s">
        <v>356</v>
      </c>
      <c r="C8212" s="19" t="n">
        <v>10.113291516039537</v>
      </c>
      <c r="D8212" s="19" t="n">
        <v>9.485554548979465</v>
      </c>
    </row>
    <row r="8213">
      <c r="B8213" s="8" t="s">
        <v>357</v>
      </c>
      <c r="C8213" s="15" t="n">
        <v>4.640758595673198</v>
      </c>
      <c r="D8213" s="15" t="n">
        <v>7.113651301343938</v>
      </c>
    </row>
    <row r="8214">
      <c r="B8214" s="8" t="s">
        <v>358</v>
      </c>
      <c r="C8214" s="19" t="n">
        <v>5.346401337356688</v>
      </c>
      <c r="D8214" s="19" t="n">
        <v>6.037465619677832</v>
      </c>
    </row>
    <row r="8215">
      <c r="B8215" s="8" t="s">
        <v>359</v>
      </c>
      <c r="C8215" s="15" t="n">
        <v>7.377456326483462</v>
      </c>
      <c r="D8215" s="15" t="n">
        <v>5.265177738332972</v>
      </c>
    </row>
    <row r="8216">
      <c r="B8216" s="8" t="s">
        <v>360</v>
      </c>
      <c r="C8216" s="19" t="n">
        <v>5.0545313624532255</v>
      </c>
      <c r="D8216" s="19" t="n">
        <v>9.105770778058758</v>
      </c>
    </row>
    <row r="8217">
      <c r="B8217" s="8" t="s">
        <v>361</v>
      </c>
      <c r="C8217" s="15" t="n">
        <v>5.418767874310338</v>
      </c>
      <c r="D8217" s="15" t="n">
        <v>5.6090295646636825</v>
      </c>
    </row>
    <row r="8218">
      <c r="B8218" s="8" t="s">
        <v>362</v>
      </c>
      <c r="C8218" s="19" t="n">
        <v>4.678856625618361</v>
      </c>
      <c r="D8218" s="19" t="n">
        <v>6.9720683937241885</v>
      </c>
    </row>
    <row r="8219">
      <c r="B8219" s="8" t="s">
        <v>363</v>
      </c>
      <c r="C8219" s="15" t="n">
        <v>5.419173297930929</v>
      </c>
      <c r="D8219" s="15" t="n">
        <v>4.337704906263186</v>
      </c>
    </row>
    <row r="8220">
      <c r="B8220" s="8" t="s">
        <v>364</v>
      </c>
      <c r="C8220" s="19" t="n">
        <v>5.261900841265376</v>
      </c>
      <c r="D8220" s="19" t="n">
        <v>8.53207945955143</v>
      </c>
    </row>
    <row r="8221">
      <c r="B8221" s="8" t="s">
        <v>365</v>
      </c>
      <c r="C8221" s="15" t="n">
        <v>5.16593563864727</v>
      </c>
      <c r="D8221" s="15" t="n">
        <v>4.906049377209003</v>
      </c>
    </row>
    <row r="8222">
      <c r="B8222" s="8" t="s">
        <v>366</v>
      </c>
      <c r="C8222" s="19" t="n">
        <v>7.48676470890985</v>
      </c>
      <c r="D8222" s="19" t="n">
        <v>9.957086023482187</v>
      </c>
    </row>
    <row r="8223">
      <c r="B8223" s="8" t="s">
        <v>367</v>
      </c>
      <c r="C8223" s="15" t="n">
        <v>4.633296884341248</v>
      </c>
      <c r="D8223" s="15" t="n">
        <v>4.456194440663665</v>
      </c>
    </row>
    <row r="8224">
      <c r="B8224" s="8" t="s">
        <v>368</v>
      </c>
      <c r="C8224" s="19" t="n">
        <v>5.577143783967381</v>
      </c>
      <c r="D8224" s="19" t="n">
        <v>10.811307412877799</v>
      </c>
    </row>
    <row r="8225">
      <c r="B8225" s="8" t="s">
        <v>369</v>
      </c>
      <c r="C8225" s="15" t="n">
        <v>8.52702122724706</v>
      </c>
      <c r="D8225" s="15" t="n">
        <v>6.626387108937787</v>
      </c>
    </row>
    <row r="8226">
      <c r="B8226" s="8" t="s">
        <v>370</v>
      </c>
      <c r="C8226" s="19" t="n">
        <v>7.216839913527301</v>
      </c>
      <c r="D8226" s="19" t="n">
        <v>5.833320550112553</v>
      </c>
    </row>
    <row r="8227">
      <c r="B8227" s="8" t="s">
        <v>371</v>
      </c>
      <c r="C8227" s="15" t="n">
        <v>10.862367822240477</v>
      </c>
      <c r="D8227" s="15" t="n">
        <v>5.958619326242443</v>
      </c>
    </row>
    <row r="8228">
      <c r="B8228" s="8" t="s">
        <v>372</v>
      </c>
      <c r="C8228" s="19" t="n">
        <v>6.266881038498444</v>
      </c>
      <c r="D8228" s="19" t="n">
        <v>5.5924873525358185</v>
      </c>
    </row>
    <row r="8229">
      <c r="B8229" s="8" t="s">
        <v>373</v>
      </c>
      <c r="C8229" s="15" t="n">
        <v>5.465311496404483</v>
      </c>
      <c r="D8229" s="15" t="n">
        <v>5.059102717851887</v>
      </c>
    </row>
    <row r="8230">
      <c r="B8230" s="8" t="s">
        <v>374</v>
      </c>
      <c r="C8230" s="19" t="n">
        <v>5.646841654110291</v>
      </c>
      <c r="D8230" s="19" t="n">
        <v>6.108569210835936</v>
      </c>
    </row>
    <row r="8231">
      <c r="B8231" s="8" t="s">
        <v>375</v>
      </c>
      <c r="C8231" s="15" t="n">
        <v>8.60482826431294</v>
      </c>
      <c r="D8231" s="15" t="n">
        <v>5.121432202509299</v>
      </c>
    </row>
    <row r="8232">
      <c r="B8232" s="8" t="s">
        <v>376</v>
      </c>
      <c r="C8232" s="19" t="n">
        <v>8.128369095508193</v>
      </c>
      <c r="D8232" s="19" t="n">
        <v>8.291744538490265</v>
      </c>
    </row>
    <row r="8233">
      <c r="B8233" s="8" t="s">
        <v>377</v>
      </c>
      <c r="C8233" s="15" t="n">
        <v>6.6709381081170545</v>
      </c>
      <c r="D8233" s="15" t="n">
        <v>7.290710914880543</v>
      </c>
    </row>
    <row r="8234">
      <c r="B8234" s="8" t="s">
        <v>378</v>
      </c>
      <c r="C8234" s="19" t="n">
        <v>8.76808346982922</v>
      </c>
      <c r="D8234" s="19" t="n">
        <v>8.668149784886701</v>
      </c>
    </row>
    <row r="8235">
      <c r="B8235" s="8" t="s">
        <v>379</v>
      </c>
      <c r="C8235" s="15" t="n">
        <v>11.977710283449094</v>
      </c>
      <c r="D8235" s="15" t="n">
        <v>5.005899681633598</v>
      </c>
    </row>
    <row r="8236">
      <c r="B8236" s="8" t="s">
        <v>380</v>
      </c>
      <c r="C8236" s="19" t="n">
        <v>5.6943543091286895</v>
      </c>
      <c r="D8236" s="19" t="n">
        <v>9.179261969164505</v>
      </c>
    </row>
    <row r="8237">
      <c r="B8237" s="8" t="s">
        <v>381</v>
      </c>
      <c r="C8237" s="15" t="n">
        <v>5.457744241152485</v>
      </c>
      <c r="D8237" s="15" t="n">
        <v>6.137319089726315</v>
      </c>
    </row>
    <row r="8238">
      <c r="B8238" s="8" t="s">
        <v>382</v>
      </c>
      <c r="C8238" s="19" t="n">
        <v>6.016274395484842</v>
      </c>
      <c r="D8238" s="19" t="n">
        <v>6.6353108717212566</v>
      </c>
    </row>
    <row r="8239">
      <c r="B8239" s="8" t="s">
        <v>383</v>
      </c>
      <c r="C8239" s="15" t="n">
        <v>8.277604804450103</v>
      </c>
      <c r="D8239" s="15" t="n">
        <v>5.090559722750595</v>
      </c>
    </row>
    <row r="8240">
      <c r="B8240" s="8" t="s">
        <v>384</v>
      </c>
      <c r="C8240" s="19" t="n">
        <v>5.475645720095503</v>
      </c>
      <c r="D8240" s="19" t="n">
        <v>7.5392811677262905</v>
      </c>
    </row>
    <row r="8241">
      <c r="B8241" s="8" t="s">
        <v>385</v>
      </c>
      <c r="C8241" s="15" t="n">
        <v>9.884024936283465</v>
      </c>
      <c r="D8241" s="15" t="n">
        <v>7.195916670145097</v>
      </c>
    </row>
    <row r="8242">
      <c r="B8242" s="8" t="s">
        <v>386</v>
      </c>
      <c r="C8242" s="19" t="n">
        <v>7.9958596957310615</v>
      </c>
      <c r="D8242" s="19" t="n">
        <v>6.648278861388819</v>
      </c>
    </row>
    <row r="8243">
      <c r="B8243" s="8" t="s">
        <v>387</v>
      </c>
      <c r="C8243" s="15" t="n">
        <v>5.930292309825222</v>
      </c>
      <c r="D8243" s="15" t="n">
        <v>6.235753698370994</v>
      </c>
    </row>
    <row r="8244">
      <c r="B8244" s="8" t="s">
        <v>388</v>
      </c>
      <c r="C8244" s="19" t="n">
        <v>8.970344119539602</v>
      </c>
      <c r="D8244" s="19" t="n">
        <v>4.113395807099608</v>
      </c>
    </row>
    <row r="8245">
      <c r="B8245" s="8" t="s">
        <v>389</v>
      </c>
      <c r="C8245" s="15" t="n">
        <v>8.598438599173951</v>
      </c>
      <c r="D8245" s="15" t="n">
        <v>7.407244785143584</v>
      </c>
    </row>
    <row r="8246">
      <c r="B8246" s="8" t="s">
        <v>390</v>
      </c>
      <c r="C8246" s="19" t="n">
        <v>8.148950401308257</v>
      </c>
      <c r="D8246" s="19" t="n">
        <v>9.90878691301559</v>
      </c>
    </row>
    <row r="8247">
      <c r="B8247" s="8" t="s">
        <v>391</v>
      </c>
      <c r="C8247" s="15" t="n">
        <v>7.235939944340248</v>
      </c>
      <c r="D8247" s="15" t="n">
        <v>8.506893291116393</v>
      </c>
    </row>
    <row r="8248">
      <c r="B8248" s="8" t="s">
        <v>392</v>
      </c>
      <c r="C8248" s="19" t="n">
        <v>7.027854210031267</v>
      </c>
      <c r="D8248" s="19" t="n">
        <v>8.005160747920753</v>
      </c>
    </row>
    <row r="8249">
      <c r="B8249" s="8" t="s">
        <v>393</v>
      </c>
      <c r="C8249" s="15" t="n">
        <v>11.25512346925796</v>
      </c>
      <c r="D8249" s="15" t="n">
        <v>8.671857156329136</v>
      </c>
    </row>
    <row r="8250">
      <c r="B8250" s="8" t="s">
        <v>394</v>
      </c>
      <c r="C8250" s="19" t="n">
        <v>9.527630608851137</v>
      </c>
      <c r="D8250" s="19" t="n">
        <v>9.164028845461166</v>
      </c>
    </row>
    <row r="8251">
      <c r="B8251" s="8" t="s">
        <v>395</v>
      </c>
      <c r="C8251" s="15" t="n">
        <v>6.635595575162318</v>
      </c>
      <c r="D8251" s="15" t="n">
        <v>4.957252652074121</v>
      </c>
    </row>
    <row r="8252">
      <c r="B8252" s="8" t="s">
        <v>396</v>
      </c>
      <c r="C8252" s="19" t="n">
        <v>8.375396787358431</v>
      </c>
      <c r="D8252" s="19" t="n">
        <v>6.988010080928783</v>
      </c>
    </row>
    <row r="8253">
      <c r="B8253" s="8" t="s">
        <v>397</v>
      </c>
      <c r="C8253" s="15" t="n">
        <v>9.00854380055142</v>
      </c>
      <c r="D8253" s="15" t="n">
        <v>6.052526806301528</v>
      </c>
    </row>
    <row r="8254">
      <c r="B8254" s="8" t="s">
        <v>398</v>
      </c>
      <c r="C8254" s="19" t="n">
        <v>7.091486186011389</v>
      </c>
      <c r="D8254" s="19" t="n">
        <v>8.803769339690895</v>
      </c>
    </row>
    <row r="8255">
      <c r="B8255" s="8" t="s">
        <v>399</v>
      </c>
      <c r="C8255" s="15" t="n">
        <v>6.071321817304665</v>
      </c>
      <c r="D8255" s="15" t="n">
        <v>4.070154379262141</v>
      </c>
    </row>
    <row r="8256">
      <c r="B8256" s="8" t="s">
        <v>400</v>
      </c>
      <c r="C8256" s="19" t="n">
        <v>8.720988954960875</v>
      </c>
      <c r="D8256" s="19" t="n">
        <v>4.941276207170252</v>
      </c>
    </row>
    <row r="8257">
      <c r="B8257" s="8" t="s">
        <v>401</v>
      </c>
      <c r="C8257" s="15" t="n">
        <v>7.9228407095773115</v>
      </c>
      <c r="D8257" s="15" t="n">
        <v>7.628036373110774</v>
      </c>
    </row>
    <row r="8258">
      <c r="B8258" s="8" t="s">
        <v>402</v>
      </c>
      <c r="C8258" s="19" t="n">
        <v>7.788766610282634</v>
      </c>
      <c r="D8258" s="19" t="n">
        <v>5.392877083181351</v>
      </c>
    </row>
    <row r="8259">
      <c r="B8259" s="8" t="s">
        <v>403</v>
      </c>
      <c r="C8259" s="15" t="n">
        <v>6.032410990405142</v>
      </c>
      <c r="D8259" s="15" t="n">
        <v>10.72342681823302</v>
      </c>
    </row>
    <row r="8260">
      <c r="B8260" s="8" t="s">
        <v>404</v>
      </c>
      <c r="C8260" s="19" t="n">
        <v>5.48268906967714</v>
      </c>
      <c r="D8260" s="19" t="n">
        <v>5.73238209499601</v>
      </c>
    </row>
    <row r="8261">
      <c r="B8261" s="8" t="s">
        <v>405</v>
      </c>
      <c r="C8261" s="15" t="n">
        <v>6.10174823340807</v>
      </c>
      <c r="D8261" s="15" t="n">
        <v>9.273992093798142</v>
      </c>
    </row>
    <row r="8262">
      <c r="B8262" s="8" t="s">
        <v>406</v>
      </c>
      <c r="C8262" s="19" t="n">
        <v>9.256293451258104</v>
      </c>
      <c r="D8262" s="19" t="n">
        <v>8.022328832946439</v>
      </c>
    </row>
    <row r="8263">
      <c r="B8263" s="8" t="s">
        <v>407</v>
      </c>
      <c r="C8263" s="15" t="n">
        <v>8.012197844132562</v>
      </c>
      <c r="D8263" s="15" t="n">
        <v>11.853612513303647</v>
      </c>
    </row>
    <row r="8264">
      <c r="B8264" s="8" t="s">
        <v>408</v>
      </c>
      <c r="C8264" s="19" t="n">
        <v>6.9403430931691945</v>
      </c>
      <c r="D8264" s="19" t="n">
        <v>7.5943134156116585</v>
      </c>
    </row>
    <row r="8265">
      <c r="B8265" s="8" t="s">
        <v>409</v>
      </c>
      <c r="C8265" s="15" t="n">
        <v>8.77815255921927</v>
      </c>
      <c r="D8265" s="15" t="n">
        <v>7.02101157781255</v>
      </c>
    </row>
    <row r="8266">
      <c r="B8266" s="8" t="s">
        <v>410</v>
      </c>
      <c r="C8266" s="19" t="n">
        <v>5.922086548286233</v>
      </c>
      <c r="D8266" s="19" t="n">
        <v>9.022639502488062</v>
      </c>
    </row>
    <row r="8267">
      <c r="B8267" s="8" t="s">
        <v>411</v>
      </c>
      <c r="C8267" s="15" t="n">
        <v>5.860767273227925</v>
      </c>
      <c r="D8267" s="15" t="n">
        <v>3.5872299300764965</v>
      </c>
    </row>
    <row r="8268">
      <c r="B8268" s="8" t="s">
        <v>412</v>
      </c>
      <c r="C8268" s="19" t="n">
        <v>9.246716022123584</v>
      </c>
      <c r="D8268" s="19" t="n">
        <v>11.592548798873228</v>
      </c>
    </row>
    <row r="8269">
      <c r="B8269" s="8" t="s">
        <v>413</v>
      </c>
      <c r="C8269" s="15" t="n">
        <v>5.776321692053226</v>
      </c>
      <c r="D8269" s="15" t="n">
        <v>5.249914361815059</v>
      </c>
    </row>
    <row r="8270">
      <c r="B8270" s="8" t="s">
        <v>414</v>
      </c>
      <c r="C8270" s="19" t="n">
        <v>7.465995119875888</v>
      </c>
      <c r="D8270" s="19" t="n">
        <v>6.976783088966825</v>
      </c>
    </row>
    <row r="8271">
      <c r="B8271" s="8" t="s">
        <v>415</v>
      </c>
      <c r="C8271" s="15" t="n">
        <v>4.590420343276815</v>
      </c>
      <c r="D8271" s="15" t="n">
        <v>6.7102673911494355</v>
      </c>
    </row>
    <row r="8272">
      <c r="B8272" s="8" t="s">
        <v>416</v>
      </c>
      <c r="C8272" s="19" t="n">
        <v>7.8875424016082665</v>
      </c>
      <c r="D8272" s="19" t="n">
        <v>7.856422306564628</v>
      </c>
    </row>
    <row r="8273">
      <c r="B8273" s="8" t="s">
        <v>417</v>
      </c>
      <c r="C8273" s="15" t="n">
        <v>8.556144506539436</v>
      </c>
      <c r="D8273" s="15" t="n">
        <v>5.890109417330656</v>
      </c>
    </row>
    <row r="8274">
      <c r="B8274" s="8" t="s">
        <v>418</v>
      </c>
      <c r="C8274" s="19" t="n">
        <v>7.355564531367525</v>
      </c>
      <c r="D8274" s="19" t="n">
        <v>6.613621005753563</v>
      </c>
    </row>
    <row r="8275">
      <c r="B8275" s="8" t="s">
        <v>419</v>
      </c>
      <c r="C8275" s="15" t="n">
        <v>12.750968053252773</v>
      </c>
      <c r="D8275" s="15" t="n">
        <v>8.237687748419187</v>
      </c>
    </row>
    <row r="8276">
      <c r="B8276" s="8" t="s">
        <v>420</v>
      </c>
      <c r="C8276" s="19" t="n">
        <v>11.919840525752791</v>
      </c>
      <c r="D8276" s="19" t="n">
        <v>6.41234929399468</v>
      </c>
    </row>
    <row r="8277">
      <c r="B8277" s="8" t="s">
        <v>421</v>
      </c>
      <c r="C8277" s="15" t="n">
        <v>7.223090070066296</v>
      </c>
      <c r="D8277" s="15" t="n">
        <v>6.167003419946567</v>
      </c>
    </row>
    <row r="8278">
      <c r="B8278" s="8" t="s">
        <v>422</v>
      </c>
      <c r="C8278" s="19" t="n">
        <v>5.058787167780394</v>
      </c>
      <c r="D8278" s="19" t="n">
        <v>7.526796198822936</v>
      </c>
    </row>
    <row r="8279">
      <c r="B8279" s="8" t="s">
        <v>423</v>
      </c>
      <c r="C8279" s="15" t="n">
        <v>5.946481507938646</v>
      </c>
      <c r="D8279" s="15" t="n">
        <v>5.1163898898311215</v>
      </c>
    </row>
    <row r="8280">
      <c r="B8280" s="8" t="s">
        <v>424</v>
      </c>
      <c r="C8280" s="19" t="n">
        <v>7.8646768388487</v>
      </c>
      <c r="D8280" s="19" t="n">
        <v>6.887425051225467</v>
      </c>
    </row>
    <row r="8281">
      <c r="B8281" s="8" t="s">
        <v>425</v>
      </c>
      <c r="C8281" s="15" t="n">
        <v>7.397798605024776</v>
      </c>
      <c r="D8281" s="15" t="n">
        <v>9.286386758271991</v>
      </c>
    </row>
    <row r="8282">
      <c r="B8282" s="8" t="s">
        <v>426</v>
      </c>
      <c r="C8282" s="19" t="n">
        <v>11.920026797506454</v>
      </c>
      <c r="D8282" s="19" t="n">
        <v>6.859842546762522</v>
      </c>
    </row>
    <row r="8283">
      <c r="B8283" s="8" t="s">
        <v>427</v>
      </c>
      <c r="C8283" s="15" t="n">
        <v>6.244914381677558</v>
      </c>
      <c r="D8283" s="15" t="n">
        <v>9.358149643072109</v>
      </c>
    </row>
    <row r="8284">
      <c r="B8284" s="8" t="s">
        <v>428</v>
      </c>
      <c r="C8284" s="19" t="n">
        <v>8.263185336709025</v>
      </c>
      <c r="D8284" s="19" t="n">
        <v>6.7551037785364665</v>
      </c>
    </row>
    <row r="8285">
      <c r="B8285" s="8" t="s">
        <v>429</v>
      </c>
      <c r="C8285" s="15" t="n">
        <v>3.9525849188728137</v>
      </c>
      <c r="D8285" s="15" t="n">
        <v>8.433099076081124</v>
      </c>
    </row>
    <row r="8286">
      <c r="B8286" s="8" t="s">
        <v>430</v>
      </c>
      <c r="C8286" s="19" t="n">
        <v>8.981427406518922</v>
      </c>
      <c r="D8286" s="19" t="n">
        <v>6.658095290345035</v>
      </c>
    </row>
    <row r="8287">
      <c r="B8287" s="8" t="s">
        <v>431</v>
      </c>
      <c r="C8287" s="15" t="n">
        <v>5.513998839013086</v>
      </c>
      <c r="D8287" s="15" t="n">
        <v>6.415731641952797</v>
      </c>
    </row>
    <row r="8288">
      <c r="B8288" s="8" t="s">
        <v>432</v>
      </c>
      <c r="C8288" s="19" t="n">
        <v>10.176777476895877</v>
      </c>
      <c r="D8288" s="19" t="n">
        <v>5.507936137082771</v>
      </c>
    </row>
    <row r="8289">
      <c r="B8289" s="8" t="s">
        <v>433</v>
      </c>
      <c r="C8289" s="15" t="n">
        <v>7.958066110735623</v>
      </c>
      <c r="D8289" s="15" t="n">
        <v>6.147983997953582</v>
      </c>
    </row>
    <row r="8290">
      <c r="B8290" s="8" t="s">
        <v>434</v>
      </c>
      <c r="C8290" s="19" t="n">
        <v>5.882777196603731</v>
      </c>
      <c r="D8290" s="19" t="n">
        <v>6.4748790953849005</v>
      </c>
    </row>
    <row r="8291">
      <c r="B8291" s="8" t="s">
        <v>435</v>
      </c>
      <c r="C8291" s="15" t="n">
        <v>6.093638350661407</v>
      </c>
      <c r="D8291" s="15" t="n">
        <v>6.183982915734445</v>
      </c>
    </row>
    <row r="8292">
      <c r="B8292" s="8" t="s">
        <v>436</v>
      </c>
      <c r="C8292" s="19" t="n">
        <v>7.988357557024003</v>
      </c>
      <c r="D8292" s="19" t="n">
        <v>6.66069938054606</v>
      </c>
    </row>
    <row r="8293">
      <c r="B8293" s="8" t="s">
        <v>437</v>
      </c>
      <c r="C8293" s="15" t="n">
        <v>5.570625105499097</v>
      </c>
      <c r="D8293" s="15" t="n">
        <v>4.950919552076961</v>
      </c>
    </row>
    <row r="8294">
      <c r="B8294" s="8" t="s">
        <v>438</v>
      </c>
      <c r="C8294" s="19" t="n">
        <v>8.553423098782014</v>
      </c>
      <c r="D8294" s="19" t="n">
        <v>7.29710494666206</v>
      </c>
    </row>
    <row r="8295">
      <c r="B8295" s="8" t="s">
        <v>439</v>
      </c>
      <c r="C8295" s="15" t="n">
        <v>3.791457159871314</v>
      </c>
      <c r="D8295" s="15" t="n">
        <v>6.306489421137762</v>
      </c>
    </row>
    <row r="8296">
      <c r="B8296" s="8" t="s">
        <v>440</v>
      </c>
      <c r="C8296" s="19" t="n">
        <v>5.771359613965521</v>
      </c>
      <c r="D8296" s="19" t="n">
        <v>6.321337633444869</v>
      </c>
    </row>
    <row r="8297">
      <c r="B8297" s="8" t="s">
        <v>441</v>
      </c>
      <c r="C8297" s="15" t="n">
        <v>9.174202677075693</v>
      </c>
      <c r="D8297" s="15" t="n">
        <v>8.205904090206623</v>
      </c>
    </row>
    <row r="8298">
      <c r="B8298" s="8" t="s">
        <v>442</v>
      </c>
      <c r="C8298" s="19" t="n">
        <v>5.505799862436448</v>
      </c>
      <c r="D8298" s="19" t="n">
        <v>5.17104283691557</v>
      </c>
    </row>
    <row r="8299">
      <c r="B8299" s="8" t="s">
        <v>443</v>
      </c>
      <c r="C8299" s="15" t="n">
        <v>9.688330815110755</v>
      </c>
      <c r="D8299" s="15" t="n">
        <v>9.49667479489441</v>
      </c>
    </row>
    <row r="8300">
      <c r="B8300" s="8" t="s">
        <v>444</v>
      </c>
      <c r="C8300" s="19" t="n">
        <v>6.8222347258264096</v>
      </c>
      <c r="D8300" s="19" t="n">
        <v>6.049603715647584</v>
      </c>
    </row>
    <row r="8301">
      <c r="B8301" s="8" t="s">
        <v>445</v>
      </c>
      <c r="C8301" s="15" t="n">
        <v>4.652663037177072</v>
      </c>
      <c r="D8301" s="15" t="n">
        <v>6.66916273995144</v>
      </c>
    </row>
    <row r="8302">
      <c r="B8302" s="8" t="s">
        <v>446</v>
      </c>
      <c r="C8302" s="19" t="n">
        <v>7.13634964000577</v>
      </c>
      <c r="D8302" s="19" t="n">
        <v>4.44819678012376</v>
      </c>
    </row>
    <row r="8303">
      <c r="B8303" s="8" t="s">
        <v>447</v>
      </c>
      <c r="C8303" s="15" t="n">
        <v>3.6726550551087738</v>
      </c>
      <c r="D8303" s="15" t="n">
        <v>5.038308103596517</v>
      </c>
    </row>
    <row r="8304">
      <c r="B8304" s="8" t="s">
        <v>448</v>
      </c>
      <c r="C8304" s="19" t="n">
        <v>5.050095890020341</v>
      </c>
      <c r="D8304" s="19" t="n">
        <v>7.459978730402085</v>
      </c>
    </row>
    <row r="8305">
      <c r="B8305" s="8" t="s">
        <v>449</v>
      </c>
      <c r="C8305" s="15" t="n">
        <v>7.769669961879534</v>
      </c>
      <c r="D8305" s="15" t="n">
        <v>10.092020489759433</v>
      </c>
    </row>
    <row r="8306">
      <c r="B8306" s="8" t="s">
        <v>450</v>
      </c>
      <c r="C8306" s="19" t="n">
        <v>5.8169073989439735</v>
      </c>
      <c r="D8306" s="19" t="n">
        <v>6.544267555660731</v>
      </c>
    </row>
    <row r="8307">
      <c r="B8307" s="8" t="s">
        <v>451</v>
      </c>
      <c r="C8307" s="15" t="n">
        <v>6.1624233348949</v>
      </c>
      <c r="D8307" s="15" t="n">
        <v>7.62352068948483</v>
      </c>
    </row>
    <row r="8308">
      <c r="B8308" s="8" t="s">
        <v>452</v>
      </c>
      <c r="C8308" s="19" t="n">
        <v>4.027929386957009</v>
      </c>
      <c r="D8308" s="19" t="n">
        <v>5.350598349082564</v>
      </c>
    </row>
    <row r="8309">
      <c r="B8309" s="8" t="s">
        <v>453</v>
      </c>
      <c r="C8309" s="15" t="n">
        <v>10.612563565602487</v>
      </c>
      <c r="D8309" s="15" t="n">
        <v>6.583079359024383</v>
      </c>
    </row>
    <row r="8310">
      <c r="B8310" s="8" t="s">
        <v>454</v>
      </c>
      <c r="C8310" s="19" t="n">
        <v>8.312937752877435</v>
      </c>
      <c r="D8310" s="19" t="n">
        <v>7.2838149842970825</v>
      </c>
    </row>
    <row r="8311">
      <c r="B8311" s="8" t="s">
        <v>455</v>
      </c>
      <c r="C8311" s="15" t="n">
        <v>8.912958569917556</v>
      </c>
      <c r="D8311" s="15" t="n">
        <v>5.069843333588312</v>
      </c>
    </row>
    <row r="8312">
      <c r="B8312" s="8" t="s">
        <v>456</v>
      </c>
      <c r="C8312" s="19" t="n">
        <v>7.289675831139424</v>
      </c>
      <c r="D8312" s="19" t="n">
        <v>6.82284657707364</v>
      </c>
    </row>
    <row r="8313">
      <c r="B8313" s="8" t="s">
        <v>457</v>
      </c>
      <c r="C8313" s="15" t="n">
        <v>5.030985349862092</v>
      </c>
      <c r="D8313" s="15" t="n">
        <v>6.259269747383183</v>
      </c>
    </row>
    <row r="8314">
      <c r="B8314" s="8" t="s">
        <v>458</v>
      </c>
      <c r="C8314" s="19" t="n">
        <v>8.29668017713363</v>
      </c>
      <c r="D8314" s="19" t="n">
        <v>10.511878181408177</v>
      </c>
    </row>
    <row r="8315">
      <c r="B8315" s="8" t="s">
        <v>459</v>
      </c>
      <c r="C8315" s="15" t="n">
        <v>10.867200612268153</v>
      </c>
      <c r="D8315" s="15" t="n">
        <v>6.51296448360625</v>
      </c>
    </row>
    <row r="8316">
      <c r="B8316" s="8" t="s">
        <v>460</v>
      </c>
      <c r="C8316" s="19" t="n">
        <v>6.6833131856072026</v>
      </c>
      <c r="D8316" s="19" t="n">
        <v>11.815407715431702</v>
      </c>
    </row>
    <row r="8317">
      <c r="B8317" s="8" t="s">
        <v>461</v>
      </c>
      <c r="C8317" s="15" t="n">
        <v>8.93803063363674</v>
      </c>
      <c r="D8317" s="15" t="n">
        <v>6.154702945866057</v>
      </c>
    </row>
    <row r="8318">
      <c r="B8318" s="8" t="s">
        <v>462</v>
      </c>
      <c r="C8318" s="19" t="n">
        <v>5.157586195939012</v>
      </c>
      <c r="D8318" s="19" t="n">
        <v>6.090321029910339</v>
      </c>
    </row>
    <row r="8319">
      <c r="B8319" s="8" t="s">
        <v>463</v>
      </c>
      <c r="C8319" s="15" t="n">
        <v>11.343906345972432</v>
      </c>
      <c r="D8319" s="15" t="n">
        <v>6.586117513924212</v>
      </c>
    </row>
    <row r="8320">
      <c r="B8320" s="8" t="s">
        <v>464</v>
      </c>
      <c r="C8320" s="19" t="n">
        <v>5.509907251083309</v>
      </c>
      <c r="D8320" s="19" t="n">
        <v>6.338206859309982</v>
      </c>
    </row>
    <row r="8321">
      <c r="B8321" s="8" t="s">
        <v>465</v>
      </c>
      <c r="C8321" s="15" t="n">
        <v>5.251984605763168</v>
      </c>
      <c r="D8321" s="15" t="n">
        <v>7.246157626187531</v>
      </c>
    </row>
    <row r="8322">
      <c r="B8322" s="8" t="s">
        <v>466</v>
      </c>
      <c r="C8322" s="19" t="n">
        <v>6.292703905778388</v>
      </c>
      <c r="D8322" s="19" t="n">
        <v>4.738899084088401</v>
      </c>
    </row>
    <row r="8323">
      <c r="B8323" s="8" t="s">
        <v>467</v>
      </c>
      <c r="C8323" s="15" t="n">
        <v>6.975985343928813</v>
      </c>
      <c r="D8323" s="15" t="n">
        <v>7.728681840170414</v>
      </c>
    </row>
    <row r="8324">
      <c r="B8324" s="8" t="s">
        <v>468</v>
      </c>
      <c r="C8324" s="19" t="n">
        <v>6.410151459523223</v>
      </c>
      <c r="D8324" s="19" t="n">
        <v>4.832035040029199</v>
      </c>
    </row>
    <row r="8325">
      <c r="B8325" s="8" t="s">
        <v>469</v>
      </c>
      <c r="C8325" s="15" t="n">
        <v>7.118215010793697</v>
      </c>
      <c r="D8325" s="15" t="n">
        <v>7.297644593469592</v>
      </c>
    </row>
    <row r="8326">
      <c r="B8326" s="8" t="s">
        <v>470</v>
      </c>
      <c r="C8326" s="19" t="n">
        <v>4.944989742770982</v>
      </c>
      <c r="D8326" s="19" t="n">
        <v>7.960071222495589</v>
      </c>
    </row>
    <row r="8327">
      <c r="B8327" s="8" t="s">
        <v>471</v>
      </c>
      <c r="C8327" s="15" t="n">
        <v>12.937581919805087</v>
      </c>
      <c r="D8327" s="15" t="n">
        <v>8.379621705908951</v>
      </c>
    </row>
    <row r="8328">
      <c r="B8328" s="8" t="s">
        <v>472</v>
      </c>
      <c r="C8328" s="19" t="n">
        <v>8.610868210402103</v>
      </c>
      <c r="D8328" s="19" t="n">
        <v>6.2208325337017625</v>
      </c>
    </row>
    <row r="8329">
      <c r="B8329" s="8" t="s">
        <v>473</v>
      </c>
      <c r="C8329" s="15" t="n">
        <v>6.155184867475844</v>
      </c>
      <c r="D8329" s="15" t="n">
        <v>12.723362289712767</v>
      </c>
    </row>
    <row r="8330">
      <c r="B8330" s="8" t="s">
        <v>474</v>
      </c>
      <c r="C8330" s="19" t="n">
        <v>9.535155733958518</v>
      </c>
      <c r="D8330" s="19" t="n">
        <v>9.952475454952216</v>
      </c>
    </row>
    <row r="8331">
      <c r="B8331" s="8" t="s">
        <v>475</v>
      </c>
      <c r="C8331" s="15" t="n">
        <v>8.473165632487824</v>
      </c>
      <c r="D8331" s="15" t="n">
        <v>9.348489215456235</v>
      </c>
    </row>
    <row r="8332">
      <c r="B8332" s="8" t="s">
        <v>476</v>
      </c>
      <c r="C8332" s="19" t="n">
        <v>5.8653258694505155</v>
      </c>
      <c r="D8332" s="19" t="n">
        <v>10.215479364170127</v>
      </c>
    </row>
    <row r="8333">
      <c r="B8333" s="8" t="s">
        <v>477</v>
      </c>
      <c r="C8333" s="15" t="n">
        <v>7.622118409690667</v>
      </c>
      <c r="D8333" s="15" t="n">
        <v>10.270776924673454</v>
      </c>
    </row>
    <row r="8334">
      <c r="B8334" s="8" t="s">
        <v>478</v>
      </c>
      <c r="C8334" s="19" t="n">
        <v>8.132578803677005</v>
      </c>
      <c r="D8334" s="19" t="n">
        <v>9.164382271982628</v>
      </c>
    </row>
    <row r="8335">
      <c r="B8335" s="8" t="s">
        <v>479</v>
      </c>
      <c r="C8335" s="15" t="n">
        <v>6.645002781973532</v>
      </c>
      <c r="D8335" s="15" t="n">
        <v>5.985805455693203</v>
      </c>
    </row>
    <row r="8336">
      <c r="B8336" s="8" t="s">
        <v>480</v>
      </c>
      <c r="C8336" s="19" t="n">
        <v>7.1980375696732946</v>
      </c>
      <c r="D8336" s="19" t="n">
        <v>6.63146820914019</v>
      </c>
    </row>
    <row r="8337">
      <c r="B8337" s="8" t="s">
        <v>481</v>
      </c>
      <c r="C8337" s="15" t="n">
        <v>6.331687459245041</v>
      </c>
      <c r="D8337" s="15" t="n">
        <v>6.171732700849669</v>
      </c>
    </row>
    <row r="8338">
      <c r="B8338" s="8" t="s">
        <v>482</v>
      </c>
      <c r="C8338" s="19" t="n">
        <v>6.238632782426079</v>
      </c>
      <c r="D8338" s="19" t="n">
        <v>7.80351848213466</v>
      </c>
    </row>
    <row r="8339">
      <c r="B8339" s="8" t="s">
        <v>483</v>
      </c>
      <c r="C8339" s="15" t="n">
        <v>7.210148058639153</v>
      </c>
      <c r="D8339" s="15" t="n">
        <v>8.199832369886252</v>
      </c>
    </row>
    <row r="8340">
      <c r="B8340" s="8" t="s">
        <v>484</v>
      </c>
      <c r="C8340" s="19" t="n">
        <v>11.762214052415597</v>
      </c>
      <c r="D8340" s="19" t="n">
        <v>6.2436187757671515</v>
      </c>
    </row>
    <row r="8341">
      <c r="B8341" s="8" t="s">
        <v>485</v>
      </c>
      <c r="C8341" s="15" t="n">
        <v>4.59063752246282</v>
      </c>
      <c r="D8341" s="15" t="n">
        <v>8.61488243488257</v>
      </c>
    </row>
    <row r="8342">
      <c r="B8342" s="8" t="s">
        <v>486</v>
      </c>
      <c r="C8342" s="19" t="n">
        <v>7.100816354421007</v>
      </c>
      <c r="D8342" s="19" t="n">
        <v>8.55987114122464</v>
      </c>
    </row>
    <row r="8343">
      <c r="B8343" s="8" t="s">
        <v>487</v>
      </c>
      <c r="C8343" s="15" t="n">
        <v>8.350267582816462</v>
      </c>
      <c r="D8343" s="15" t="n">
        <v>9.27415530140798</v>
      </c>
    </row>
    <row r="8344">
      <c r="B8344" s="8" t="s">
        <v>488</v>
      </c>
      <c r="C8344" s="19" t="n">
        <v>7.9650229883449315</v>
      </c>
      <c r="D8344" s="19" t="n">
        <v>7.049833717846172</v>
      </c>
    </row>
    <row r="8345">
      <c r="B8345" s="8" t="s">
        <v>489</v>
      </c>
      <c r="C8345" s="15" t="n">
        <v>6.357467783329792</v>
      </c>
      <c r="D8345" s="15" t="n">
        <v>10.699639187222418</v>
      </c>
    </row>
    <row r="8346">
      <c r="B8346" s="8" t="s">
        <v>490</v>
      </c>
      <c r="C8346" s="19" t="n">
        <v>7.006761904293948</v>
      </c>
      <c r="D8346" s="19" t="n">
        <v>7.162976953927122</v>
      </c>
    </row>
    <row r="8347">
      <c r="B8347" s="8" t="s">
        <v>491</v>
      </c>
      <c r="C8347" s="15" t="n">
        <v>6.892465672077043</v>
      </c>
      <c r="D8347" s="15" t="n">
        <v>7.393738686540954</v>
      </c>
    </row>
    <row r="8348">
      <c r="B8348" s="8" t="s">
        <v>492</v>
      </c>
      <c r="C8348" s="19" t="n">
        <v>10.9775222435765</v>
      </c>
      <c r="D8348" s="19" t="n">
        <v>6.437920803601737</v>
      </c>
    </row>
    <row r="8349">
      <c r="B8349" s="8" t="s">
        <v>493</v>
      </c>
      <c r="C8349" s="15" t="n">
        <v>6.11376905923313</v>
      </c>
      <c r="D8349" s="15" t="n">
        <v>7.492200690758249</v>
      </c>
    </row>
    <row r="8350">
      <c r="B8350" s="8" t="s">
        <v>494</v>
      </c>
      <c r="C8350" s="19" t="n">
        <v>4.354476031155785</v>
      </c>
      <c r="D8350" s="19" t="n">
        <v>7.321128702075067</v>
      </c>
    </row>
    <row r="8351">
      <c r="B8351" s="8" t="s">
        <v>495</v>
      </c>
      <c r="C8351" s="15" t="n">
        <v>7.932051753017987</v>
      </c>
      <c r="D8351" s="15" t="n">
        <v>4.6125969791876</v>
      </c>
    </row>
    <row r="8352">
      <c r="B8352" s="8" t="s">
        <v>496</v>
      </c>
      <c r="C8352" s="19" t="n">
        <v>7.536080599646053</v>
      </c>
      <c r="D8352" s="19" t="n">
        <v>5.759957142919474</v>
      </c>
    </row>
    <row r="8353">
      <c r="B8353" s="8" t="s">
        <v>497</v>
      </c>
      <c r="C8353" s="15" t="n">
        <v>5.6390614827379215</v>
      </c>
      <c r="D8353" s="15" t="n">
        <v>6.2730444360289335</v>
      </c>
    </row>
    <row r="8354">
      <c r="B8354" s="8" t="s">
        <v>498</v>
      </c>
      <c r="C8354" s="19" t="n">
        <v>6.580915021019485</v>
      </c>
      <c r="D8354" s="19" t="n">
        <v>8.58358325051974</v>
      </c>
    </row>
    <row r="8355">
      <c r="B8355" s="8" t="s">
        <v>499</v>
      </c>
      <c r="C8355" s="15" t="n">
        <v>4.892907913007473</v>
      </c>
      <c r="D8355" s="15" t="n">
        <v>10.955737305997586</v>
      </c>
    </row>
    <row r="8356">
      <c r="B8356" s="8" t="s">
        <v>500</v>
      </c>
      <c r="C8356" s="19" t="n">
        <v>9.358850241306728</v>
      </c>
      <c r="D8356" s="19" t="n">
        <v>5.794166657365832</v>
      </c>
    </row>
    <row r="8357">
      <c r="B8357" s="8" t="s">
        <v>501</v>
      </c>
      <c r="C8357" s="15" t="n">
        <v>5.30581145794351</v>
      </c>
      <c r="D8357" s="15" t="n">
        <v>6.821717429590304</v>
      </c>
    </row>
    <row r="8358">
      <c r="B8358" s="8" t="s">
        <v>502</v>
      </c>
      <c r="C8358" s="19" t="n">
        <v>9.01566116510067</v>
      </c>
      <c r="D8358" s="19" t="n">
        <v>6.036700121768745</v>
      </c>
    </row>
    <row r="8359">
      <c r="B8359" s="8" t="s">
        <v>503</v>
      </c>
      <c r="C8359" s="15" t="n">
        <v>11.335387816100653</v>
      </c>
      <c r="D8359" s="15" t="n">
        <v>5.310141136866078</v>
      </c>
    </row>
    <row r="8360">
      <c r="B8360" s="8" t="s">
        <v>504</v>
      </c>
      <c r="C8360" s="19" t="n">
        <v>11.195614915980247</v>
      </c>
      <c r="D8360" s="19" t="n">
        <v>10.502870921654111</v>
      </c>
    </row>
    <row r="8361">
      <c r="B8361" s="8" t="s">
        <v>505</v>
      </c>
      <c r="C8361" s="15" t="n">
        <v>6.06700374166934</v>
      </c>
      <c r="D8361" s="15" t="n">
        <v>6.40846783440669</v>
      </c>
    </row>
    <row r="8362">
      <c r="B8362" s="8" t="s">
        <v>506</v>
      </c>
      <c r="C8362" s="19" t="n">
        <v>9.536778699703166</v>
      </c>
      <c r="D8362" s="19" t="n">
        <v>8.175359396916138</v>
      </c>
    </row>
    <row r="8363">
      <c r="B8363" s="8" t="s">
        <v>507</v>
      </c>
      <c r="C8363" s="15" t="n">
        <v>4.687204308456555</v>
      </c>
      <c r="D8363" s="15" t="n">
        <v>11.280431186295237</v>
      </c>
    </row>
    <row r="8364">
      <c r="B8364" s="8" t="s">
        <v>508</v>
      </c>
      <c r="C8364" s="19" t="n">
        <v>6.703218573557474</v>
      </c>
      <c r="D8364" s="19" t="n">
        <v>5.1288613736885775</v>
      </c>
    </row>
    <row r="8365">
      <c r="B8365" s="8" t="s">
        <v>509</v>
      </c>
      <c r="C8365" s="15" t="n">
        <v>6.631085471714588</v>
      </c>
      <c r="D8365" s="15" t="n">
        <v>4.936504779581842</v>
      </c>
    </row>
    <row r="8366">
      <c r="B8366" s="8" t="s">
        <v>510</v>
      </c>
      <c r="C8366" s="19" t="n">
        <v>8.349630620757408</v>
      </c>
      <c r="D8366" s="19" t="n">
        <v>6.74137274225063</v>
      </c>
    </row>
    <row r="8367">
      <c r="B8367" s="8" t="s">
        <v>511</v>
      </c>
      <c r="C8367" s="15" t="n">
        <v>5.048531028484171</v>
      </c>
      <c r="D8367" s="15" t="n">
        <v>6.28125356865095</v>
      </c>
    </row>
    <row r="8368">
      <c r="B8368" s="8" t="s">
        <v>512</v>
      </c>
      <c r="C8368" s="19" t="n">
        <v>5.34153915802138</v>
      </c>
      <c r="D8368" s="19" t="n">
        <v>5.665585494884337</v>
      </c>
    </row>
    <row r="8369">
      <c r="B8369" s="8" t="s">
        <v>513</v>
      </c>
      <c r="C8369" s="15" t="n">
        <v>7.941793330201941</v>
      </c>
      <c r="D8369" s="15" t="n">
        <v>7.046911008202813</v>
      </c>
    </row>
    <row r="8370">
      <c r="B8370" s="8" t="s">
        <v>514</v>
      </c>
      <c r="C8370" s="19" t="n">
        <v>6.68307693681586</v>
      </c>
      <c r="D8370" s="19" t="n">
        <v>8.137224670036836</v>
      </c>
    </row>
    <row r="8371">
      <c r="B8371" s="8" t="s">
        <v>515</v>
      </c>
      <c r="C8371" s="15" t="n">
        <v>7.3217412724055375</v>
      </c>
      <c r="D8371" s="15" t="n">
        <v>7.126038223352354</v>
      </c>
    </row>
    <row r="8372">
      <c r="B8372" s="8" t="s">
        <v>516</v>
      </c>
      <c r="C8372" s="19" t="n">
        <v>6.622361252175597</v>
      </c>
      <c r="D8372" s="19" t="n">
        <v>7.068179861840635</v>
      </c>
    </row>
    <row r="8373">
      <c r="B8373" s="8" t="s">
        <v>517</v>
      </c>
      <c r="C8373" s="15" t="n">
        <v>4.9010577358101495</v>
      </c>
      <c r="D8373" s="15" t="n">
        <v>9.6337077325346</v>
      </c>
    </row>
    <row r="8374">
      <c r="B8374" s="8" t="s">
        <v>518</v>
      </c>
      <c r="C8374" s="19" t="n">
        <v>5.430523880368172</v>
      </c>
      <c r="D8374" s="19" t="n">
        <v>4.799334872172483</v>
      </c>
    </row>
    <row r="8375">
      <c r="B8375" s="8" t="s">
        <v>519</v>
      </c>
      <c r="C8375" s="15" t="n">
        <v>7.601731899753696</v>
      </c>
      <c r="D8375" s="15" t="n">
        <v>6.814642702738162</v>
      </c>
    </row>
    <row r="8376">
      <c r="B8376" s="8" t="s">
        <v>520</v>
      </c>
      <c r="C8376" s="19" t="n">
        <v>8.479023077314242</v>
      </c>
      <c r="D8376" s="19" t="n">
        <v>6.220192089703897</v>
      </c>
    </row>
    <row r="8377">
      <c r="B8377" s="8" t="s">
        <v>521</v>
      </c>
      <c r="C8377" s="15" t="n">
        <v>7.219689727363634</v>
      </c>
      <c r="D8377" s="15" t="n">
        <v>8.320380815877655</v>
      </c>
    </row>
    <row r="8378">
      <c r="B8378" s="8" t="s">
        <v>522</v>
      </c>
      <c r="C8378" s="19" t="n">
        <v>10.513348017088475</v>
      </c>
      <c r="D8378" s="19" t="n">
        <v>8.710933525132944</v>
      </c>
    </row>
    <row r="8379" customHeight="true" ht="10.0">
      <c r="B8379"/>
    </row>
    <row r="8381">
      <c r="B8381" s="4" t="s">
        <v>616</v>
      </c>
    </row>
    <row r="8382" customHeight="true" ht="5.0">
      <c r="B8382"/>
    </row>
    <row r="8384">
      <c r="B8384" s="5" t="s">
        <v>4</v>
      </c>
    </row>
    <row r="8385" customHeight="true" ht="5.0">
      <c r="B8385"/>
    </row>
    <row r="8386">
      <c r="B8386" s="9" t="s">
        <v>5</v>
      </c>
      <c r="C8386" s="8" t="s">
        <v>6</v>
      </c>
      <c r="D8386" s="8" t="s">
        <v>7</v>
      </c>
      <c r="E8386" s="8" t="s">
        <v>8</v>
      </c>
      <c r="F8386" s="8" t="s">
        <v>9</v>
      </c>
      <c r="G8386" s="8" t="s">
        <v>10</v>
      </c>
    </row>
    <row r="8387">
      <c r="B8387" s="8" t="s">
        <v>613</v>
      </c>
      <c r="C8387" s="15" t="n">
        <v>22.63317812448883</v>
      </c>
      <c r="D8387" s="15" t="s">
        <v>617</v>
      </c>
      <c r="E8387" s="15" t="s">
        <v>617</v>
      </c>
      <c r="F8387" s="15" t="s">
        <v>5</v>
      </c>
      <c r="G8387" s="15" t="s">
        <v>5</v>
      </c>
    </row>
    <row r="8388">
      <c r="B8388" s="8" t="s">
        <v>614</v>
      </c>
      <c r="C8388" s="19" t="n">
        <v>22.633178124488808</v>
      </c>
      <c r="D8388" s="19" t="s">
        <v>617</v>
      </c>
      <c r="E8388" s="19" t="s">
        <v>617</v>
      </c>
      <c r="F8388" s="19" t="s">
        <v>5</v>
      </c>
      <c r="G8388" s="19" t="s">
        <v>5</v>
      </c>
    </row>
    <row r="8389" customHeight="true" ht="10.0">
      <c r="B8389"/>
    </row>
    <row r="8391">
      <c r="B8391" s="5" t="s">
        <v>17</v>
      </c>
    </row>
    <row r="8392" customHeight="true" ht="5.0">
      <c r="B8392"/>
    </row>
    <row r="8393">
      <c r="B8393" s="9" t="s">
        <v>5</v>
      </c>
      <c r="C8393" s="8" t="s">
        <v>6</v>
      </c>
      <c r="D8393" s="8" t="s">
        <v>7</v>
      </c>
      <c r="E8393" s="8" t="s">
        <v>18</v>
      </c>
      <c r="F8393" s="8" t="s">
        <v>19</v>
      </c>
    </row>
    <row r="8394">
      <c r="B8394" s="8" t="s">
        <v>613</v>
      </c>
      <c r="C8394" s="15" t="n">
        <v>22.63317812448883</v>
      </c>
      <c r="D8394" s="15" t="s">
        <v>617</v>
      </c>
      <c r="E8394" s="15" t="n">
        <v>1402.9780924471424</v>
      </c>
      <c r="F8394" s="15" t="n">
        <v>2653.9907950124475</v>
      </c>
    </row>
    <row r="8395">
      <c r="B8395" s="8" t="s">
        <v>614</v>
      </c>
      <c r="C8395" s="19" t="n">
        <v>22.633178124488808</v>
      </c>
      <c r="D8395" s="19" t="s">
        <v>617</v>
      </c>
      <c r="E8395" s="19" t="n">
        <v>1461.1503449024674</v>
      </c>
      <c r="F8395" s="19" t="s">
        <v>617</v>
      </c>
    </row>
    <row r="8396" customHeight="true" ht="10.0">
      <c r="B8396"/>
    </row>
    <row r="8398">
      <c r="B8398" s="5" t="s">
        <v>22</v>
      </c>
    </row>
    <row r="8399" customHeight="true" ht="5.0">
      <c r="B8399"/>
    </row>
    <row r="8400">
      <c r="B8400" s="9" t="s">
        <v>5</v>
      </c>
      <c r="C8400" s="8" t="s">
        <v>613</v>
      </c>
      <c r="D8400" s="8" t="s">
        <v>614</v>
      </c>
    </row>
    <row r="8401">
      <c r="B8401" s="8" t="s">
        <v>23</v>
      </c>
      <c r="C8401" s="15" t="n">
        <v>1461.0475118557608</v>
      </c>
      <c r="D8401" s="15" t="n">
        <v>2094.97368217353</v>
      </c>
    </row>
    <row r="8402">
      <c r="B8402" s="8" t="s">
        <v>24</v>
      </c>
      <c r="C8402" s="19" t="n">
        <v>1743.879176051312</v>
      </c>
      <c r="D8402" s="19" t="n">
        <v>1814.8792213081401</v>
      </c>
    </row>
    <row r="8403">
      <c r="B8403" s="8" t="s">
        <v>25</v>
      </c>
      <c r="C8403" s="15" t="n">
        <v>1608.667522653677</v>
      </c>
      <c r="D8403" s="15" t="s">
        <v>617</v>
      </c>
    </row>
    <row r="8404">
      <c r="B8404" s="8" t="s">
        <v>26</v>
      </c>
      <c r="C8404" s="19" t="n">
        <v>1828.0173998752134</v>
      </c>
      <c r="D8404" s="19" t="n">
        <v>1385.8792888376834</v>
      </c>
    </row>
    <row r="8405">
      <c r="B8405" s="8" t="s">
        <v>27</v>
      </c>
      <c r="C8405" s="15" t="n">
        <v>1959.9040849376602</v>
      </c>
      <c r="D8405" s="15" t="n">
        <v>1611.7354446553452</v>
      </c>
    </row>
    <row r="8406">
      <c r="B8406" s="8" t="s">
        <v>28</v>
      </c>
      <c r="C8406" s="19" t="n">
        <v>2470.8950127705884</v>
      </c>
      <c r="D8406" s="19" t="n">
        <v>1815.6184773374391</v>
      </c>
    </row>
    <row r="8407">
      <c r="B8407" s="8" t="s">
        <v>29</v>
      </c>
      <c r="C8407" s="15" t="n">
        <v>2653.9907950124475</v>
      </c>
      <c r="D8407" s="15" t="n">
        <v>1770.8916416799984</v>
      </c>
    </row>
    <row r="8408">
      <c r="B8408" s="8" t="s">
        <v>30</v>
      </c>
      <c r="C8408" s="19" t="n">
        <v>1559.196840548095</v>
      </c>
      <c r="D8408" s="19" t="n">
        <v>2103.0573833982835</v>
      </c>
    </row>
    <row r="8409">
      <c r="B8409" s="8" t="s">
        <v>31</v>
      </c>
      <c r="C8409" s="15" t="n">
        <v>1719.2987753910418</v>
      </c>
      <c r="D8409" s="15" t="n">
        <v>1854.225847867275</v>
      </c>
    </row>
    <row r="8410">
      <c r="B8410" s="8" t="s">
        <v>32</v>
      </c>
      <c r="C8410" s="19" t="n">
        <v>1364.3333272094933</v>
      </c>
      <c r="D8410" s="19" t="n">
        <v>1964.8426728205056</v>
      </c>
    </row>
    <row r="8411">
      <c r="B8411" s="8" t="s">
        <v>33</v>
      </c>
      <c r="C8411" s="15" t="n">
        <v>1864.880105037673</v>
      </c>
      <c r="D8411" s="15" t="n">
        <v>2008.4219031821185</v>
      </c>
    </row>
    <row r="8412">
      <c r="B8412" s="8" t="s">
        <v>34</v>
      </c>
      <c r="C8412" s="19" t="n">
        <v>1534.4097218482711</v>
      </c>
      <c r="D8412" s="19" t="n">
        <v>2104.608545511279</v>
      </c>
    </row>
    <row r="8413">
      <c r="B8413" s="8" t="s">
        <v>35</v>
      </c>
      <c r="C8413" s="15" t="n">
        <v>2320.985037560049</v>
      </c>
      <c r="D8413" s="15" t="n">
        <v>1857.334061559951</v>
      </c>
    </row>
    <row r="8414">
      <c r="B8414" s="8" t="s">
        <v>36</v>
      </c>
      <c r="C8414" s="19" t="n">
        <v>1903.3162587601103</v>
      </c>
      <c r="D8414" s="19" t="n">
        <v>1988.5633642501227</v>
      </c>
    </row>
    <row r="8415">
      <c r="B8415" s="8" t="s">
        <v>37</v>
      </c>
      <c r="C8415" s="15" t="n">
        <v>1721.359517740356</v>
      </c>
      <c r="D8415" s="15" t="n">
        <v>1647.884968577958</v>
      </c>
    </row>
    <row r="8416">
      <c r="B8416" s="8" t="s">
        <v>38</v>
      </c>
      <c r="C8416" s="19" t="n">
        <v>2134.223182392706</v>
      </c>
      <c r="D8416" s="19" t="n">
        <v>1940.0647844052455</v>
      </c>
    </row>
    <row r="8417">
      <c r="B8417" s="8" t="s">
        <v>39</v>
      </c>
      <c r="C8417" s="15" t="n">
        <v>1472.588031626607</v>
      </c>
      <c r="D8417" s="15" t="n">
        <v>1782.5770518219651</v>
      </c>
    </row>
    <row r="8418">
      <c r="B8418" s="8" t="s">
        <v>40</v>
      </c>
      <c r="C8418" s="19" t="n">
        <v>2439.5055751488876</v>
      </c>
      <c r="D8418" s="19" t="n">
        <v>2022.2901453607296</v>
      </c>
    </row>
    <row r="8419">
      <c r="B8419" s="8" t="s">
        <v>41</v>
      </c>
      <c r="C8419" s="15" t="s">
        <v>617</v>
      </c>
      <c r="D8419" s="15" t="n">
        <v>1876.2120631546195</v>
      </c>
    </row>
    <row r="8420">
      <c r="B8420" s="8" t="s">
        <v>42</v>
      </c>
      <c r="C8420" s="19" t="n">
        <v>1751.447062340957</v>
      </c>
      <c r="D8420" s="19" t="n">
        <v>1776.7991698806147</v>
      </c>
    </row>
    <row r="8421">
      <c r="B8421" s="8" t="s">
        <v>43</v>
      </c>
      <c r="C8421" s="15" t="n">
        <v>1968.1697617623206</v>
      </c>
      <c r="D8421" s="15" t="n">
        <v>1861.1483626269762</v>
      </c>
    </row>
    <row r="8422">
      <c r="B8422" s="8" t="s">
        <v>44</v>
      </c>
      <c r="C8422" s="19" t="n">
        <v>2286.8176136149013</v>
      </c>
      <c r="D8422" s="19" t="n">
        <v>2168.948327697807</v>
      </c>
    </row>
    <row r="8423">
      <c r="B8423" s="8" t="s">
        <v>45</v>
      </c>
      <c r="C8423" s="15" t="n">
        <v>2176.6300097641724</v>
      </c>
      <c r="D8423" s="15" t="n">
        <v>1901.19668819621</v>
      </c>
    </row>
    <row r="8424">
      <c r="B8424" s="8" t="s">
        <v>46</v>
      </c>
      <c r="C8424" s="19" t="n">
        <v>1925.7166874862994</v>
      </c>
      <c r="D8424" s="19" t="n">
        <v>1865.5927580077039</v>
      </c>
    </row>
    <row r="8425">
      <c r="B8425" s="8" t="s">
        <v>47</v>
      </c>
      <c r="C8425" s="15" t="n">
        <v>2127.5797781206675</v>
      </c>
      <c r="D8425" s="15" t="n">
        <v>1862.8238233219834</v>
      </c>
    </row>
    <row r="8426">
      <c r="B8426" s="8" t="s">
        <v>48</v>
      </c>
      <c r="C8426" s="19" t="n">
        <v>1966.2491707610545</v>
      </c>
      <c r="D8426" s="19" t="n">
        <v>1548.6403063627315</v>
      </c>
    </row>
    <row r="8427">
      <c r="B8427" s="8" t="s">
        <v>49</v>
      </c>
      <c r="C8427" s="15" t="n">
        <v>1980.3682510206665</v>
      </c>
      <c r="D8427" s="15" t="n">
        <v>1780.2213005633873</v>
      </c>
    </row>
    <row r="8428">
      <c r="B8428" s="8" t="s">
        <v>50</v>
      </c>
      <c r="C8428" s="19" t="n">
        <v>2066.502481612212</v>
      </c>
      <c r="D8428" s="19" t="n">
        <v>1758.4097802943945</v>
      </c>
    </row>
    <row r="8429">
      <c r="B8429" s="8" t="s">
        <v>51</v>
      </c>
      <c r="C8429" s="15" t="n">
        <v>1906.8127481020829</v>
      </c>
      <c r="D8429" s="15" t="n">
        <v>1687.8867392810007</v>
      </c>
    </row>
    <row r="8430">
      <c r="B8430" s="8" t="s">
        <v>52</v>
      </c>
      <c r="C8430" s="19" t="n">
        <v>1614.761210282702</v>
      </c>
      <c r="D8430" s="19" t="n">
        <v>1474.0869428325457</v>
      </c>
    </row>
    <row r="8431">
      <c r="B8431" s="8" t="s">
        <v>53</v>
      </c>
      <c r="C8431" s="15" t="n">
        <v>1687.4085694401829</v>
      </c>
      <c r="D8431" s="15" t="n">
        <v>1887.816027351937</v>
      </c>
    </row>
    <row r="8432">
      <c r="B8432" s="8" t="s">
        <v>54</v>
      </c>
      <c r="C8432" s="19" t="n">
        <v>1869.3861816470403</v>
      </c>
      <c r="D8432" s="19" t="n">
        <v>1469.2684953361631</v>
      </c>
    </row>
    <row r="8433">
      <c r="B8433" s="8" t="s">
        <v>55</v>
      </c>
      <c r="C8433" s="15" t="n">
        <v>2023.802988958351</v>
      </c>
      <c r="D8433" s="15" t="n">
        <v>2032.700531003261</v>
      </c>
    </row>
    <row r="8434">
      <c r="B8434" s="8" t="s">
        <v>56</v>
      </c>
      <c r="C8434" s="19" t="n">
        <v>1961.3148149687545</v>
      </c>
      <c r="D8434" s="19" t="n">
        <v>1453.6121068004911</v>
      </c>
    </row>
    <row r="8435">
      <c r="B8435" s="8" t="s">
        <v>57</v>
      </c>
      <c r="C8435" s="15" t="n">
        <v>1894.8636334302614</v>
      </c>
      <c r="D8435" s="15" t="n">
        <v>1570.1330326697778</v>
      </c>
    </row>
    <row r="8436">
      <c r="B8436" s="8" t="s">
        <v>58</v>
      </c>
      <c r="C8436" s="19" t="n">
        <v>1702.8829382777017</v>
      </c>
      <c r="D8436" s="19" t="n">
        <v>1748.143023892309</v>
      </c>
    </row>
    <row r="8437">
      <c r="B8437" s="8" t="s">
        <v>59</v>
      </c>
      <c r="C8437" s="15" t="n">
        <v>1864.8229180232952</v>
      </c>
      <c r="D8437" s="15" t="n">
        <v>2042.560101207108</v>
      </c>
    </row>
    <row r="8438">
      <c r="B8438" s="8" t="s">
        <v>60</v>
      </c>
      <c r="C8438" s="19" t="n">
        <v>1572.2155088847974</v>
      </c>
      <c r="D8438" s="19" t="n">
        <v>2023.7044280401558</v>
      </c>
    </row>
    <row r="8439">
      <c r="B8439" s="8" t="s">
        <v>61</v>
      </c>
      <c r="C8439" s="15" t="n">
        <v>2158.7424224473234</v>
      </c>
      <c r="D8439" s="15" t="n">
        <v>2191.3792464170283</v>
      </c>
    </row>
    <row r="8440">
      <c r="B8440" s="8" t="s">
        <v>62</v>
      </c>
      <c r="C8440" s="19" t="n">
        <v>1919.8533931897084</v>
      </c>
      <c r="D8440" s="19" t="n">
        <v>2387.6291618188748</v>
      </c>
    </row>
    <row r="8441">
      <c r="B8441" s="8" t="s">
        <v>63</v>
      </c>
      <c r="C8441" s="15" t="n">
        <v>2260.795763941403</v>
      </c>
      <c r="D8441" s="15" t="n">
        <v>1845.474279207101</v>
      </c>
    </row>
    <row r="8442">
      <c r="B8442" s="8" t="s">
        <v>64</v>
      </c>
      <c r="C8442" s="19" t="n">
        <v>2216.680989821581</v>
      </c>
      <c r="D8442" s="19" t="n">
        <v>1909.9739205819983</v>
      </c>
    </row>
    <row r="8443">
      <c r="B8443" s="8" t="s">
        <v>65</v>
      </c>
      <c r="C8443" s="15" t="n">
        <v>1808.8625679525856</v>
      </c>
      <c r="D8443" s="15" t="n">
        <v>2003.0500967392597</v>
      </c>
    </row>
    <row r="8444">
      <c r="B8444" s="8" t="s">
        <v>66</v>
      </c>
      <c r="C8444" s="19" t="n">
        <v>1697.6762457559569</v>
      </c>
      <c r="D8444" s="19" t="n">
        <v>1667.2520332710735</v>
      </c>
    </row>
    <row r="8445">
      <c r="B8445" s="8" t="s">
        <v>67</v>
      </c>
      <c r="C8445" s="15" t="n">
        <v>2273.6742918317736</v>
      </c>
      <c r="D8445" s="15" t="n">
        <v>1953.7805479577312</v>
      </c>
    </row>
    <row r="8446">
      <c r="B8446" s="8" t="s">
        <v>68</v>
      </c>
      <c r="C8446" s="19" t="n">
        <v>2146.6372307835863</v>
      </c>
      <c r="D8446" s="19" t="n">
        <v>1873.4421528959244</v>
      </c>
    </row>
    <row r="8447">
      <c r="B8447" s="8" t="s">
        <v>69</v>
      </c>
      <c r="C8447" s="15" t="n">
        <v>2193.782343678958</v>
      </c>
      <c r="D8447" s="15" t="n">
        <v>1457.7979687825816</v>
      </c>
    </row>
    <row r="8448">
      <c r="B8448" s="8" t="s">
        <v>70</v>
      </c>
      <c r="C8448" s="19" t="n">
        <v>1748.6391967883987</v>
      </c>
      <c r="D8448" s="19" t="n">
        <v>2349.1340263423945</v>
      </c>
    </row>
    <row r="8449">
      <c r="B8449" s="8" t="s">
        <v>71</v>
      </c>
      <c r="C8449" s="15" t="n">
        <v>1826.4064047298066</v>
      </c>
      <c r="D8449" s="15" t="n">
        <v>2390.3186899042403</v>
      </c>
    </row>
    <row r="8450">
      <c r="B8450" s="8" t="s">
        <v>72</v>
      </c>
      <c r="C8450" s="19" t="n">
        <v>1487.9043466629023</v>
      </c>
      <c r="D8450" s="19" t="n">
        <v>2105.0840226414475</v>
      </c>
    </row>
    <row r="8451">
      <c r="B8451" s="8" t="s">
        <v>73</v>
      </c>
      <c r="C8451" s="15" t="n">
        <v>2234.6828950440913</v>
      </c>
      <c r="D8451" s="15" t="n">
        <v>1715.4195186760214</v>
      </c>
    </row>
    <row r="8452">
      <c r="B8452" s="8" t="s">
        <v>74</v>
      </c>
      <c r="C8452" s="19" t="n">
        <v>2117.9545645768944</v>
      </c>
      <c r="D8452" s="19" t="n">
        <v>2368.8495006668322</v>
      </c>
    </row>
    <row r="8453">
      <c r="B8453" s="8" t="s">
        <v>75</v>
      </c>
      <c r="C8453" s="15" t="n">
        <v>1583.6907374784969</v>
      </c>
      <c r="D8453" s="15" t="n">
        <v>1958.5702326188486</v>
      </c>
    </row>
    <row r="8454">
      <c r="B8454" s="8" t="s">
        <v>76</v>
      </c>
      <c r="C8454" s="19" t="n">
        <v>1812.0922312779803</v>
      </c>
      <c r="D8454" s="19" t="n">
        <v>2026.8628375489789</v>
      </c>
    </row>
    <row r="8455">
      <c r="B8455" s="8" t="s">
        <v>77</v>
      </c>
      <c r="C8455" s="15" t="n">
        <v>2217.9143906243035</v>
      </c>
      <c r="D8455" s="15" t="n">
        <v>2215.0748471915117</v>
      </c>
    </row>
    <row r="8456">
      <c r="B8456" s="8" t="s">
        <v>78</v>
      </c>
      <c r="C8456" s="19" t="n">
        <v>1917.4402532730933</v>
      </c>
      <c r="D8456" s="19" t="n">
        <v>2525.7534974658356</v>
      </c>
    </row>
    <row r="8457">
      <c r="B8457" s="8" t="s">
        <v>79</v>
      </c>
      <c r="C8457" s="15" t="n">
        <v>1840.7924456261596</v>
      </c>
      <c r="D8457" s="15" t="n">
        <v>1723.516230830985</v>
      </c>
    </row>
    <row r="8458">
      <c r="B8458" s="8" t="s">
        <v>80</v>
      </c>
      <c r="C8458" s="19" t="n">
        <v>1796.1297554969046</v>
      </c>
      <c r="D8458" s="19" t="n">
        <v>1937.8374467496099</v>
      </c>
    </row>
    <row r="8459">
      <c r="B8459" s="8" t="s">
        <v>81</v>
      </c>
      <c r="C8459" s="15" t="s">
        <v>617</v>
      </c>
      <c r="D8459" s="15" t="n">
        <v>2122.8095896888317</v>
      </c>
    </row>
    <row r="8460">
      <c r="B8460" s="8" t="s">
        <v>82</v>
      </c>
      <c r="C8460" s="19" t="n">
        <v>1758.9294951475508</v>
      </c>
      <c r="D8460" s="19" t="n">
        <v>2062.635365847089</v>
      </c>
    </row>
    <row r="8461">
      <c r="B8461" s="8" t="s">
        <v>83</v>
      </c>
      <c r="C8461" s="15" t="n">
        <v>2112.5024475111613</v>
      </c>
      <c r="D8461" s="15" t="n">
        <v>2200.8975595954644</v>
      </c>
    </row>
    <row r="8462">
      <c r="B8462" s="8" t="s">
        <v>84</v>
      </c>
      <c r="C8462" s="19" t="n">
        <v>1793.9757780898294</v>
      </c>
      <c r="D8462" s="19" t="n">
        <v>2018.15844219091</v>
      </c>
    </row>
    <row r="8463">
      <c r="B8463" s="8" t="s">
        <v>85</v>
      </c>
      <c r="C8463" s="15" t="n">
        <v>1813.4583598102372</v>
      </c>
      <c r="D8463" s="15" t="n">
        <v>2000.9295116639428</v>
      </c>
    </row>
    <row r="8464">
      <c r="B8464" s="8" t="s">
        <v>86</v>
      </c>
      <c r="C8464" s="19" t="n">
        <v>2075.50095530818</v>
      </c>
      <c r="D8464" s="19" t="n">
        <v>1657.4952102170887</v>
      </c>
    </row>
    <row r="8465">
      <c r="B8465" s="8" t="s">
        <v>87</v>
      </c>
      <c r="C8465" s="15" t="n">
        <v>1989.7856642078273</v>
      </c>
      <c r="D8465" s="15" t="n">
        <v>2290.9192865922387</v>
      </c>
    </row>
    <row r="8466">
      <c r="B8466" s="8" t="s">
        <v>88</v>
      </c>
      <c r="C8466" s="19" t="n">
        <v>2001.1573265742065</v>
      </c>
      <c r="D8466" s="19" t="s">
        <v>617</v>
      </c>
    </row>
    <row r="8467">
      <c r="B8467" s="8" t="s">
        <v>89</v>
      </c>
      <c r="C8467" s="15" t="n">
        <v>2000.2651021551853</v>
      </c>
      <c r="D8467" s="15" t="n">
        <v>1981.6487819323454</v>
      </c>
    </row>
    <row r="8468">
      <c r="B8468" s="8" t="s">
        <v>90</v>
      </c>
      <c r="C8468" s="19" t="n">
        <v>2051.253838180129</v>
      </c>
      <c r="D8468" s="19" t="n">
        <v>1761.8271624892168</v>
      </c>
    </row>
    <row r="8469">
      <c r="B8469" s="8" t="s">
        <v>91</v>
      </c>
      <c r="C8469" s="15" t="n">
        <v>2169.8589453186437</v>
      </c>
      <c r="D8469" s="15" t="n">
        <v>2225.017897073749</v>
      </c>
    </row>
    <row r="8470">
      <c r="B8470" s="8" t="s">
        <v>92</v>
      </c>
      <c r="C8470" s="19" t="n">
        <v>1232.0650596894593</v>
      </c>
      <c r="D8470" s="19" t="n">
        <v>2086.7755397745127</v>
      </c>
    </row>
    <row r="8471">
      <c r="B8471" s="8" t="s">
        <v>93</v>
      </c>
      <c r="C8471" s="15" t="n">
        <v>1923.4154653508344</v>
      </c>
      <c r="D8471" s="15" t="n">
        <v>2162.684183005813</v>
      </c>
    </row>
    <row r="8472">
      <c r="B8472" s="8" t="s">
        <v>94</v>
      </c>
      <c r="C8472" s="19" t="n">
        <v>2076.6735335679255</v>
      </c>
      <c r="D8472" s="19" t="n">
        <v>2324.715509842021</v>
      </c>
    </row>
    <row r="8473">
      <c r="B8473" s="8" t="s">
        <v>95</v>
      </c>
      <c r="C8473" s="15" t="n">
        <v>1674.3345725752608</v>
      </c>
      <c r="D8473" s="15" t="n">
        <v>1784.4401266460738</v>
      </c>
    </row>
    <row r="8474">
      <c r="B8474" s="8" t="s">
        <v>96</v>
      </c>
      <c r="C8474" s="19" t="n">
        <v>1798.9881925273398</v>
      </c>
      <c r="D8474" s="19" t="n">
        <v>2023.8511344492151</v>
      </c>
    </row>
    <row r="8475">
      <c r="B8475" s="8" t="s">
        <v>97</v>
      </c>
      <c r="C8475" s="15" t="s">
        <v>617</v>
      </c>
      <c r="D8475" s="15" t="n">
        <v>2219.2295880850183</v>
      </c>
    </row>
    <row r="8476">
      <c r="B8476" s="8" t="s">
        <v>98</v>
      </c>
      <c r="C8476" s="19" t="n">
        <v>1887.310624757811</v>
      </c>
      <c r="D8476" s="19" t="n">
        <v>2181.7662081112653</v>
      </c>
    </row>
    <row r="8477">
      <c r="B8477" s="8" t="s">
        <v>99</v>
      </c>
      <c r="C8477" s="15" t="n">
        <v>2024.0988789379546</v>
      </c>
      <c r="D8477" s="15" t="n">
        <v>2142.6506806147254</v>
      </c>
    </row>
    <row r="8478">
      <c r="B8478" s="8" t="s">
        <v>100</v>
      </c>
      <c r="C8478" s="19" t="n">
        <v>2013.7428489313093</v>
      </c>
      <c r="D8478" s="19" t="n">
        <v>1874.2157967595122</v>
      </c>
    </row>
    <row r="8479">
      <c r="B8479" s="8" t="s">
        <v>101</v>
      </c>
      <c r="C8479" s="15" t="n">
        <v>1963.4885766806133</v>
      </c>
      <c r="D8479" s="15" t="n">
        <v>1823.2103295462769</v>
      </c>
    </row>
    <row r="8480">
      <c r="B8480" s="8" t="s">
        <v>102</v>
      </c>
      <c r="C8480" s="19" t="n">
        <v>1589.914648020497</v>
      </c>
      <c r="D8480" s="19" t="n">
        <v>1770.943933521799</v>
      </c>
    </row>
    <row r="8481">
      <c r="B8481" s="8" t="s">
        <v>103</v>
      </c>
      <c r="C8481" s="15" t="n">
        <v>2054.0955726073366</v>
      </c>
      <c r="D8481" s="15" t="n">
        <v>1931.9248944749027</v>
      </c>
    </row>
    <row r="8482">
      <c r="B8482" s="8" t="s">
        <v>104</v>
      </c>
      <c r="C8482" s="19" t="n">
        <v>2182.0853541373635</v>
      </c>
      <c r="D8482" s="19" t="n">
        <v>1674.1036389990113</v>
      </c>
    </row>
    <row r="8483">
      <c r="B8483" s="8" t="s">
        <v>105</v>
      </c>
      <c r="C8483" s="15" t="n">
        <v>1987.9937109964335</v>
      </c>
      <c r="D8483" s="15" t="n">
        <v>1783.8755585366744</v>
      </c>
    </row>
    <row r="8484">
      <c r="B8484" s="8" t="s">
        <v>106</v>
      </c>
      <c r="C8484" s="19" t="n">
        <v>1906.0899860092486</v>
      </c>
      <c r="D8484" s="19" t="n">
        <v>2019.5075567467711</v>
      </c>
    </row>
    <row r="8485">
      <c r="B8485" s="8" t="s">
        <v>107</v>
      </c>
      <c r="C8485" s="15" t="n">
        <v>1905.3778745517832</v>
      </c>
      <c r="D8485" s="15" t="n">
        <v>1693.0984372159503</v>
      </c>
    </row>
    <row r="8486">
      <c r="B8486" s="8" t="s">
        <v>108</v>
      </c>
      <c r="C8486" s="19" t="n">
        <v>1921.5418985632493</v>
      </c>
      <c r="D8486" s="19" t="n">
        <v>1706.2557666123244</v>
      </c>
    </row>
    <row r="8487">
      <c r="B8487" s="8" t="s">
        <v>109</v>
      </c>
      <c r="C8487" s="15" t="n">
        <v>2121.202306345546</v>
      </c>
      <c r="D8487" s="15" t="n">
        <v>1681.7578692584864</v>
      </c>
    </row>
    <row r="8488">
      <c r="B8488" s="8" t="s">
        <v>110</v>
      </c>
      <c r="C8488" s="19" t="n">
        <v>1480.330013010754</v>
      </c>
      <c r="D8488" s="19" t="n">
        <v>1798.0749248508725</v>
      </c>
    </row>
    <row r="8489">
      <c r="B8489" s="8" t="s">
        <v>111</v>
      </c>
      <c r="C8489" s="15" t="n">
        <v>1761.293295515378</v>
      </c>
      <c r="D8489" s="15" t="n">
        <v>1981.9377082584126</v>
      </c>
    </row>
    <row r="8490">
      <c r="B8490" s="8" t="s">
        <v>112</v>
      </c>
      <c r="C8490" s="19" t="n">
        <v>1808.9683255912305</v>
      </c>
      <c r="D8490" s="19" t="n">
        <v>1990.4675505333735</v>
      </c>
    </row>
    <row r="8491">
      <c r="B8491" s="8" t="s">
        <v>113</v>
      </c>
      <c r="C8491" s="15" t="n">
        <v>1961.5695590169162</v>
      </c>
      <c r="D8491" s="15" t="n">
        <v>2055.4541346756005</v>
      </c>
    </row>
    <row r="8492">
      <c r="B8492" s="8" t="s">
        <v>114</v>
      </c>
      <c r="C8492" s="19" t="n">
        <v>1816.2935372843806</v>
      </c>
      <c r="D8492" s="19" t="n">
        <v>1647.7273680300864</v>
      </c>
    </row>
    <row r="8493">
      <c r="B8493" s="8" t="s">
        <v>115</v>
      </c>
      <c r="C8493" s="15" t="n">
        <v>2001.8784152964909</v>
      </c>
      <c r="D8493" s="15" t="n">
        <v>1680.1788783111015</v>
      </c>
    </row>
    <row r="8494">
      <c r="B8494" s="8" t="s">
        <v>116</v>
      </c>
      <c r="C8494" s="19" t="n">
        <v>1629.8085903390765</v>
      </c>
      <c r="D8494" s="19" t="n">
        <v>2083.7002188462416</v>
      </c>
    </row>
    <row r="8495">
      <c r="B8495" s="8" t="s">
        <v>117</v>
      </c>
      <c r="C8495" s="15" t="n">
        <v>1971.6060357619226</v>
      </c>
      <c r="D8495" s="15" t="n">
        <v>1554.5242769963713</v>
      </c>
    </row>
    <row r="8496">
      <c r="B8496" s="8" t="s">
        <v>118</v>
      </c>
      <c r="C8496" s="19" t="n">
        <v>1794.9938138412056</v>
      </c>
      <c r="D8496" s="19" t="n">
        <v>2027.7720196820214</v>
      </c>
    </row>
    <row r="8497">
      <c r="B8497" s="8" t="s">
        <v>119</v>
      </c>
      <c r="C8497" s="15" t="n">
        <v>2169.820847511936</v>
      </c>
      <c r="D8497" s="15" t="n">
        <v>1702.5317791919967</v>
      </c>
    </row>
    <row r="8498">
      <c r="B8498" s="8" t="s">
        <v>120</v>
      </c>
      <c r="C8498" s="19" t="n">
        <v>1667.383051850708</v>
      </c>
      <c r="D8498" s="19" t="n">
        <v>1969.6093247852295</v>
      </c>
    </row>
    <row r="8499">
      <c r="B8499" s="8" t="s">
        <v>121</v>
      </c>
      <c r="C8499" s="15" t="n">
        <v>1629.4324920298814</v>
      </c>
      <c r="D8499" s="15" t="n">
        <v>1894.662961694059</v>
      </c>
    </row>
    <row r="8500">
      <c r="B8500" s="8" t="s">
        <v>122</v>
      </c>
      <c r="C8500" s="19" t="n">
        <v>1817.0553103923955</v>
      </c>
      <c r="D8500" s="19" t="n">
        <v>1994.7831244046426</v>
      </c>
    </row>
    <row r="8501">
      <c r="B8501" s="8" t="s">
        <v>123</v>
      </c>
      <c r="C8501" s="15" t="n">
        <v>1682.052169577364</v>
      </c>
      <c r="D8501" s="15" t="s">
        <v>617</v>
      </c>
    </row>
    <row r="8502">
      <c r="B8502" s="8" t="s">
        <v>124</v>
      </c>
      <c r="C8502" s="19" t="n">
        <v>1823.9966293878676</v>
      </c>
      <c r="D8502" s="19" t="n">
        <v>2151.345256424344</v>
      </c>
    </row>
    <row r="8503">
      <c r="B8503" s="8" t="s">
        <v>125</v>
      </c>
      <c r="C8503" s="15" t="n">
        <v>1548.5579196075146</v>
      </c>
      <c r="D8503" s="15" t="n">
        <v>1494.3510223979633</v>
      </c>
    </row>
    <row r="8504">
      <c r="B8504" s="8" t="s">
        <v>126</v>
      </c>
      <c r="C8504" s="19" t="n">
        <v>1791.0462012179958</v>
      </c>
      <c r="D8504" s="19" t="n">
        <v>1534.8386015578367</v>
      </c>
    </row>
    <row r="8505">
      <c r="B8505" s="8" t="s">
        <v>127</v>
      </c>
      <c r="C8505" s="15" t="n">
        <v>2103.1889325562265</v>
      </c>
      <c r="D8505" s="15" t="n">
        <v>1758.5167999436278</v>
      </c>
    </row>
    <row r="8506">
      <c r="B8506" s="8" t="s">
        <v>128</v>
      </c>
      <c r="C8506" s="19" t="n">
        <v>1850.2582208024096</v>
      </c>
      <c r="D8506" s="19" t="n">
        <v>1772.6888056650919</v>
      </c>
    </row>
    <row r="8507">
      <c r="B8507" s="8" t="s">
        <v>129</v>
      </c>
      <c r="C8507" s="15" t="n">
        <v>1980.0231523359732</v>
      </c>
      <c r="D8507" s="15" t="n">
        <v>1704.800408123737</v>
      </c>
    </row>
    <row r="8508">
      <c r="B8508" s="8" t="s">
        <v>130</v>
      </c>
      <c r="C8508" s="19" t="n">
        <v>2625.727788148026</v>
      </c>
      <c r="D8508" s="19" t="s">
        <v>617</v>
      </c>
    </row>
    <row r="8509">
      <c r="B8509" s="8" t="s">
        <v>131</v>
      </c>
      <c r="C8509" s="15" t="n">
        <v>1817.8436404592524</v>
      </c>
      <c r="D8509" s="15" t="n">
        <v>1750.9832343955961</v>
      </c>
    </row>
    <row r="8510">
      <c r="B8510" s="8" t="s">
        <v>132</v>
      </c>
      <c r="C8510" s="19" t="n">
        <v>2175.9939348898506</v>
      </c>
      <c r="D8510" s="19" t="n">
        <v>2542.492310636022</v>
      </c>
    </row>
    <row r="8511">
      <c r="B8511" s="8" t="s">
        <v>133</v>
      </c>
      <c r="C8511" s="15" t="n">
        <v>1802.46473309057</v>
      </c>
      <c r="D8511" s="15" t="n">
        <v>2028.004641881224</v>
      </c>
    </row>
    <row r="8512">
      <c r="B8512" s="8" t="s">
        <v>134</v>
      </c>
      <c r="C8512" s="19" t="n">
        <v>2057.0276499261304</v>
      </c>
      <c r="D8512" s="19" t="n">
        <v>1852.1153010719163</v>
      </c>
    </row>
    <row r="8513">
      <c r="B8513" s="8" t="s">
        <v>135</v>
      </c>
      <c r="C8513" s="15" t="n">
        <v>2082.731350516797</v>
      </c>
      <c r="D8513" s="15" t="n">
        <v>1797.4073310226295</v>
      </c>
    </row>
    <row r="8514">
      <c r="B8514" s="8" t="s">
        <v>136</v>
      </c>
      <c r="C8514" s="19" t="n">
        <v>1790.2334028115417</v>
      </c>
      <c r="D8514" s="19" t="n">
        <v>2225.1091743260677</v>
      </c>
    </row>
    <row r="8515">
      <c r="B8515" s="8" t="s">
        <v>137</v>
      </c>
      <c r="C8515" s="15" t="n">
        <v>1967.2397020038338</v>
      </c>
      <c r="D8515" s="15" t="n">
        <v>1916.2384146361849</v>
      </c>
    </row>
    <row r="8516">
      <c r="B8516" s="8" t="s">
        <v>138</v>
      </c>
      <c r="C8516" s="19" t="n">
        <v>1875.703107125829</v>
      </c>
      <c r="D8516" s="19" t="n">
        <v>1912.4501820306828</v>
      </c>
    </row>
    <row r="8517">
      <c r="B8517" s="8" t="s">
        <v>139</v>
      </c>
      <c r="C8517" s="15" t="n">
        <v>1711.7790267735431</v>
      </c>
      <c r="D8517" s="15" t="n">
        <v>1637.4965006594578</v>
      </c>
    </row>
    <row r="8518">
      <c r="B8518" s="8" t="s">
        <v>140</v>
      </c>
      <c r="C8518" s="19" t="n">
        <v>1428.5205417605343</v>
      </c>
      <c r="D8518" s="19" t="n">
        <v>2069.790196039101</v>
      </c>
    </row>
    <row r="8519">
      <c r="B8519" s="8" t="s">
        <v>141</v>
      </c>
      <c r="C8519" s="15" t="n">
        <v>1926.108208170706</v>
      </c>
      <c r="D8519" s="15" t="n">
        <v>1990.5617488456066</v>
      </c>
    </row>
    <row r="8520">
      <c r="B8520" s="8" t="s">
        <v>142</v>
      </c>
      <c r="C8520" s="19" t="n">
        <v>2124.0793082165014</v>
      </c>
      <c r="D8520" s="19" t="n">
        <v>2303.2425432539403</v>
      </c>
    </row>
    <row r="8521">
      <c r="B8521" s="8" t="s">
        <v>143</v>
      </c>
      <c r="C8521" s="15" t="n">
        <v>2065.1456166015173</v>
      </c>
      <c r="D8521" s="15" t="n">
        <v>2441.2010240973814</v>
      </c>
    </row>
    <row r="8522">
      <c r="B8522" s="8" t="s">
        <v>144</v>
      </c>
      <c r="C8522" s="19" t="n">
        <v>2086.16307924489</v>
      </c>
      <c r="D8522" s="19" t="n">
        <v>2384.0807379322</v>
      </c>
    </row>
    <row r="8523">
      <c r="B8523" s="8" t="s">
        <v>145</v>
      </c>
      <c r="C8523" s="15" t="n">
        <v>2108.927439415066</v>
      </c>
      <c r="D8523" s="15" t="n">
        <v>1767.202883460528</v>
      </c>
    </row>
    <row r="8524">
      <c r="B8524" s="8" t="s">
        <v>146</v>
      </c>
      <c r="C8524" s="19" t="n">
        <v>2102.4769359132943</v>
      </c>
      <c r="D8524" s="19" t="n">
        <v>2085.1909199037436</v>
      </c>
    </row>
    <row r="8525">
      <c r="B8525" s="8" t="s">
        <v>147</v>
      </c>
      <c r="C8525" s="15" t="n">
        <v>1959.1265207850965</v>
      </c>
      <c r="D8525" s="15" t="n">
        <v>1830.611828892084</v>
      </c>
    </row>
    <row r="8526">
      <c r="B8526" s="8" t="s">
        <v>148</v>
      </c>
      <c r="C8526" s="19" t="n">
        <v>1799.4573285833544</v>
      </c>
      <c r="D8526" s="19" t="n">
        <v>2249.5039953196615</v>
      </c>
    </row>
    <row r="8527">
      <c r="B8527" s="8" t="s">
        <v>149</v>
      </c>
      <c r="C8527" s="15" t="n">
        <v>1774.5076715536748</v>
      </c>
      <c r="D8527" s="15" t="n">
        <v>1329.03713817336</v>
      </c>
    </row>
    <row r="8528">
      <c r="B8528" s="8" t="s">
        <v>150</v>
      </c>
      <c r="C8528" s="19" t="n">
        <v>1725.4069027920564</v>
      </c>
      <c r="D8528" s="19" t="n">
        <v>1799.0019084133203</v>
      </c>
    </row>
    <row r="8529">
      <c r="B8529" s="8" t="s">
        <v>151</v>
      </c>
      <c r="C8529" s="15" t="n">
        <v>2157.613591619872</v>
      </c>
      <c r="D8529" s="15" t="n">
        <v>1938.6121407847374</v>
      </c>
    </row>
    <row r="8530">
      <c r="B8530" s="8" t="s">
        <v>152</v>
      </c>
      <c r="C8530" s="19" t="n">
        <v>2013.054887317221</v>
      </c>
      <c r="D8530" s="19" t="n">
        <v>2399.4383891177954</v>
      </c>
    </row>
    <row r="8531">
      <c r="B8531" s="8" t="s">
        <v>153</v>
      </c>
      <c r="C8531" s="15" t="n">
        <v>1850.7090973954753</v>
      </c>
      <c r="D8531" s="15" t="n">
        <v>1903.0094652662763</v>
      </c>
    </row>
    <row r="8532">
      <c r="B8532" s="8" t="s">
        <v>154</v>
      </c>
      <c r="C8532" s="19" t="n">
        <v>2014.0053802919622</v>
      </c>
      <c r="D8532" s="19" t="n">
        <v>2006.4786583622947</v>
      </c>
    </row>
    <row r="8533">
      <c r="B8533" s="8" t="s">
        <v>155</v>
      </c>
      <c r="C8533" s="15" t="n">
        <v>1961.9315963083748</v>
      </c>
      <c r="D8533" s="15" t="n">
        <v>1878.7490615704082</v>
      </c>
    </row>
    <row r="8534">
      <c r="B8534" s="8" t="s">
        <v>156</v>
      </c>
      <c r="C8534" s="19" t="n">
        <v>1690.222699325174</v>
      </c>
      <c r="D8534" s="19" t="n">
        <v>1767.1303471265644</v>
      </c>
    </row>
    <row r="8535">
      <c r="B8535" s="8" t="s">
        <v>157</v>
      </c>
      <c r="C8535" s="15" t="n">
        <v>2327.7865803242894</v>
      </c>
      <c r="D8535" s="15" t="n">
        <v>1884.2322509770909</v>
      </c>
    </row>
    <row r="8536">
      <c r="B8536" s="8" t="s">
        <v>158</v>
      </c>
      <c r="C8536" s="19" t="n">
        <v>1918.4910584538438</v>
      </c>
      <c r="D8536" s="19" t="n">
        <v>1714.725815708572</v>
      </c>
    </row>
    <row r="8537">
      <c r="B8537" s="8" t="s">
        <v>159</v>
      </c>
      <c r="C8537" s="15" t="n">
        <v>1269.0574292661838</v>
      </c>
      <c r="D8537" s="15" t="n">
        <v>1689.5429284209004</v>
      </c>
    </row>
    <row r="8538">
      <c r="B8538" s="8" t="s">
        <v>160</v>
      </c>
      <c r="C8538" s="19" t="n">
        <v>1794.0341069598328</v>
      </c>
      <c r="D8538" s="19" t="n">
        <v>1665.0802818906373</v>
      </c>
    </row>
    <row r="8539">
      <c r="B8539" s="8" t="s">
        <v>161</v>
      </c>
      <c r="C8539" s="15" t="n">
        <v>2038.0168163196115</v>
      </c>
      <c r="D8539" s="15" t="n">
        <v>1720.5275483808684</v>
      </c>
    </row>
    <row r="8540">
      <c r="B8540" s="8" t="s">
        <v>162</v>
      </c>
      <c r="C8540" s="19" t="n">
        <v>2056.331891015043</v>
      </c>
      <c r="D8540" s="19" t="n">
        <v>1771.1330992223245</v>
      </c>
    </row>
    <row r="8541">
      <c r="B8541" s="8" t="s">
        <v>163</v>
      </c>
      <c r="C8541" s="15" t="n">
        <v>2402.8608987982125</v>
      </c>
      <c r="D8541" s="15" t="n">
        <v>1782.5993301862816</v>
      </c>
    </row>
    <row r="8542">
      <c r="B8542" s="8" t="s">
        <v>164</v>
      </c>
      <c r="C8542" s="19" t="n">
        <v>2158.4438119781753</v>
      </c>
      <c r="D8542" s="19" t="n">
        <v>1980.6577760219172</v>
      </c>
    </row>
    <row r="8543">
      <c r="B8543" s="8" t="s">
        <v>165</v>
      </c>
      <c r="C8543" s="15" t="n">
        <v>1985.8943309648698</v>
      </c>
      <c r="D8543" s="15" t="n">
        <v>1908.0667823420765</v>
      </c>
    </row>
    <row r="8544">
      <c r="B8544" s="8" t="s">
        <v>166</v>
      </c>
      <c r="C8544" s="19" t="n">
        <v>2349.7720568500035</v>
      </c>
      <c r="D8544" s="19" t="n">
        <v>1834.2147239477463</v>
      </c>
    </row>
    <row r="8545">
      <c r="B8545" s="8" t="s">
        <v>167</v>
      </c>
      <c r="C8545" s="15" t="n">
        <v>1660.6190940827485</v>
      </c>
      <c r="D8545" s="15" t="n">
        <v>1975.3099686551982</v>
      </c>
    </row>
    <row r="8546">
      <c r="B8546" s="8" t="s">
        <v>168</v>
      </c>
      <c r="C8546" s="19" t="n">
        <v>2116.998273854272</v>
      </c>
      <c r="D8546" s="19" t="n">
        <v>1853.4548103160032</v>
      </c>
    </row>
    <row r="8547">
      <c r="B8547" s="8" t="s">
        <v>169</v>
      </c>
      <c r="C8547" s="15" t="n">
        <v>1652.1913996343094</v>
      </c>
      <c r="D8547" s="15" t="n">
        <v>2292.793515863535</v>
      </c>
    </row>
    <row r="8548">
      <c r="B8548" s="8" t="s">
        <v>170</v>
      </c>
      <c r="C8548" s="19" t="n">
        <v>1607.8975832791766</v>
      </c>
      <c r="D8548" s="19" t="n">
        <v>1861.865313280281</v>
      </c>
    </row>
    <row r="8549">
      <c r="B8549" s="8" t="s">
        <v>171</v>
      </c>
      <c r="C8549" s="15" t="n">
        <v>1882.6974973623028</v>
      </c>
      <c r="D8549" s="15" t="n">
        <v>1754.0966564187688</v>
      </c>
    </row>
    <row r="8550">
      <c r="B8550" s="8" t="s">
        <v>172</v>
      </c>
      <c r="C8550" s="19" t="n">
        <v>1668.500951569701</v>
      </c>
      <c r="D8550" s="19" t="n">
        <v>2013.3605782568577</v>
      </c>
    </row>
    <row r="8551">
      <c r="B8551" s="8" t="s">
        <v>173</v>
      </c>
      <c r="C8551" s="15" t="n">
        <v>2120.798156251757</v>
      </c>
      <c r="D8551" s="15" t="n">
        <v>2347.0900657516495</v>
      </c>
    </row>
    <row r="8552">
      <c r="B8552" s="8" t="s">
        <v>174</v>
      </c>
      <c r="C8552" s="19" t="n">
        <v>1871.3095685309677</v>
      </c>
      <c r="D8552" s="19" t="n">
        <v>1927.6665190695333</v>
      </c>
    </row>
    <row r="8553">
      <c r="B8553" s="8" t="s">
        <v>175</v>
      </c>
      <c r="C8553" s="15" t="n">
        <v>1917.4438449636154</v>
      </c>
      <c r="D8553" s="15" t="n">
        <v>1681.7640742907467</v>
      </c>
    </row>
    <row r="8554">
      <c r="B8554" s="8" t="s">
        <v>176</v>
      </c>
      <c r="C8554" s="19" t="n">
        <v>2020.2726869225378</v>
      </c>
      <c r="D8554" s="19" t="n">
        <v>1923.9848347879458</v>
      </c>
    </row>
    <row r="8555">
      <c r="B8555" s="8" t="s">
        <v>177</v>
      </c>
      <c r="C8555" s="15" t="n">
        <v>1673.1234529342432</v>
      </c>
      <c r="D8555" s="15" t="n">
        <v>2096.081872696563</v>
      </c>
    </row>
    <row r="8556">
      <c r="B8556" s="8" t="s">
        <v>178</v>
      </c>
      <c r="C8556" s="19" t="n">
        <v>1929.8291319741122</v>
      </c>
      <c r="D8556" s="19" t="n">
        <v>2007.2546690295828</v>
      </c>
    </row>
    <row r="8557">
      <c r="B8557" s="8" t="s">
        <v>179</v>
      </c>
      <c r="C8557" s="15" t="n">
        <v>2106.814350214741</v>
      </c>
      <c r="D8557" s="15" t="n">
        <v>1691.5433123797702</v>
      </c>
    </row>
    <row r="8558">
      <c r="B8558" s="8" t="s">
        <v>180</v>
      </c>
      <c r="C8558" s="19" t="s">
        <v>617</v>
      </c>
      <c r="D8558" s="19" t="n">
        <v>2203.6442805682846</v>
      </c>
    </row>
    <row r="8559">
      <c r="B8559" s="8" t="s">
        <v>181</v>
      </c>
      <c r="C8559" s="15" t="n">
        <v>1844.0954499193947</v>
      </c>
      <c r="D8559" s="15" t="n">
        <v>1726.5279126610303</v>
      </c>
    </row>
    <row r="8560">
      <c r="B8560" s="8" t="s">
        <v>182</v>
      </c>
      <c r="C8560" s="19" t="n">
        <v>2038.7831158942195</v>
      </c>
      <c r="D8560" s="19" t="n">
        <v>2137.114701088649</v>
      </c>
    </row>
    <row r="8561">
      <c r="B8561" s="8" t="s">
        <v>183</v>
      </c>
      <c r="C8561" s="15" t="n">
        <v>2074.332998820104</v>
      </c>
      <c r="D8561" s="15" t="n">
        <v>1875.8797980631357</v>
      </c>
    </row>
    <row r="8562">
      <c r="B8562" s="8" t="s">
        <v>184</v>
      </c>
      <c r="C8562" s="19" t="n">
        <v>2140.7734820926858</v>
      </c>
      <c r="D8562" s="19" t="n">
        <v>1838.020142460214</v>
      </c>
    </row>
    <row r="8563">
      <c r="B8563" s="8" t="s">
        <v>185</v>
      </c>
      <c r="C8563" s="15" t="n">
        <v>2188.067319464754</v>
      </c>
      <c r="D8563" s="15" t="n">
        <v>1888.8520749068148</v>
      </c>
    </row>
    <row r="8564">
      <c r="B8564" s="8" t="s">
        <v>186</v>
      </c>
      <c r="C8564" s="19" t="s">
        <v>617</v>
      </c>
      <c r="D8564" s="19" t="n">
        <v>1911.062349372313</v>
      </c>
    </row>
    <row r="8565">
      <c r="B8565" s="8" t="s">
        <v>187</v>
      </c>
      <c r="C8565" s="15" t="s">
        <v>617</v>
      </c>
      <c r="D8565" s="15" t="n">
        <v>1921.8241760964372</v>
      </c>
    </row>
    <row r="8566">
      <c r="B8566" s="8" t="s">
        <v>188</v>
      </c>
      <c r="C8566" s="19" t="n">
        <v>2182.5191349505226</v>
      </c>
      <c r="D8566" s="19" t="n">
        <v>1870.972976844113</v>
      </c>
    </row>
    <row r="8567">
      <c r="B8567" s="8" t="s">
        <v>189</v>
      </c>
      <c r="C8567" s="15" t="n">
        <v>1861.6739165624822</v>
      </c>
      <c r="D8567" s="15" t="n">
        <v>1922.9755457959823</v>
      </c>
    </row>
    <row r="8568">
      <c r="B8568" s="8" t="s">
        <v>190</v>
      </c>
      <c r="C8568" s="19" t="n">
        <v>1821.4773474497617</v>
      </c>
      <c r="D8568" s="19" t="n">
        <v>1862.7531178571578</v>
      </c>
    </row>
    <row r="8569">
      <c r="B8569" s="8" t="s">
        <v>191</v>
      </c>
      <c r="C8569" s="15" t="n">
        <v>2249.900859510811</v>
      </c>
      <c r="D8569" s="15" t="n">
        <v>1924.6950563184953</v>
      </c>
    </row>
    <row r="8570">
      <c r="B8570" s="8" t="s">
        <v>192</v>
      </c>
      <c r="C8570" s="19" t="n">
        <v>1822.713665731175</v>
      </c>
      <c r="D8570" s="19" t="n">
        <v>1810.5836134567903</v>
      </c>
    </row>
    <row r="8571">
      <c r="B8571" s="8" t="s">
        <v>193</v>
      </c>
      <c r="C8571" s="15" t="n">
        <v>1701.9943259391919</v>
      </c>
      <c r="D8571" s="15" t="n">
        <v>2003.2765924270277</v>
      </c>
    </row>
    <row r="8572">
      <c r="B8572" s="8" t="s">
        <v>194</v>
      </c>
      <c r="C8572" s="19" t="n">
        <v>1695.1185169212517</v>
      </c>
      <c r="D8572" s="19" t="n">
        <v>1993.5022661140536</v>
      </c>
    </row>
    <row r="8573">
      <c r="B8573" s="8" t="s">
        <v>195</v>
      </c>
      <c r="C8573" s="15" t="n">
        <v>1841.405329367141</v>
      </c>
      <c r="D8573" s="15" t="n">
        <v>2063.7113787202134</v>
      </c>
    </row>
    <row r="8574">
      <c r="B8574" s="8" t="s">
        <v>196</v>
      </c>
      <c r="C8574" s="19" t="n">
        <v>2304.227680881124</v>
      </c>
      <c r="D8574" s="19" t="n">
        <v>1911.739374081573</v>
      </c>
    </row>
    <row r="8575">
      <c r="B8575" s="8" t="s">
        <v>197</v>
      </c>
      <c r="C8575" s="15" t="n">
        <v>2390.7579081363233</v>
      </c>
      <c r="D8575" s="15" t="n">
        <v>1821.3131871656406</v>
      </c>
    </row>
    <row r="8576">
      <c r="B8576" s="8" t="s">
        <v>198</v>
      </c>
      <c r="C8576" s="19" t="n">
        <v>2590.10484012014</v>
      </c>
      <c r="D8576" s="19" t="n">
        <v>1827.212862779624</v>
      </c>
    </row>
    <row r="8577">
      <c r="B8577" s="8" t="s">
        <v>199</v>
      </c>
      <c r="C8577" s="15" t="n">
        <v>2299.0627944352696</v>
      </c>
      <c r="D8577" s="15" t="n">
        <v>1791.0932655634804</v>
      </c>
    </row>
    <row r="8578">
      <c r="B8578" s="8" t="s">
        <v>200</v>
      </c>
      <c r="C8578" s="19" t="n">
        <v>2113.072451055125</v>
      </c>
      <c r="D8578" s="19" t="n">
        <v>2255.0668615801114</v>
      </c>
    </row>
    <row r="8579">
      <c r="B8579" s="8" t="s">
        <v>201</v>
      </c>
      <c r="C8579" s="15" t="n">
        <v>1257.9660643029993</v>
      </c>
      <c r="D8579" s="15" t="n">
        <v>1689.0432132339777</v>
      </c>
    </row>
    <row r="8580">
      <c r="B8580" s="8" t="s">
        <v>202</v>
      </c>
      <c r="C8580" s="19" t="n">
        <v>1472.542590671068</v>
      </c>
      <c r="D8580" s="19" t="n">
        <v>1823.4913933887603</v>
      </c>
    </row>
    <row r="8581">
      <c r="B8581" s="8" t="s">
        <v>203</v>
      </c>
      <c r="C8581" s="15" t="n">
        <v>1718.0166679103422</v>
      </c>
      <c r="D8581" s="15" t="n">
        <v>2063.730482905655</v>
      </c>
    </row>
    <row r="8582">
      <c r="B8582" s="8" t="s">
        <v>204</v>
      </c>
      <c r="C8582" s="19" t="n">
        <v>1681.489871180702</v>
      </c>
      <c r="D8582" s="19" t="n">
        <v>1771.6048549386478</v>
      </c>
    </row>
    <row r="8583">
      <c r="B8583" s="8" t="s">
        <v>205</v>
      </c>
      <c r="C8583" s="15" t="n">
        <v>1772.6201498235152</v>
      </c>
      <c r="D8583" s="15" t="n">
        <v>2324.5115033557495</v>
      </c>
    </row>
    <row r="8584">
      <c r="B8584" s="8" t="s">
        <v>206</v>
      </c>
      <c r="C8584" s="19" t="n">
        <v>1674.6329547200337</v>
      </c>
      <c r="D8584" s="19" t="n">
        <v>2133.745190256073</v>
      </c>
    </row>
    <row r="8585">
      <c r="B8585" s="8" t="s">
        <v>207</v>
      </c>
      <c r="C8585" s="15" t="n">
        <v>1874.2644127817337</v>
      </c>
      <c r="D8585" s="15" t="n">
        <v>2189.8641304552757</v>
      </c>
    </row>
    <row r="8586">
      <c r="B8586" s="8" t="s">
        <v>208</v>
      </c>
      <c r="C8586" s="19" t="n">
        <v>1838.187480719842</v>
      </c>
      <c r="D8586" s="19" t="n">
        <v>1707.0668923767132</v>
      </c>
    </row>
    <row r="8587">
      <c r="B8587" s="8" t="s">
        <v>209</v>
      </c>
      <c r="C8587" s="15" t="n">
        <v>1589.2780429015709</v>
      </c>
      <c r="D8587" s="15" t="n">
        <v>2111.0147562449606</v>
      </c>
    </row>
    <row r="8588">
      <c r="B8588" s="8" t="s">
        <v>210</v>
      </c>
      <c r="C8588" s="19" t="n">
        <v>1813.2765118669117</v>
      </c>
      <c r="D8588" s="19" t="n">
        <v>1961.9399153644356</v>
      </c>
    </row>
    <row r="8589">
      <c r="B8589" s="8" t="s">
        <v>211</v>
      </c>
      <c r="C8589" s="15" t="n">
        <v>2230.5342674668823</v>
      </c>
      <c r="D8589" s="15" t="n">
        <v>2029.756418050944</v>
      </c>
    </row>
    <row r="8590">
      <c r="B8590" s="8" t="s">
        <v>212</v>
      </c>
      <c r="C8590" s="19" t="n">
        <v>1749.3833761123003</v>
      </c>
      <c r="D8590" s="19" t="n">
        <v>1996.6792449392099</v>
      </c>
    </row>
    <row r="8591">
      <c r="B8591" s="8" t="s">
        <v>213</v>
      </c>
      <c r="C8591" s="15" t="n">
        <v>1427.1996480239484</v>
      </c>
      <c r="D8591" s="15" t="n">
        <v>1764.9888366969785</v>
      </c>
    </row>
    <row r="8592">
      <c r="B8592" s="8" t="s">
        <v>214</v>
      </c>
      <c r="C8592" s="19" t="n">
        <v>1723.539757299906</v>
      </c>
      <c r="D8592" s="19" t="n">
        <v>1655.4563136877966</v>
      </c>
    </row>
    <row r="8593">
      <c r="B8593" s="8" t="s">
        <v>215</v>
      </c>
      <c r="C8593" s="15" t="n">
        <v>2098.610830768851</v>
      </c>
      <c r="D8593" s="15" t="n">
        <v>1918.3665153554227</v>
      </c>
    </row>
    <row r="8594">
      <c r="B8594" s="8" t="s">
        <v>216</v>
      </c>
      <c r="C8594" s="19" t="n">
        <v>1734.0146899663364</v>
      </c>
      <c r="D8594" s="19" t="n">
        <v>2018.6144935420602</v>
      </c>
    </row>
    <row r="8595">
      <c r="B8595" s="8" t="s">
        <v>217</v>
      </c>
      <c r="C8595" s="15" t="n">
        <v>1459.7163834517355</v>
      </c>
      <c r="D8595" s="15" t="n">
        <v>1562.5790797017214</v>
      </c>
    </row>
    <row r="8596">
      <c r="B8596" s="8" t="s">
        <v>218</v>
      </c>
      <c r="C8596" s="19" t="n">
        <v>1694.9026531852062</v>
      </c>
      <c r="D8596" s="19" t="n">
        <v>1625.1714395620295</v>
      </c>
    </row>
    <row r="8597">
      <c r="B8597" s="8" t="s">
        <v>219</v>
      </c>
      <c r="C8597" s="15" t="n">
        <v>2265.7419434696653</v>
      </c>
      <c r="D8597" s="15" t="n">
        <v>2100.003379784559</v>
      </c>
    </row>
    <row r="8598">
      <c r="B8598" s="8" t="s">
        <v>220</v>
      </c>
      <c r="C8598" s="19" t="n">
        <v>1903.0406583853025</v>
      </c>
      <c r="D8598" s="19" t="n">
        <v>2173.2594842158533</v>
      </c>
    </row>
    <row r="8599">
      <c r="B8599" s="8" t="s">
        <v>221</v>
      </c>
      <c r="C8599" s="15" t="n">
        <v>1950.9810719582272</v>
      </c>
      <c r="D8599" s="15" t="n">
        <v>1670.5128218145846</v>
      </c>
    </row>
    <row r="8600">
      <c r="B8600" s="8" t="s">
        <v>222</v>
      </c>
      <c r="C8600" s="19" t="n">
        <v>1568.6471064809348</v>
      </c>
      <c r="D8600" s="19" t="n">
        <v>1704.567905916934</v>
      </c>
    </row>
    <row r="8601">
      <c r="B8601" s="8" t="s">
        <v>223</v>
      </c>
      <c r="C8601" s="15" t="n">
        <v>2129.0408522516873</v>
      </c>
      <c r="D8601" s="15" t="n">
        <v>2095.4665316176024</v>
      </c>
    </row>
    <row r="8602">
      <c r="B8602" s="8" t="s">
        <v>224</v>
      </c>
      <c r="C8602" s="19" t="n">
        <v>2015.1367557989195</v>
      </c>
      <c r="D8602" s="19" t="n">
        <v>1972.8773158161487</v>
      </c>
    </row>
    <row r="8603">
      <c r="B8603" s="8" t="s">
        <v>225</v>
      </c>
      <c r="C8603" s="15" t="n">
        <v>1987.5373875482574</v>
      </c>
      <c r="D8603" s="15" t="n">
        <v>2361.59895891088</v>
      </c>
    </row>
    <row r="8604">
      <c r="B8604" s="8" t="s">
        <v>226</v>
      </c>
      <c r="C8604" s="19" t="n">
        <v>2225.6258108922816</v>
      </c>
      <c r="D8604" s="19" t="n">
        <v>1461.1503449024674</v>
      </c>
    </row>
    <row r="8605">
      <c r="B8605" s="8" t="s">
        <v>227</v>
      </c>
      <c r="C8605" s="15" t="n">
        <v>1995.1491182972195</v>
      </c>
      <c r="D8605" s="15" t="n">
        <v>2232.8049808021487</v>
      </c>
    </row>
    <row r="8606">
      <c r="B8606" s="8" t="s">
        <v>228</v>
      </c>
      <c r="C8606" s="19" t="n">
        <v>2292.9004052534992</v>
      </c>
      <c r="D8606" s="19" t="s">
        <v>617</v>
      </c>
    </row>
    <row r="8607">
      <c r="B8607" s="8" t="s">
        <v>229</v>
      </c>
      <c r="C8607" s="15" t="n">
        <v>2239.43644907462</v>
      </c>
      <c r="D8607" s="15" t="n">
        <v>2036.6660712552928</v>
      </c>
    </row>
    <row r="8608">
      <c r="B8608" s="8" t="s">
        <v>230</v>
      </c>
      <c r="C8608" s="19" t="n">
        <v>1684.0633942014854</v>
      </c>
      <c r="D8608" s="19" t="n">
        <v>1970.1651580205084</v>
      </c>
    </row>
    <row r="8609">
      <c r="B8609" s="8" t="s">
        <v>231</v>
      </c>
      <c r="C8609" s="15" t="n">
        <v>1963.2303454740377</v>
      </c>
      <c r="D8609" s="15" t="n">
        <v>2080.562258120625</v>
      </c>
    </row>
    <row r="8610">
      <c r="B8610" s="8" t="s">
        <v>232</v>
      </c>
      <c r="C8610" s="19" t="n">
        <v>2170.92202431809</v>
      </c>
      <c r="D8610" s="19" t="n">
        <v>2432.2394132386994</v>
      </c>
    </row>
    <row r="8611">
      <c r="B8611" s="8" t="s">
        <v>233</v>
      </c>
      <c r="C8611" s="15" t="n">
        <v>2093.953923198543</v>
      </c>
      <c r="D8611" s="15" t="n">
        <v>1991.931481553057</v>
      </c>
    </row>
    <row r="8612">
      <c r="B8612" s="8" t="s">
        <v>234</v>
      </c>
      <c r="C8612" s="19" t="n">
        <v>1917.9198919488176</v>
      </c>
      <c r="D8612" s="19" t="n">
        <v>2046.912650819818</v>
      </c>
    </row>
    <row r="8613">
      <c r="B8613" s="8" t="s">
        <v>235</v>
      </c>
      <c r="C8613" s="15" t="n">
        <v>2308.748703353073</v>
      </c>
      <c r="D8613" s="15" t="n">
        <v>2135.042594954021</v>
      </c>
    </row>
    <row r="8614">
      <c r="B8614" s="8" t="s">
        <v>236</v>
      </c>
      <c r="C8614" s="19" t="n">
        <v>1820.360973604022</v>
      </c>
      <c r="D8614" s="19" t="n">
        <v>1904.6750360635772</v>
      </c>
    </row>
    <row r="8615">
      <c r="B8615" s="8" t="s">
        <v>237</v>
      </c>
      <c r="C8615" s="15" t="n">
        <v>1402.9780924471424</v>
      </c>
      <c r="D8615" s="15" t="n">
        <v>2324.427211700761</v>
      </c>
    </row>
    <row r="8616">
      <c r="B8616" s="8" t="s">
        <v>238</v>
      </c>
      <c r="C8616" s="19" t="n">
        <v>1885.3530074592966</v>
      </c>
      <c r="D8616" s="19" t="n">
        <v>1893.1985487071554</v>
      </c>
    </row>
    <row r="8617">
      <c r="B8617" s="8" t="s">
        <v>239</v>
      </c>
      <c r="C8617" s="15" t="n">
        <v>1908.976727424582</v>
      </c>
      <c r="D8617" s="15" t="n">
        <v>1628.8086958172519</v>
      </c>
    </row>
    <row r="8618">
      <c r="B8618" s="8" t="s">
        <v>240</v>
      </c>
      <c r="C8618" s="19" t="n">
        <v>1882.5260016668797</v>
      </c>
      <c r="D8618" s="19" t="n">
        <v>2058.675144954027</v>
      </c>
    </row>
    <row r="8619">
      <c r="B8619" s="8" t="s">
        <v>241</v>
      </c>
      <c r="C8619" s="15" t="n">
        <v>1745.3516995289674</v>
      </c>
      <c r="D8619" s="15" t="n">
        <v>1646.770499987156</v>
      </c>
    </row>
    <row r="8620">
      <c r="B8620" s="8" t="s">
        <v>242</v>
      </c>
      <c r="C8620" s="19" t="n">
        <v>2238.8012338825306</v>
      </c>
      <c r="D8620" s="19" t="n">
        <v>1906.7371783457265</v>
      </c>
    </row>
    <row r="8621">
      <c r="B8621" s="8" t="s">
        <v>243</v>
      </c>
      <c r="C8621" s="15" t="n">
        <v>2243.355682630309</v>
      </c>
      <c r="D8621" s="15" t="n">
        <v>1841.731526917967</v>
      </c>
    </row>
    <row r="8622">
      <c r="B8622" s="8" t="s">
        <v>244</v>
      </c>
      <c r="C8622" s="19" t="n">
        <v>2450.0607953091267</v>
      </c>
      <c r="D8622" s="19" t="n">
        <v>2386.190978799705</v>
      </c>
    </row>
    <row r="8623">
      <c r="B8623" s="8" t="s">
        <v>245</v>
      </c>
      <c r="C8623" s="15" t="n">
        <v>1798.1302760082579</v>
      </c>
      <c r="D8623" s="15" t="n">
        <v>2118.703921783945</v>
      </c>
    </row>
    <row r="8624">
      <c r="B8624" s="8" t="s">
        <v>246</v>
      </c>
      <c r="C8624" s="19" t="n">
        <v>2064.64738536311</v>
      </c>
      <c r="D8624" s="19" t="n">
        <v>2361.487993238173</v>
      </c>
    </row>
    <row r="8625">
      <c r="B8625" s="8" t="s">
        <v>247</v>
      </c>
      <c r="C8625" s="15" t="n">
        <v>2112.2569003132626</v>
      </c>
      <c r="D8625" s="15" t="n">
        <v>2084.5835754943546</v>
      </c>
    </row>
    <row r="8626">
      <c r="B8626" s="8" t="s">
        <v>248</v>
      </c>
      <c r="C8626" s="19" t="n">
        <v>1762.4722612899723</v>
      </c>
      <c r="D8626" s="19" t="n">
        <v>1548.1758876064714</v>
      </c>
    </row>
    <row r="8627">
      <c r="B8627" s="8" t="s">
        <v>249</v>
      </c>
      <c r="C8627" s="15" t="n">
        <v>2382.9837031353886</v>
      </c>
      <c r="D8627" s="15" t="n">
        <v>1697.758906286481</v>
      </c>
    </row>
    <row r="8628">
      <c r="B8628" s="8" t="s">
        <v>250</v>
      </c>
      <c r="C8628" s="19" t="n">
        <v>2014.7542861442048</v>
      </c>
      <c r="D8628" s="19" t="n">
        <v>2264.3814970963763</v>
      </c>
    </row>
    <row r="8629">
      <c r="B8629" s="8" t="s">
        <v>251</v>
      </c>
      <c r="C8629" s="15" t="n">
        <v>1910.4708633944567</v>
      </c>
      <c r="D8629" s="15" t="n">
        <v>2060.2600342308842</v>
      </c>
    </row>
    <row r="8630">
      <c r="B8630" s="8" t="s">
        <v>252</v>
      </c>
      <c r="C8630" s="19" t="n">
        <v>1588.3708352682686</v>
      </c>
      <c r="D8630" s="19" t="n">
        <v>1953.7041544549975</v>
      </c>
    </row>
    <row r="8631">
      <c r="B8631" s="8" t="s">
        <v>253</v>
      </c>
      <c r="C8631" s="15" t="n">
        <v>1922.2886445451527</v>
      </c>
      <c r="D8631" s="15" t="n">
        <v>1896.2266248400126</v>
      </c>
    </row>
    <row r="8632">
      <c r="B8632" s="8" t="s">
        <v>254</v>
      </c>
      <c r="C8632" s="19" t="n">
        <v>2054.2038347385856</v>
      </c>
      <c r="D8632" s="19" t="n">
        <v>1689.678916164597</v>
      </c>
    </row>
    <row r="8633">
      <c r="B8633" s="8" t="s">
        <v>255</v>
      </c>
      <c r="C8633" s="15" t="n">
        <v>1946.593465256718</v>
      </c>
      <c r="D8633" s="15" t="n">
        <v>1611.7267341506151</v>
      </c>
    </row>
    <row r="8634">
      <c r="B8634" s="8" t="s">
        <v>256</v>
      </c>
      <c r="C8634" s="19" t="n">
        <v>2296.6393440575202</v>
      </c>
      <c r="D8634" s="19" t="n">
        <v>1581.4333142420714</v>
      </c>
    </row>
    <row r="8635">
      <c r="B8635" s="8" t="s">
        <v>257</v>
      </c>
      <c r="C8635" s="15" t="n">
        <v>1761.4676716373835</v>
      </c>
      <c r="D8635" s="15" t="n">
        <v>2269.4848543227404</v>
      </c>
    </row>
    <row r="8636">
      <c r="B8636" s="8" t="s">
        <v>258</v>
      </c>
      <c r="C8636" s="19" t="n">
        <v>2011.374657978314</v>
      </c>
      <c r="D8636" s="19" t="n">
        <v>1933.8770302853093</v>
      </c>
    </row>
    <row r="8637">
      <c r="B8637" s="8" t="s">
        <v>259</v>
      </c>
      <c r="C8637" s="15" t="n">
        <v>1586.8972050121533</v>
      </c>
      <c r="D8637" s="15" t="n">
        <v>2139.998156395768</v>
      </c>
    </row>
    <row r="8638">
      <c r="B8638" s="8" t="s">
        <v>260</v>
      </c>
      <c r="C8638" s="19" t="n">
        <v>1388.3150429703487</v>
      </c>
      <c r="D8638" s="19" t="n">
        <v>1746.5439625219246</v>
      </c>
    </row>
    <row r="8639">
      <c r="B8639" s="8" t="s">
        <v>261</v>
      </c>
      <c r="C8639" s="15" t="n">
        <v>2090.195222760781</v>
      </c>
      <c r="D8639" s="15" t="n">
        <v>2760.0926819606548</v>
      </c>
    </row>
    <row r="8640">
      <c r="B8640" s="8" t="s">
        <v>262</v>
      </c>
      <c r="C8640" s="19" t="n">
        <v>1898.7780246615098</v>
      </c>
      <c r="D8640" s="19" t="n">
        <v>1954.1697793438511</v>
      </c>
    </row>
    <row r="8641">
      <c r="B8641" s="8" t="s">
        <v>263</v>
      </c>
      <c r="C8641" s="15" t="n">
        <v>1919.345501861142</v>
      </c>
      <c r="D8641" s="15" t="n">
        <v>1889.7647807080305</v>
      </c>
    </row>
    <row r="8642">
      <c r="B8642" s="8" t="s">
        <v>264</v>
      </c>
      <c r="C8642" s="19" t="n">
        <v>1983.9458343390581</v>
      </c>
      <c r="D8642" s="19" t="n">
        <v>1960.448461250623</v>
      </c>
    </row>
    <row r="8643">
      <c r="B8643" s="8" t="s">
        <v>265</v>
      </c>
      <c r="C8643" s="15" t="n">
        <v>2370.485605356111</v>
      </c>
      <c r="D8643" s="15" t="n">
        <v>1880.4744887880545</v>
      </c>
    </row>
    <row r="8644">
      <c r="B8644" s="8" t="s">
        <v>266</v>
      </c>
      <c r="C8644" s="19" t="n">
        <v>1747.0614718050588</v>
      </c>
      <c r="D8644" s="19" t="n">
        <v>1753.8341341242653</v>
      </c>
    </row>
    <row r="8645">
      <c r="B8645" s="8" t="s">
        <v>267</v>
      </c>
      <c r="C8645" s="15" t="n">
        <v>2285.6065068404464</v>
      </c>
      <c r="D8645" s="15" t="n">
        <v>2170.5770919167744</v>
      </c>
    </row>
    <row r="8646">
      <c r="B8646" s="8" t="s">
        <v>268</v>
      </c>
      <c r="C8646" s="19" t="n">
        <v>1967.6923889311</v>
      </c>
      <c r="D8646" s="19" t="n">
        <v>2172.517701034579</v>
      </c>
    </row>
    <row r="8647">
      <c r="B8647" s="8" t="s">
        <v>269</v>
      </c>
      <c r="C8647" s="15" t="n">
        <v>1947.9190858590657</v>
      </c>
      <c r="D8647" s="15" t="n">
        <v>1724.2879806098101</v>
      </c>
    </row>
    <row r="8648">
      <c r="B8648" s="8" t="s">
        <v>270</v>
      </c>
      <c r="C8648" s="19" t="n">
        <v>1752.7902515039627</v>
      </c>
      <c r="D8648" s="19" t="n">
        <v>1837.80261401753</v>
      </c>
    </row>
    <row r="8649">
      <c r="B8649" s="8" t="s">
        <v>271</v>
      </c>
      <c r="C8649" s="15" t="n">
        <v>1949.7239391016174</v>
      </c>
      <c r="D8649" s="15" t="n">
        <v>2343.4076757280563</v>
      </c>
    </row>
    <row r="8650">
      <c r="B8650" s="8" t="s">
        <v>272</v>
      </c>
      <c r="C8650" s="19" t="n">
        <v>1869.940988334483</v>
      </c>
      <c r="D8650" s="19" t="n">
        <v>1902.8767803427297</v>
      </c>
    </row>
    <row r="8651">
      <c r="B8651" s="8" t="s">
        <v>273</v>
      </c>
      <c r="C8651" s="15" t="n">
        <v>1783.8750886692615</v>
      </c>
      <c r="D8651" s="15" t="n">
        <v>1989.0644216730645</v>
      </c>
    </row>
    <row r="8652">
      <c r="B8652" s="8" t="s">
        <v>274</v>
      </c>
      <c r="C8652" s="19" t="n">
        <v>1567.972136681106</v>
      </c>
      <c r="D8652" s="19" t="n">
        <v>1988.1448227451497</v>
      </c>
    </row>
    <row r="8653">
      <c r="B8653" s="8" t="s">
        <v>275</v>
      </c>
      <c r="C8653" s="15" t="n">
        <v>1795.1638544396167</v>
      </c>
      <c r="D8653" s="15" t="n">
        <v>1568.0503745185176</v>
      </c>
    </row>
    <row r="8654">
      <c r="B8654" s="8" t="s">
        <v>276</v>
      </c>
      <c r="C8654" s="19" t="n">
        <v>1660.4633683474701</v>
      </c>
      <c r="D8654" s="19" t="n">
        <v>1794.1969999022845</v>
      </c>
    </row>
    <row r="8655">
      <c r="B8655" s="8" t="s">
        <v>277</v>
      </c>
      <c r="C8655" s="15" t="n">
        <v>1711.103056045872</v>
      </c>
      <c r="D8655" s="15" t="s">
        <v>617</v>
      </c>
    </row>
    <row r="8656">
      <c r="B8656" s="8" t="s">
        <v>278</v>
      </c>
      <c r="C8656" s="19" t="n">
        <v>1701.591226359703</v>
      </c>
      <c r="D8656" s="19" t="n">
        <v>1438.5802916521968</v>
      </c>
    </row>
    <row r="8657">
      <c r="B8657" s="8" t="s">
        <v>279</v>
      </c>
      <c r="C8657" s="15" t="n">
        <v>2308.225310942151</v>
      </c>
      <c r="D8657" s="15" t="n">
        <v>1942.9891470424195</v>
      </c>
    </row>
    <row r="8658">
      <c r="B8658" s="8" t="s">
        <v>280</v>
      </c>
      <c r="C8658" s="19" t="n">
        <v>1563.5663781169978</v>
      </c>
      <c r="D8658" s="19" t="n">
        <v>2211.1089824513338</v>
      </c>
    </row>
    <row r="8659">
      <c r="B8659" s="8" t="s">
        <v>281</v>
      </c>
      <c r="C8659" s="15" t="n">
        <v>2476.4435230316535</v>
      </c>
      <c r="D8659" s="15" t="n">
        <v>1915.5466712516793</v>
      </c>
    </row>
    <row r="8660">
      <c r="B8660" s="8" t="s">
        <v>282</v>
      </c>
      <c r="C8660" s="19" t="n">
        <v>2090.1621737040023</v>
      </c>
      <c r="D8660" s="19" t="s">
        <v>617</v>
      </c>
    </row>
    <row r="8661">
      <c r="B8661" s="8" t="s">
        <v>283</v>
      </c>
      <c r="C8661" s="15" t="n">
        <v>2689.663382030587</v>
      </c>
      <c r="D8661" s="15" t="n">
        <v>1884.4099135320128</v>
      </c>
    </row>
    <row r="8662">
      <c r="B8662" s="8" t="s">
        <v>284</v>
      </c>
      <c r="C8662" s="19" t="n">
        <v>1732.808867350789</v>
      </c>
      <c r="D8662" s="19" t="n">
        <v>1936.0004683090103</v>
      </c>
    </row>
    <row r="8663">
      <c r="B8663" s="8" t="s">
        <v>285</v>
      </c>
      <c r="C8663" s="15" t="n">
        <v>1549.1737300077068</v>
      </c>
      <c r="D8663" s="15" t="n">
        <v>2280.8827383756625</v>
      </c>
    </row>
    <row r="8664">
      <c r="B8664" s="8" t="s">
        <v>286</v>
      </c>
      <c r="C8664" s="19" t="n">
        <v>1867.9337390982205</v>
      </c>
      <c r="D8664" s="19" t="n">
        <v>1745.1131707471384</v>
      </c>
    </row>
    <row r="8665">
      <c r="B8665" s="8" t="s">
        <v>287</v>
      </c>
      <c r="C8665" s="15" t="n">
        <v>1682.1138545607246</v>
      </c>
      <c r="D8665" s="15" t="n">
        <v>1975.88963951343</v>
      </c>
    </row>
    <row r="8666">
      <c r="B8666" s="8" t="s">
        <v>288</v>
      </c>
      <c r="C8666" s="19" t="n">
        <v>1918.5834474073063</v>
      </c>
      <c r="D8666" s="19" t="n">
        <v>1895.8032165749783</v>
      </c>
    </row>
    <row r="8667">
      <c r="B8667" s="8" t="s">
        <v>289</v>
      </c>
      <c r="C8667" s="15" t="n">
        <v>1690.714213209144</v>
      </c>
      <c r="D8667" s="15" t="n">
        <v>1768.4165180690127</v>
      </c>
    </row>
    <row r="8668">
      <c r="B8668" s="8" t="s">
        <v>290</v>
      </c>
      <c r="C8668" s="19" t="n">
        <v>1695.9785408605546</v>
      </c>
      <c r="D8668" s="19" t="n">
        <v>1923.7147934203595</v>
      </c>
    </row>
    <row r="8669">
      <c r="B8669" s="8" t="s">
        <v>291</v>
      </c>
      <c r="C8669" s="15" t="n">
        <v>1661.9174674332792</v>
      </c>
      <c r="D8669" s="15" t="n">
        <v>1588.1767013059036</v>
      </c>
    </row>
    <row r="8670">
      <c r="B8670" s="8" t="s">
        <v>292</v>
      </c>
      <c r="C8670" s="19" t="n">
        <v>1887.4757570322654</v>
      </c>
      <c r="D8670" s="19" t="n">
        <v>1573.178349704681</v>
      </c>
    </row>
    <row r="8671">
      <c r="B8671" s="8" t="s">
        <v>293</v>
      </c>
      <c r="C8671" s="15" t="n">
        <v>2033.0532014740568</v>
      </c>
      <c r="D8671" s="15" t="n">
        <v>2193.5594614187694</v>
      </c>
    </row>
    <row r="8672">
      <c r="B8672" s="8" t="s">
        <v>294</v>
      </c>
      <c r="C8672" s="19" t="s">
        <v>617</v>
      </c>
      <c r="D8672" s="19" t="n">
        <v>2436.170621958267</v>
      </c>
    </row>
    <row r="8673">
      <c r="B8673" s="8" t="s">
        <v>295</v>
      </c>
      <c r="C8673" s="15" t="n">
        <v>1631.9833164718764</v>
      </c>
      <c r="D8673" s="15" t="n">
        <v>2331.932043814637</v>
      </c>
    </row>
    <row r="8674">
      <c r="B8674" s="8" t="s">
        <v>296</v>
      </c>
      <c r="C8674" s="19" t="n">
        <v>1139.3808312399774</v>
      </c>
      <c r="D8674" s="19" t="n">
        <v>1864.9950743793784</v>
      </c>
    </row>
    <row r="8675">
      <c r="B8675" s="8" t="s">
        <v>297</v>
      </c>
      <c r="C8675" s="15" t="n">
        <v>1981.2265675368833</v>
      </c>
      <c r="D8675" s="15" t="n">
        <v>1566.3771121787677</v>
      </c>
    </row>
    <row r="8676">
      <c r="B8676" s="8" t="s">
        <v>298</v>
      </c>
      <c r="C8676" s="19" t="n">
        <v>1887.1196840756284</v>
      </c>
      <c r="D8676" s="19" t="n">
        <v>1833.4577374793769</v>
      </c>
    </row>
    <row r="8677">
      <c r="B8677" s="8" t="s">
        <v>299</v>
      </c>
      <c r="C8677" s="15" t="n">
        <v>2113.9405795590233</v>
      </c>
      <c r="D8677" s="15" t="n">
        <v>2004.4097088579383</v>
      </c>
    </row>
    <row r="8678">
      <c r="B8678" s="8" t="s">
        <v>300</v>
      </c>
      <c r="C8678" s="19" t="n">
        <v>1875.7112398464737</v>
      </c>
      <c r="D8678" s="19" t="n">
        <v>1840.8963757406232</v>
      </c>
    </row>
    <row r="8679">
      <c r="B8679" s="8" t="s">
        <v>301</v>
      </c>
      <c r="C8679" s="15" t="n">
        <v>1992.5223366088692</v>
      </c>
      <c r="D8679" s="15" t="n">
        <v>1440.469237255842</v>
      </c>
    </row>
    <row r="8680">
      <c r="B8680" s="8" t="s">
        <v>302</v>
      </c>
      <c r="C8680" s="19" t="n">
        <v>2076.340371492812</v>
      </c>
      <c r="D8680" s="19" t="n">
        <v>2450.643382183004</v>
      </c>
    </row>
    <row r="8681">
      <c r="B8681" s="8" t="s">
        <v>303</v>
      </c>
      <c r="C8681" s="15" t="n">
        <v>2041.452757790791</v>
      </c>
      <c r="D8681" s="15" t="n">
        <v>1681.751027583391</v>
      </c>
    </row>
    <row r="8682">
      <c r="B8682" s="8" t="s">
        <v>304</v>
      </c>
      <c r="C8682" s="19" t="n">
        <v>2240.4869582740293</v>
      </c>
      <c r="D8682" s="19" t="n">
        <v>2307.3083446789587</v>
      </c>
    </row>
    <row r="8683">
      <c r="B8683" s="8" t="s">
        <v>305</v>
      </c>
      <c r="C8683" s="15" t="n">
        <v>1871.3733372961347</v>
      </c>
      <c r="D8683" s="15" t="n">
        <v>1910.810273875314</v>
      </c>
    </row>
    <row r="8684">
      <c r="B8684" s="8" t="s">
        <v>306</v>
      </c>
      <c r="C8684" s="19" t="n">
        <v>1921.0475314568291</v>
      </c>
      <c r="D8684" s="19" t="n">
        <v>2013.8054790691972</v>
      </c>
    </row>
    <row r="8685">
      <c r="B8685" s="8" t="s">
        <v>307</v>
      </c>
      <c r="C8685" s="15" t="n">
        <v>1629.0177321205854</v>
      </c>
      <c r="D8685" s="15" t="n">
        <v>1839.406515211657</v>
      </c>
    </row>
    <row r="8686">
      <c r="B8686" s="8" t="s">
        <v>308</v>
      </c>
      <c r="C8686" s="19" t="n">
        <v>2347.114511483695</v>
      </c>
      <c r="D8686" s="19" t="s">
        <v>617</v>
      </c>
    </row>
    <row r="8687">
      <c r="B8687" s="8" t="s">
        <v>309</v>
      </c>
      <c r="C8687" s="15" t="n">
        <v>1906.6037032312</v>
      </c>
      <c r="D8687" s="15" t="n">
        <v>1941.9049243223947</v>
      </c>
    </row>
    <row r="8688">
      <c r="B8688" s="8" t="s">
        <v>310</v>
      </c>
      <c r="C8688" s="19" t="n">
        <v>1664.5216256596684</v>
      </c>
      <c r="D8688" s="19" t="n">
        <v>1695.6279091011263</v>
      </c>
    </row>
    <row r="8689">
      <c r="B8689" s="8" t="s">
        <v>311</v>
      </c>
      <c r="C8689" s="15" t="n">
        <v>1814.5938128270805</v>
      </c>
      <c r="D8689" s="15" t="n">
        <v>1633.7125301534134</v>
      </c>
    </row>
    <row r="8690">
      <c r="B8690" s="8" t="s">
        <v>312</v>
      </c>
      <c r="C8690" s="19" t="n">
        <v>1973.010550629374</v>
      </c>
      <c r="D8690" s="19" t="s">
        <v>617</v>
      </c>
    </row>
    <row r="8691">
      <c r="B8691" s="8" t="s">
        <v>313</v>
      </c>
      <c r="C8691" s="15" t="s">
        <v>617</v>
      </c>
      <c r="D8691" s="15" t="n">
        <v>1816.1122955402814</v>
      </c>
    </row>
    <row r="8692">
      <c r="B8692" s="8" t="s">
        <v>314</v>
      </c>
      <c r="C8692" s="19" t="n">
        <v>1906.8075834727501</v>
      </c>
      <c r="D8692" s="19" t="n">
        <v>2007.032257610779</v>
      </c>
    </row>
    <row r="8693">
      <c r="B8693" s="8" t="s">
        <v>315</v>
      </c>
      <c r="C8693" s="15" t="n">
        <v>2258.7740138518297</v>
      </c>
      <c r="D8693" s="15" t="n">
        <v>1773.8427883249196</v>
      </c>
    </row>
    <row r="8694">
      <c r="B8694" s="8" t="s">
        <v>316</v>
      </c>
      <c r="C8694" s="19" t="n">
        <v>1796.0950598857316</v>
      </c>
      <c r="D8694" s="19" t="n">
        <v>1777.7725289533412</v>
      </c>
    </row>
    <row r="8695">
      <c r="B8695" s="8" t="s">
        <v>317</v>
      </c>
      <c r="C8695" s="15" t="n">
        <v>2182.7981087186545</v>
      </c>
      <c r="D8695" s="15" t="n">
        <v>1782.616442653158</v>
      </c>
    </row>
    <row r="8696">
      <c r="B8696" s="8" t="s">
        <v>318</v>
      </c>
      <c r="C8696" s="19" t="n">
        <v>1687.1010992475126</v>
      </c>
      <c r="D8696" s="19" t="n">
        <v>1820.3477970478089</v>
      </c>
    </row>
    <row r="8697">
      <c r="B8697" s="8" t="s">
        <v>319</v>
      </c>
      <c r="C8697" s="15" t="n">
        <v>1798.8283483421756</v>
      </c>
      <c r="D8697" s="15" t="n">
        <v>1689.4632407130537</v>
      </c>
    </row>
    <row r="8698">
      <c r="B8698" s="8" t="s">
        <v>320</v>
      </c>
      <c r="C8698" s="19" t="n">
        <v>2199.2016473044096</v>
      </c>
      <c r="D8698" s="19" t="n">
        <v>1686.0656863648544</v>
      </c>
    </row>
    <row r="8699">
      <c r="B8699" s="8" t="s">
        <v>321</v>
      </c>
      <c r="C8699" s="15" t="n">
        <v>2044.7617064197955</v>
      </c>
      <c r="D8699" s="15" t="n">
        <v>1784.5517059250442</v>
      </c>
    </row>
    <row r="8700">
      <c r="B8700" s="8" t="s">
        <v>322</v>
      </c>
      <c r="C8700" s="19" t="n">
        <v>2210.4565106947866</v>
      </c>
      <c r="D8700" s="19" t="n">
        <v>2322.086754574633</v>
      </c>
    </row>
    <row r="8701">
      <c r="B8701" s="8" t="s">
        <v>323</v>
      </c>
      <c r="C8701" s="15" t="n">
        <v>1918.3144376384269</v>
      </c>
      <c r="D8701" s="15" t="n">
        <v>2091.7290347252892</v>
      </c>
    </row>
    <row r="8702">
      <c r="B8702" s="8" t="s">
        <v>324</v>
      </c>
      <c r="C8702" s="19" t="n">
        <v>1851.4863623584351</v>
      </c>
      <c r="D8702" s="19" t="n">
        <v>1722.5477469372988</v>
      </c>
    </row>
    <row r="8703">
      <c r="B8703" s="8" t="s">
        <v>325</v>
      </c>
      <c r="C8703" s="15" t="n">
        <v>2186.0337079538026</v>
      </c>
      <c r="D8703" s="15" t="n">
        <v>2220.858130657162</v>
      </c>
    </row>
    <row r="8704">
      <c r="B8704" s="8" t="s">
        <v>326</v>
      </c>
      <c r="C8704" s="19" t="n">
        <v>1557.320512927743</v>
      </c>
      <c r="D8704" s="19" t="n">
        <v>1919.445720572892</v>
      </c>
    </row>
    <row r="8705">
      <c r="B8705" s="8" t="s">
        <v>327</v>
      </c>
      <c r="C8705" s="15" t="n">
        <v>1534.199768378048</v>
      </c>
      <c r="D8705" s="15" t="n">
        <v>1600.7489565942112</v>
      </c>
    </row>
    <row r="8706">
      <c r="B8706" s="8" t="s">
        <v>328</v>
      </c>
      <c r="C8706" s="19" t="n">
        <v>1617.590472070283</v>
      </c>
      <c r="D8706" s="19" t="n">
        <v>1933.156612518005</v>
      </c>
    </row>
    <row r="8707">
      <c r="B8707" s="8" t="s">
        <v>329</v>
      </c>
      <c r="C8707" s="15" t="n">
        <v>1801.8632094776249</v>
      </c>
      <c r="D8707" s="15" t="n">
        <v>1799.9740868097085</v>
      </c>
    </row>
    <row r="8708">
      <c r="B8708" s="8" t="s">
        <v>330</v>
      </c>
      <c r="C8708" s="19" t="n">
        <v>1580.5319013128337</v>
      </c>
      <c r="D8708" s="19" t="s">
        <v>617</v>
      </c>
    </row>
    <row r="8709">
      <c r="B8709" s="8" t="s">
        <v>331</v>
      </c>
      <c r="C8709" s="15" t="n">
        <v>1909.4113360963634</v>
      </c>
      <c r="D8709" s="15" t="n">
        <v>2125.170006931244</v>
      </c>
    </row>
    <row r="8710">
      <c r="B8710" s="8" t="s">
        <v>332</v>
      </c>
      <c r="C8710" s="19" t="n">
        <v>1789.4688837396275</v>
      </c>
      <c r="D8710" s="19" t="n">
        <v>2475.462833428272</v>
      </c>
    </row>
    <row r="8711">
      <c r="B8711" s="8" t="s">
        <v>333</v>
      </c>
      <c r="C8711" s="15" t="n">
        <v>2339.7687087403315</v>
      </c>
      <c r="D8711" s="15" t="n">
        <v>1608.2156918433748</v>
      </c>
    </row>
    <row r="8712">
      <c r="B8712" s="8" t="s">
        <v>334</v>
      </c>
      <c r="C8712" s="19" t="n">
        <v>2139.9996700183915</v>
      </c>
      <c r="D8712" s="19" t="n">
        <v>2135.131236688638</v>
      </c>
    </row>
    <row r="8713">
      <c r="B8713" s="8" t="s">
        <v>335</v>
      </c>
      <c r="C8713" s="15" t="n">
        <v>1196.4157648607538</v>
      </c>
      <c r="D8713" s="15" t="n">
        <v>2248.804062780609</v>
      </c>
    </row>
    <row r="8714">
      <c r="B8714" s="8" t="s">
        <v>336</v>
      </c>
      <c r="C8714" s="19" t="n">
        <v>2300.0285781435514</v>
      </c>
      <c r="D8714" s="19" t="n">
        <v>1581.8975118502813</v>
      </c>
    </row>
    <row r="8715">
      <c r="B8715" s="8" t="s">
        <v>337</v>
      </c>
      <c r="C8715" s="15" t="n">
        <v>1986.4968997278743</v>
      </c>
      <c r="D8715" s="15" t="n">
        <v>1742.8186560357153</v>
      </c>
    </row>
    <row r="8716">
      <c r="B8716" s="8" t="s">
        <v>338</v>
      </c>
      <c r="C8716" s="19" t="n">
        <v>1924.222081438808</v>
      </c>
      <c r="D8716" s="19" t="n">
        <v>1743.7280556683106</v>
      </c>
    </row>
    <row r="8717">
      <c r="B8717" s="8" t="s">
        <v>339</v>
      </c>
      <c r="C8717" s="15" t="n">
        <v>1160.2502685601205</v>
      </c>
      <c r="D8717" s="15" t="n">
        <v>2099.7420387320817</v>
      </c>
    </row>
    <row r="8718">
      <c r="B8718" s="8" t="s">
        <v>340</v>
      </c>
      <c r="C8718" s="19" t="n">
        <v>1943.4427183556654</v>
      </c>
      <c r="D8718" s="19" t="n">
        <v>2230.404393402149</v>
      </c>
    </row>
    <row r="8719">
      <c r="B8719" s="8" t="s">
        <v>341</v>
      </c>
      <c r="C8719" s="15" t="n">
        <v>2155.493041511403</v>
      </c>
      <c r="D8719" s="15" t="n">
        <v>2204.089671784576</v>
      </c>
    </row>
    <row r="8720">
      <c r="B8720" s="8" t="s">
        <v>342</v>
      </c>
      <c r="C8720" s="19" t="n">
        <v>1737.8462119692044</v>
      </c>
      <c r="D8720" s="19" t="n">
        <v>2127.608425203048</v>
      </c>
    </row>
    <row r="8721">
      <c r="B8721" s="8" t="s">
        <v>343</v>
      </c>
      <c r="C8721" s="15" t="n">
        <v>1911.4246579489336</v>
      </c>
      <c r="D8721" s="15" t="n">
        <v>2138.2397110346874</v>
      </c>
    </row>
    <row r="8722">
      <c r="B8722" s="8" t="s">
        <v>344</v>
      </c>
      <c r="C8722" s="19" t="n">
        <v>1938.825915243473</v>
      </c>
      <c r="D8722" s="19" t="n">
        <v>1346.0689492708802</v>
      </c>
    </row>
    <row r="8723">
      <c r="B8723" s="8" t="s">
        <v>345</v>
      </c>
      <c r="C8723" s="15" t="n">
        <v>1593.1577842089405</v>
      </c>
      <c r="D8723" s="15" t="n">
        <v>1752.4115532052028</v>
      </c>
    </row>
    <row r="8724">
      <c r="B8724" s="8" t="s">
        <v>346</v>
      </c>
      <c r="C8724" s="19" t="n">
        <v>1548.4658210801636</v>
      </c>
      <c r="D8724" s="19" t="n">
        <v>1976.4317319649188</v>
      </c>
    </row>
    <row r="8725">
      <c r="B8725" s="8" t="s">
        <v>347</v>
      </c>
      <c r="C8725" s="15" t="n">
        <v>1827.3960253105079</v>
      </c>
      <c r="D8725" s="15" t="n">
        <v>2179.90559878867</v>
      </c>
    </row>
    <row r="8726">
      <c r="B8726" s="8" t="s">
        <v>348</v>
      </c>
      <c r="C8726" s="19" t="n">
        <v>1685.1676817855057</v>
      </c>
      <c r="D8726" s="19" t="n">
        <v>1919.1847851481293</v>
      </c>
    </row>
    <row r="8727">
      <c r="B8727" s="8" t="s">
        <v>349</v>
      </c>
      <c r="C8727" s="15" t="n">
        <v>2021.9292301227747</v>
      </c>
      <c r="D8727" s="15" t="n">
        <v>1861.19883636895</v>
      </c>
    </row>
    <row r="8728">
      <c r="B8728" s="8" t="s">
        <v>350</v>
      </c>
      <c r="C8728" s="19" t="n">
        <v>1854.90777423665</v>
      </c>
      <c r="D8728" s="19" t="n">
        <v>2016.7640737373538</v>
      </c>
    </row>
    <row r="8729">
      <c r="B8729" s="8" t="s">
        <v>351</v>
      </c>
      <c r="C8729" s="15" t="n">
        <v>1607.7620823029772</v>
      </c>
      <c r="D8729" s="15" t="n">
        <v>1760.9356831367338</v>
      </c>
    </row>
    <row r="8730">
      <c r="B8730" s="8" t="s">
        <v>352</v>
      </c>
      <c r="C8730" s="19" t="n">
        <v>2203.063284751973</v>
      </c>
      <c r="D8730" s="19" t="n">
        <v>1758.1595863805408</v>
      </c>
    </row>
    <row r="8731">
      <c r="B8731" s="8" t="s">
        <v>353</v>
      </c>
      <c r="C8731" s="15" t="n">
        <v>1955.1919725508694</v>
      </c>
      <c r="D8731" s="15" t="n">
        <v>1515.317108079889</v>
      </c>
    </row>
    <row r="8732">
      <c r="B8732" s="8" t="s">
        <v>354</v>
      </c>
      <c r="C8732" s="19" t="n">
        <v>1748.733652168888</v>
      </c>
      <c r="D8732" s="19" t="n">
        <v>2028.1212676496677</v>
      </c>
    </row>
    <row r="8733">
      <c r="B8733" s="8" t="s">
        <v>355</v>
      </c>
      <c r="C8733" s="15" t="n">
        <v>2009.5537069560485</v>
      </c>
      <c r="D8733" s="15" t="n">
        <v>1975.4992319115197</v>
      </c>
    </row>
    <row r="8734">
      <c r="B8734" s="8" t="s">
        <v>356</v>
      </c>
      <c r="C8734" s="19" t="n">
        <v>2139.0821643359213</v>
      </c>
      <c r="D8734" s="19" t="n">
        <v>2101.9929015507355</v>
      </c>
    </row>
    <row r="8735">
      <c r="B8735" s="8" t="s">
        <v>357</v>
      </c>
      <c r="C8735" s="15" t="n">
        <v>1532.958667930276</v>
      </c>
      <c r="D8735" s="15" t="n">
        <v>1758.656189511345</v>
      </c>
    </row>
    <row r="8736">
      <c r="B8736" s="8" t="s">
        <v>358</v>
      </c>
      <c r="C8736" s="19" t="n">
        <v>1893.0157544022413</v>
      </c>
      <c r="D8736" s="19" t="n">
        <v>1821.1559898750204</v>
      </c>
    </row>
    <row r="8737">
      <c r="B8737" s="8" t="s">
        <v>359</v>
      </c>
      <c r="C8737" s="15" t="n">
        <v>2105.6364720247825</v>
      </c>
      <c r="D8737" s="15" t="n">
        <v>1858.444288526788</v>
      </c>
    </row>
    <row r="8738">
      <c r="B8738" s="8" t="s">
        <v>360</v>
      </c>
      <c r="C8738" s="19" t="n">
        <v>1737.3985943012667</v>
      </c>
      <c r="D8738" s="19" t="n">
        <v>2369.8244638973606</v>
      </c>
    </row>
    <row r="8739">
      <c r="B8739" s="8" t="s">
        <v>361</v>
      </c>
      <c r="C8739" s="15" t="n">
        <v>1557.9288727409548</v>
      </c>
      <c r="D8739" s="15" t="n">
        <v>1636.6620741382358</v>
      </c>
    </row>
    <row r="8740">
      <c r="B8740" s="8" t="s">
        <v>362</v>
      </c>
      <c r="C8740" s="19" t="n">
        <v>1204.619560391504</v>
      </c>
      <c r="D8740" s="19" t="n">
        <v>1571.7892071870685</v>
      </c>
    </row>
    <row r="8741">
      <c r="B8741" s="8" t="s">
        <v>363</v>
      </c>
      <c r="C8741" s="15" t="n">
        <v>1321.397218800285</v>
      </c>
      <c r="D8741" s="15" t="n">
        <v>1761.1294808406867</v>
      </c>
    </row>
    <row r="8742">
      <c r="B8742" s="8" t="s">
        <v>364</v>
      </c>
      <c r="C8742" s="19" t="n">
        <v>1783.5318527948925</v>
      </c>
      <c r="D8742" s="19" t="n">
        <v>1910.3483682966194</v>
      </c>
    </row>
    <row r="8743">
      <c r="B8743" s="8" t="s">
        <v>365</v>
      </c>
      <c r="C8743" s="15" t="n">
        <v>2046.4328882377513</v>
      </c>
      <c r="D8743" s="15" t="n">
        <v>2103.196554161553</v>
      </c>
    </row>
    <row r="8744">
      <c r="B8744" s="8" t="s">
        <v>366</v>
      </c>
      <c r="C8744" s="19" t="n">
        <v>1996.810971183001</v>
      </c>
      <c r="D8744" s="19" t="n">
        <v>2310.2553956480883</v>
      </c>
    </row>
    <row r="8745">
      <c r="B8745" s="8" t="s">
        <v>367</v>
      </c>
      <c r="C8745" s="15" t="n">
        <v>1672.5356667569883</v>
      </c>
      <c r="D8745" s="15" t="n">
        <v>1392.892524118002</v>
      </c>
    </row>
    <row r="8746">
      <c r="B8746" s="8" t="s">
        <v>368</v>
      </c>
      <c r="C8746" s="19" t="n">
        <v>1690.2289156076226</v>
      </c>
      <c r="D8746" s="19" t="n">
        <v>2065.090713021491</v>
      </c>
    </row>
    <row r="8747">
      <c r="B8747" s="8" t="s">
        <v>369</v>
      </c>
      <c r="C8747" s="15" t="n">
        <v>2184.8378808114285</v>
      </c>
      <c r="D8747" s="15" t="s">
        <v>617</v>
      </c>
    </row>
    <row r="8748">
      <c r="B8748" s="8" t="s">
        <v>370</v>
      </c>
      <c r="C8748" s="19" t="n">
        <v>2023.2008593966257</v>
      </c>
      <c r="D8748" s="19" t="n">
        <v>1969.9163121804754</v>
      </c>
    </row>
    <row r="8749">
      <c r="B8749" s="8" t="s">
        <v>371</v>
      </c>
      <c r="C8749" s="15" t="n">
        <v>2234.102162980283</v>
      </c>
      <c r="D8749" s="15" t="n">
        <v>1648.4390770217672</v>
      </c>
    </row>
    <row r="8750">
      <c r="B8750" s="8" t="s">
        <v>372</v>
      </c>
      <c r="C8750" s="19" t="n">
        <v>2048.2444216343547</v>
      </c>
      <c r="D8750" s="19" t="n">
        <v>1481.4745766935641</v>
      </c>
    </row>
    <row r="8751">
      <c r="B8751" s="8" t="s">
        <v>373</v>
      </c>
      <c r="C8751" s="15" t="n">
        <v>1758.2293922502315</v>
      </c>
      <c r="D8751" s="15" t="n">
        <v>1839.7304269879883</v>
      </c>
    </row>
    <row r="8752">
      <c r="B8752" s="8" t="s">
        <v>374</v>
      </c>
      <c r="C8752" s="19" t="n">
        <v>1674.2845192913558</v>
      </c>
      <c r="D8752" s="19" t="n">
        <v>2269.0618258397913</v>
      </c>
    </row>
    <row r="8753">
      <c r="B8753" s="8" t="s">
        <v>375</v>
      </c>
      <c r="C8753" s="15" t="n">
        <v>1863.432211411189</v>
      </c>
      <c r="D8753" s="15" t="n">
        <v>1216.6599392842645</v>
      </c>
    </row>
    <row r="8754">
      <c r="B8754" s="8" t="s">
        <v>376</v>
      </c>
      <c r="C8754" s="19" t="n">
        <v>1893.0289682694388</v>
      </c>
      <c r="D8754" s="19" t="n">
        <v>1962.7463859583368</v>
      </c>
    </row>
    <row r="8755">
      <c r="B8755" s="8" t="s">
        <v>377</v>
      </c>
      <c r="C8755" s="15" t="n">
        <v>2094.7929348607463</v>
      </c>
      <c r="D8755" s="15" t="n">
        <v>2297.6952412805945</v>
      </c>
    </row>
    <row r="8756">
      <c r="B8756" s="8" t="s">
        <v>378</v>
      </c>
      <c r="C8756" s="19" t="n">
        <v>1791.7257785127788</v>
      </c>
      <c r="D8756" s="19" t="n">
        <v>1780.561498548467</v>
      </c>
    </row>
    <row r="8757">
      <c r="B8757" s="8" t="s">
        <v>379</v>
      </c>
      <c r="C8757" s="15" t="n">
        <v>2127.515931159346</v>
      </c>
      <c r="D8757" s="15" t="n">
        <v>1782.7617182477</v>
      </c>
    </row>
    <row r="8758">
      <c r="B8758" s="8" t="s">
        <v>380</v>
      </c>
      <c r="C8758" s="19" t="n">
        <v>1564.1206217736485</v>
      </c>
      <c r="D8758" s="19" t="n">
        <v>1769.5908954654387</v>
      </c>
    </row>
    <row r="8759">
      <c r="B8759" s="8" t="s">
        <v>381</v>
      </c>
      <c r="C8759" s="15" t="n">
        <v>2005.9678958712636</v>
      </c>
      <c r="D8759" s="15" t="n">
        <v>1430.5845665436523</v>
      </c>
    </row>
    <row r="8760">
      <c r="B8760" s="8" t="s">
        <v>382</v>
      </c>
      <c r="C8760" s="19" t="n">
        <v>2005.1566662638418</v>
      </c>
      <c r="D8760" s="19" t="n">
        <v>1761.9219936593731</v>
      </c>
    </row>
    <row r="8761">
      <c r="B8761" s="8" t="s">
        <v>383</v>
      </c>
      <c r="C8761" s="15" t="n">
        <v>2225.2292737476973</v>
      </c>
      <c r="D8761" s="15" t="n">
        <v>1764.7885131387347</v>
      </c>
    </row>
    <row r="8762">
      <c r="B8762" s="8" t="s">
        <v>384</v>
      </c>
      <c r="C8762" s="19" t="n">
        <v>1758.906402807021</v>
      </c>
      <c r="D8762" s="19" t="n">
        <v>2140.6321309465825</v>
      </c>
    </row>
    <row r="8763">
      <c r="B8763" s="8" t="s">
        <v>385</v>
      </c>
      <c r="C8763" s="15" t="n">
        <v>2121.934164634599</v>
      </c>
      <c r="D8763" s="15" t="n">
        <v>2014.0612618066996</v>
      </c>
    </row>
    <row r="8764">
      <c r="B8764" s="8" t="s">
        <v>386</v>
      </c>
      <c r="C8764" s="19" t="n">
        <v>2097.3680452897997</v>
      </c>
      <c r="D8764" s="19" t="n">
        <v>1694.4281647727582</v>
      </c>
    </row>
    <row r="8765">
      <c r="B8765" s="8" t="s">
        <v>387</v>
      </c>
      <c r="C8765" s="15" t="n">
        <v>1281.2627595701656</v>
      </c>
      <c r="D8765" s="15" t="n">
        <v>1487.3146903118338</v>
      </c>
    </row>
    <row r="8766">
      <c r="B8766" s="8" t="s">
        <v>388</v>
      </c>
      <c r="C8766" s="19" t="n">
        <v>2326.381961509961</v>
      </c>
      <c r="D8766" s="19" t="n">
        <v>1772.5436873395113</v>
      </c>
    </row>
    <row r="8767">
      <c r="B8767" s="8" t="s">
        <v>389</v>
      </c>
      <c r="C8767" s="15" t="n">
        <v>2285.8578902087543</v>
      </c>
      <c r="D8767" s="15" t="n">
        <v>1988.1631224558007</v>
      </c>
    </row>
    <row r="8768">
      <c r="B8768" s="8" t="s">
        <v>390</v>
      </c>
      <c r="C8768" s="19" t="n">
        <v>2493.919626765732</v>
      </c>
      <c r="D8768" s="19" t="n">
        <v>2147.230470425287</v>
      </c>
    </row>
    <row r="8769">
      <c r="B8769" s="8" t="s">
        <v>391</v>
      </c>
      <c r="C8769" s="15" t="n">
        <v>1639.7523273617935</v>
      </c>
      <c r="D8769" s="15" t="n">
        <v>2145.564644706455</v>
      </c>
    </row>
    <row r="8770">
      <c r="B8770" s="8" t="s">
        <v>392</v>
      </c>
      <c r="C8770" s="19" t="n">
        <v>1398.1078587017207</v>
      </c>
      <c r="D8770" s="19" t="n">
        <v>2163.5420504881167</v>
      </c>
    </row>
    <row r="8771">
      <c r="B8771" s="8" t="s">
        <v>393</v>
      </c>
      <c r="C8771" s="15" t="n">
        <v>2262.0982646336993</v>
      </c>
      <c r="D8771" s="15" t="n">
        <v>2065.441834348166</v>
      </c>
    </row>
    <row r="8772">
      <c r="B8772" s="8" t="s">
        <v>394</v>
      </c>
      <c r="C8772" s="19" t="n">
        <v>1834.4134020784734</v>
      </c>
      <c r="D8772" s="19" t="n">
        <v>2205.946452245693</v>
      </c>
    </row>
    <row r="8773">
      <c r="B8773" s="8" t="s">
        <v>395</v>
      </c>
      <c r="C8773" s="15" t="n">
        <v>2024.2131496120933</v>
      </c>
      <c r="D8773" s="15" t="n">
        <v>1840.7243381278563</v>
      </c>
    </row>
    <row r="8774">
      <c r="B8774" s="8" t="s">
        <v>396</v>
      </c>
      <c r="C8774" s="19" t="n">
        <v>2033.9753703815413</v>
      </c>
      <c r="D8774" s="19" t="n">
        <v>1954.5387530617681</v>
      </c>
    </row>
    <row r="8775">
      <c r="B8775" s="8" t="s">
        <v>397</v>
      </c>
      <c r="C8775" s="15" t="n">
        <v>1977.9173610765356</v>
      </c>
      <c r="D8775" s="15" t="n">
        <v>1709.5160157089294</v>
      </c>
    </row>
    <row r="8776">
      <c r="B8776" s="8" t="s">
        <v>398</v>
      </c>
      <c r="C8776" s="19" t="n">
        <v>1647.2742930994066</v>
      </c>
      <c r="D8776" s="19" t="n">
        <v>1823.9001144032968</v>
      </c>
    </row>
    <row r="8777">
      <c r="B8777" s="8" t="s">
        <v>399</v>
      </c>
      <c r="C8777" s="15" t="n">
        <v>1829.9808540327786</v>
      </c>
      <c r="D8777" s="15" t="n">
        <v>1563.833111286564</v>
      </c>
    </row>
    <row r="8778">
      <c r="B8778" s="8" t="s">
        <v>400</v>
      </c>
      <c r="C8778" s="19" t="n">
        <v>2220.75856045055</v>
      </c>
      <c r="D8778" s="19" t="n">
        <v>1577.4144058862355</v>
      </c>
    </row>
    <row r="8779">
      <c r="B8779" s="8" t="s">
        <v>401</v>
      </c>
      <c r="C8779" s="15" t="n">
        <v>2034.8620470833084</v>
      </c>
      <c r="D8779" s="15" t="n">
        <v>1848.7787404217872</v>
      </c>
    </row>
    <row r="8780">
      <c r="B8780" s="8" t="s">
        <v>402</v>
      </c>
      <c r="C8780" s="19" t="n">
        <v>2007.0187547680764</v>
      </c>
      <c r="D8780" s="19" t="n">
        <v>1880.7921276293773</v>
      </c>
    </row>
    <row r="8781">
      <c r="B8781" s="8" t="s">
        <v>403</v>
      </c>
      <c r="C8781" s="15" t="n">
        <v>1848.9111244883989</v>
      </c>
      <c r="D8781" s="15" t="n">
        <v>2571.783897371132</v>
      </c>
    </row>
    <row r="8782">
      <c r="B8782" s="8" t="s">
        <v>404</v>
      </c>
      <c r="C8782" s="19" t="n">
        <v>2101.1767162813885</v>
      </c>
      <c r="D8782" s="19" t="n">
        <v>1772.7236882602567</v>
      </c>
    </row>
    <row r="8783">
      <c r="B8783" s="8" t="s">
        <v>405</v>
      </c>
      <c r="C8783" s="15" t="n">
        <v>1994.7464315364568</v>
      </c>
      <c r="D8783" s="15" t="n">
        <v>2025.9485299158175</v>
      </c>
    </row>
    <row r="8784">
      <c r="B8784" s="8" t="s">
        <v>406</v>
      </c>
      <c r="C8784" s="19" t="n">
        <v>2240.8600176315513</v>
      </c>
      <c r="D8784" s="19" t="n">
        <v>2012.174017758395</v>
      </c>
    </row>
    <row r="8785">
      <c r="B8785" s="8" t="s">
        <v>407</v>
      </c>
      <c r="C8785" s="15" t="n">
        <v>2105.1321889202686</v>
      </c>
      <c r="D8785" s="15" t="n">
        <v>2060.206072928438</v>
      </c>
    </row>
    <row r="8786">
      <c r="B8786" s="8" t="s">
        <v>408</v>
      </c>
      <c r="C8786" s="19" t="n">
        <v>2054.502749747758</v>
      </c>
      <c r="D8786" s="19" t="n">
        <v>1807.4091069586996</v>
      </c>
    </row>
    <row r="8787">
      <c r="B8787" s="8" t="s">
        <v>409</v>
      </c>
      <c r="C8787" s="15" t="n">
        <v>1977.3054402325952</v>
      </c>
      <c r="D8787" s="15" t="n">
        <v>1693.6438668721385</v>
      </c>
    </row>
    <row r="8788">
      <c r="B8788" s="8" t="s">
        <v>410</v>
      </c>
      <c r="C8788" s="19" t="n">
        <v>2103.3061178290936</v>
      </c>
      <c r="D8788" s="19" t="n">
        <v>2208.4478517578978</v>
      </c>
    </row>
    <row r="8789">
      <c r="B8789" s="8" t="s">
        <v>411</v>
      </c>
      <c r="C8789" s="15" t="n">
        <v>1990.0931690826299</v>
      </c>
      <c r="D8789" s="15" t="n">
        <v>1193.067192925392</v>
      </c>
    </row>
    <row r="8790">
      <c r="B8790" s="8" t="s">
        <v>412</v>
      </c>
      <c r="C8790" s="19" t="n">
        <v>2263.0062227483318</v>
      </c>
      <c r="D8790" s="19" t="n">
        <v>2461.505784712075</v>
      </c>
    </row>
    <row r="8791">
      <c r="B8791" s="8" t="s">
        <v>413</v>
      </c>
      <c r="C8791" s="15" t="n">
        <v>1449.2678564607938</v>
      </c>
      <c r="D8791" s="15" t="n">
        <v>1801.675459767791</v>
      </c>
    </row>
    <row r="8792">
      <c r="B8792" s="8" t="s">
        <v>414</v>
      </c>
      <c r="C8792" s="19" t="n">
        <v>2156.654586753647</v>
      </c>
      <c r="D8792" s="19" t="n">
        <v>1861.9633769853538</v>
      </c>
    </row>
    <row r="8793">
      <c r="B8793" s="8" t="s">
        <v>415</v>
      </c>
      <c r="C8793" s="15" t="n">
        <v>1790.2316406518428</v>
      </c>
      <c r="D8793" s="15" t="s">
        <v>617</v>
      </c>
    </row>
    <row r="8794">
      <c r="B8794" s="8" t="s">
        <v>416</v>
      </c>
      <c r="C8794" s="19" t="n">
        <v>2335.5630660105635</v>
      </c>
      <c r="D8794" s="19" t="n">
        <v>1923.1805641204376</v>
      </c>
    </row>
    <row r="8795">
      <c r="B8795" s="8" t="s">
        <v>417</v>
      </c>
      <c r="C8795" s="15" t="n">
        <v>2129.055554253324</v>
      </c>
      <c r="D8795" s="15" t="n">
        <v>1929.246592144079</v>
      </c>
    </row>
    <row r="8796">
      <c r="B8796" s="8" t="s">
        <v>418</v>
      </c>
      <c r="C8796" s="19" t="n">
        <v>1860.5277234410512</v>
      </c>
      <c r="D8796" s="19" t="n">
        <v>1957.6153112211614</v>
      </c>
    </row>
    <row r="8797">
      <c r="B8797" s="8" t="s">
        <v>419</v>
      </c>
      <c r="C8797" s="15" t="n">
        <v>2233.458766397497</v>
      </c>
      <c r="D8797" s="15" t="n">
        <v>1812.6932419925267</v>
      </c>
    </row>
    <row r="8798">
      <c r="B8798" s="8" t="s">
        <v>420</v>
      </c>
      <c r="C8798" s="19" t="n">
        <v>1991.6019184844185</v>
      </c>
      <c r="D8798" s="19" t="n">
        <v>2128.14942185614</v>
      </c>
    </row>
    <row r="8799">
      <c r="B8799" s="8" t="s">
        <v>421</v>
      </c>
      <c r="C8799" s="15" t="n">
        <v>1907.2314657732097</v>
      </c>
      <c r="D8799" s="15" t="n">
        <v>2187.940711472525</v>
      </c>
    </row>
    <row r="8800">
      <c r="B8800" s="8" t="s">
        <v>422</v>
      </c>
      <c r="C8800" s="19" t="n">
        <v>1849.6657277701781</v>
      </c>
      <c r="D8800" s="19" t="n">
        <v>2015.1422333621267</v>
      </c>
    </row>
    <row r="8801">
      <c r="B8801" s="8" t="s">
        <v>423</v>
      </c>
      <c r="C8801" s="15" t="n">
        <v>1695.3594211996794</v>
      </c>
      <c r="D8801" s="15" t="n">
        <v>1783.7851192548092</v>
      </c>
    </row>
    <row r="8802">
      <c r="B8802" s="8" t="s">
        <v>424</v>
      </c>
      <c r="C8802" s="19" t="n">
        <v>1890.9901579580392</v>
      </c>
      <c r="D8802" s="19" t="n">
        <v>1978.644174878466</v>
      </c>
    </row>
    <row r="8803">
      <c r="B8803" s="8" t="s">
        <v>425</v>
      </c>
      <c r="C8803" s="15" t="n">
        <v>2114.923961041596</v>
      </c>
      <c r="D8803" s="15" t="n">
        <v>2105.224197705272</v>
      </c>
    </row>
    <row r="8804">
      <c r="B8804" s="8" t="s">
        <v>426</v>
      </c>
      <c r="C8804" s="19" t="n">
        <v>1856.6068568294852</v>
      </c>
      <c r="D8804" s="19" t="n">
        <v>1537.2723708319827</v>
      </c>
    </row>
    <row r="8805">
      <c r="B8805" s="8" t="s">
        <v>427</v>
      </c>
      <c r="C8805" s="15" t="s">
        <v>617</v>
      </c>
      <c r="D8805" s="15" t="n">
        <v>2175.127845979845</v>
      </c>
    </row>
    <row r="8806">
      <c r="B8806" s="8" t="s">
        <v>428</v>
      </c>
      <c r="C8806" s="19" t="n">
        <v>2511.591586138729</v>
      </c>
      <c r="D8806" s="19" t="n">
        <v>2132.5886069774433</v>
      </c>
    </row>
    <row r="8807">
      <c r="B8807" s="8" t="s">
        <v>429</v>
      </c>
      <c r="C8807" s="15" t="n">
        <v>1488.0051442274853</v>
      </c>
      <c r="D8807" s="15" t="n">
        <v>1802.288114916752</v>
      </c>
    </row>
    <row r="8808">
      <c r="B8808" s="8" t="s">
        <v>430</v>
      </c>
      <c r="C8808" s="19" t="n">
        <v>2058.8321049164697</v>
      </c>
      <c r="D8808" s="19" t="n">
        <v>1742.8195984905337</v>
      </c>
    </row>
    <row r="8809">
      <c r="B8809" s="8" t="s">
        <v>431</v>
      </c>
      <c r="C8809" s="15" t="n">
        <v>1571.987234636211</v>
      </c>
      <c r="D8809" s="15" t="n">
        <v>2163.5734754427835</v>
      </c>
    </row>
    <row r="8810">
      <c r="B8810" s="8" t="s">
        <v>432</v>
      </c>
      <c r="C8810" s="19" t="n">
        <v>2217.211164285945</v>
      </c>
      <c r="D8810" s="19" t="n">
        <v>1784.768914988938</v>
      </c>
    </row>
    <row r="8811">
      <c r="B8811" s="8" t="s">
        <v>433</v>
      </c>
      <c r="C8811" s="15" t="n">
        <v>1824.8046249705658</v>
      </c>
      <c r="D8811" s="15" t="n">
        <v>1615.2064925453815</v>
      </c>
    </row>
    <row r="8812">
      <c r="B8812" s="8" t="s">
        <v>434</v>
      </c>
      <c r="C8812" s="19" t="n">
        <v>1574.3958497514686</v>
      </c>
      <c r="D8812" s="19" t="n">
        <v>2089.378830342867</v>
      </c>
    </row>
    <row r="8813">
      <c r="B8813" s="8" t="s">
        <v>435</v>
      </c>
      <c r="C8813" s="15" t="n">
        <v>1861.2395863061515</v>
      </c>
      <c r="D8813" s="15" t="s">
        <v>617</v>
      </c>
    </row>
    <row r="8814">
      <c r="B8814" s="8" t="s">
        <v>436</v>
      </c>
      <c r="C8814" s="19" t="n">
        <v>1928.2426852059482</v>
      </c>
      <c r="D8814" s="19" t="n">
        <v>1913.9252927031457</v>
      </c>
    </row>
    <row r="8815">
      <c r="B8815" s="8" t="s">
        <v>437</v>
      </c>
      <c r="C8815" s="15" t="n">
        <v>1746.9421738255105</v>
      </c>
      <c r="D8815" s="15" t="n">
        <v>1565.5509640200273</v>
      </c>
    </row>
    <row r="8816">
      <c r="B8816" s="8" t="s">
        <v>438</v>
      </c>
      <c r="C8816" s="19" t="n">
        <v>1948.8353750363408</v>
      </c>
      <c r="D8816" s="19" t="n">
        <v>1614.4291383435186</v>
      </c>
    </row>
    <row r="8817">
      <c r="B8817" s="8" t="s">
        <v>439</v>
      </c>
      <c r="C8817" s="15" t="n">
        <v>1834.4329023081193</v>
      </c>
      <c r="D8817" s="15" t="n">
        <v>1816.7432631171632</v>
      </c>
    </row>
    <row r="8818">
      <c r="B8818" s="8" t="s">
        <v>440</v>
      </c>
      <c r="C8818" s="19" t="n">
        <v>1906.6980069736128</v>
      </c>
      <c r="D8818" s="19" t="n">
        <v>1582.3193635015336</v>
      </c>
    </row>
    <row r="8819">
      <c r="B8819" s="8" t="s">
        <v>441</v>
      </c>
      <c r="C8819" s="15" t="n">
        <v>2096.0951695458766</v>
      </c>
      <c r="D8819" s="15" t="n">
        <v>2134.323690081726</v>
      </c>
    </row>
    <row r="8820">
      <c r="B8820" s="8" t="s">
        <v>442</v>
      </c>
      <c r="C8820" s="19" t="n">
        <v>1661.3676221169078</v>
      </c>
      <c r="D8820" s="19" t="n">
        <v>1699.9208949112694</v>
      </c>
    </row>
    <row r="8821">
      <c r="B8821" s="8" t="s">
        <v>443</v>
      </c>
      <c r="C8821" s="15" t="n">
        <v>2082.167036217276</v>
      </c>
      <c r="D8821" s="15" t="n">
        <v>2126.7310621268116</v>
      </c>
    </row>
    <row r="8822">
      <c r="B8822" s="8" t="s">
        <v>444</v>
      </c>
      <c r="C8822" s="19" t="n">
        <v>1902.97478202121</v>
      </c>
      <c r="D8822" s="19" t="n">
        <v>1781.8731768995983</v>
      </c>
    </row>
    <row r="8823">
      <c r="B8823" s="8" t="s">
        <v>445</v>
      </c>
      <c r="C8823" s="15" t="n">
        <v>2005.7174672482067</v>
      </c>
      <c r="D8823" s="15" t="n">
        <v>1585.6323081842647</v>
      </c>
    </row>
    <row r="8824">
      <c r="B8824" s="8" t="s">
        <v>446</v>
      </c>
      <c r="C8824" s="19" t="n">
        <v>1907.2311221594352</v>
      </c>
      <c r="D8824" s="19" t="n">
        <v>1970.3269678801175</v>
      </c>
    </row>
    <row r="8825">
      <c r="B8825" s="8" t="s">
        <v>447</v>
      </c>
      <c r="C8825" s="15" t="n">
        <v>1636.9370755365424</v>
      </c>
      <c r="D8825" s="15" t="n">
        <v>1567.4779169302922</v>
      </c>
    </row>
    <row r="8826">
      <c r="B8826" s="8" t="s">
        <v>448</v>
      </c>
      <c r="C8826" s="19" t="n">
        <v>1681.9162336735847</v>
      </c>
      <c r="D8826" s="19" t="n">
        <v>1842.1738912693752</v>
      </c>
    </row>
    <row r="8827">
      <c r="B8827" s="8" t="s">
        <v>449</v>
      </c>
      <c r="C8827" s="15" t="n">
        <v>1919.3238245623847</v>
      </c>
      <c r="D8827" s="15" t="n">
        <v>2350.500811376099</v>
      </c>
    </row>
    <row r="8828">
      <c r="B8828" s="8" t="s">
        <v>450</v>
      </c>
      <c r="C8828" s="19" t="n">
        <v>1908.5334018008982</v>
      </c>
      <c r="D8828" s="19" t="n">
        <v>2104.892979494137</v>
      </c>
    </row>
    <row r="8829">
      <c r="B8829" s="8" t="s">
        <v>451</v>
      </c>
      <c r="C8829" s="15" t="n">
        <v>1683.8770286968795</v>
      </c>
      <c r="D8829" s="15" t="n">
        <v>1982.9037850564537</v>
      </c>
    </row>
    <row r="8830">
      <c r="B8830" s="8" t="s">
        <v>452</v>
      </c>
      <c r="C8830" s="19" t="n">
        <v>1481.448299383308</v>
      </c>
      <c r="D8830" s="19" t="n">
        <v>1699.949206697538</v>
      </c>
    </row>
    <row r="8831">
      <c r="B8831" s="8" t="s">
        <v>453</v>
      </c>
      <c r="C8831" s="15" t="n">
        <v>1959.9225037951862</v>
      </c>
      <c r="D8831" s="15" t="n">
        <v>1679.00450675411</v>
      </c>
    </row>
    <row r="8832">
      <c r="B8832" s="8" t="s">
        <v>454</v>
      </c>
      <c r="C8832" s="19" t="s">
        <v>617</v>
      </c>
      <c r="D8832" s="19" t="n">
        <v>2132.098275431885</v>
      </c>
    </row>
    <row r="8833">
      <c r="B8833" s="8" t="s">
        <v>455</v>
      </c>
      <c r="C8833" s="15" t="n">
        <v>1933.131025936201</v>
      </c>
      <c r="D8833" s="15" t="n">
        <v>1345.9642101385366</v>
      </c>
    </row>
    <row r="8834">
      <c r="B8834" s="8" t="s">
        <v>456</v>
      </c>
      <c r="C8834" s="19" t="n">
        <v>1877.3804215355044</v>
      </c>
      <c r="D8834" s="19" t="n">
        <v>1687.2830040318493</v>
      </c>
    </row>
    <row r="8835">
      <c r="B8835" s="8" t="s">
        <v>457</v>
      </c>
      <c r="C8835" s="15" t="n">
        <v>1861.273733583623</v>
      </c>
      <c r="D8835" s="15" t="n">
        <v>1668.7916641446602</v>
      </c>
    </row>
    <row r="8836">
      <c r="B8836" s="8" t="s">
        <v>458</v>
      </c>
      <c r="C8836" s="19" t="n">
        <v>2134.129714469446</v>
      </c>
      <c r="D8836" s="19" t="n">
        <v>2007.1371451102439</v>
      </c>
    </row>
    <row r="8837">
      <c r="B8837" s="8" t="s">
        <v>459</v>
      </c>
      <c r="C8837" s="15" t="n">
        <v>1914.367204156604</v>
      </c>
      <c r="D8837" s="15" t="n">
        <v>2117.385498264868</v>
      </c>
    </row>
    <row r="8838">
      <c r="B8838" s="8" t="s">
        <v>460</v>
      </c>
      <c r="C8838" s="19" t="n">
        <v>1650.9218348247946</v>
      </c>
      <c r="D8838" s="19" t="n">
        <v>2374.99499378059</v>
      </c>
    </row>
    <row r="8839">
      <c r="B8839" s="8" t="s">
        <v>461</v>
      </c>
      <c r="C8839" s="15" t="n">
        <v>1887.323528515405</v>
      </c>
      <c r="D8839" s="15" t="n">
        <v>1797.0492534274017</v>
      </c>
    </row>
    <row r="8840">
      <c r="B8840" s="8" t="s">
        <v>462</v>
      </c>
      <c r="C8840" s="19" t="n">
        <v>1734.9360667306928</v>
      </c>
      <c r="D8840" s="19" t="n">
        <v>1759.063171101646</v>
      </c>
    </row>
    <row r="8841">
      <c r="B8841" s="8" t="s">
        <v>463</v>
      </c>
      <c r="C8841" s="15" t="n">
        <v>2377.4340466711246</v>
      </c>
      <c r="D8841" s="15" t="n">
        <v>1840.4706167985369</v>
      </c>
    </row>
    <row r="8842">
      <c r="B8842" s="8" t="s">
        <v>464</v>
      </c>
      <c r="C8842" s="19" t="n">
        <v>1608.4666337796036</v>
      </c>
      <c r="D8842" s="19" t="n">
        <v>1819.2826069433738</v>
      </c>
    </row>
    <row r="8843">
      <c r="B8843" s="8" t="s">
        <v>465</v>
      </c>
      <c r="C8843" s="15" t="n">
        <v>1671.9464990138601</v>
      </c>
      <c r="D8843" s="15" t="n">
        <v>1898.3411808087433</v>
      </c>
    </row>
    <row r="8844">
      <c r="B8844" s="8" t="s">
        <v>466</v>
      </c>
      <c r="C8844" s="19" t="n">
        <v>1938.0767617632725</v>
      </c>
      <c r="D8844" s="19" t="n">
        <v>1464.156399615589</v>
      </c>
    </row>
    <row r="8845">
      <c r="B8845" s="8" t="s">
        <v>467</v>
      </c>
      <c r="C8845" s="15" t="n">
        <v>1982.5777477317713</v>
      </c>
      <c r="D8845" s="15" t="n">
        <v>1961.4350526742571</v>
      </c>
    </row>
    <row r="8846">
      <c r="B8846" s="8" t="s">
        <v>468</v>
      </c>
      <c r="C8846" s="19" t="n">
        <v>1662.2207760484087</v>
      </c>
      <c r="D8846" s="19" t="n">
        <v>2002.601334231392</v>
      </c>
    </row>
    <row r="8847">
      <c r="B8847" s="8" t="s">
        <v>469</v>
      </c>
      <c r="C8847" s="15" t="n">
        <v>2012.4115915171858</v>
      </c>
      <c r="D8847" s="15" t="n">
        <v>2221.760505411464</v>
      </c>
    </row>
    <row r="8848">
      <c r="B8848" s="8" t="s">
        <v>470</v>
      </c>
      <c r="C8848" s="19" t="n">
        <v>1736.9653810607665</v>
      </c>
      <c r="D8848" s="19" t="n">
        <v>1842.8579949276252</v>
      </c>
    </row>
    <row r="8849">
      <c r="B8849" s="8" t="s">
        <v>471</v>
      </c>
      <c r="C8849" s="15" t="n">
        <v>2690.2273672694855</v>
      </c>
      <c r="D8849" s="15" t="n">
        <v>1902.79078256146</v>
      </c>
    </row>
    <row r="8850">
      <c r="B8850" s="8" t="s">
        <v>472</v>
      </c>
      <c r="C8850" s="19" t="n">
        <v>1892.4261237638693</v>
      </c>
      <c r="D8850" s="19" t="n">
        <v>1984.1677312091697</v>
      </c>
    </row>
    <row r="8851">
      <c r="B8851" s="8" t="s">
        <v>473</v>
      </c>
      <c r="C8851" s="15" t="n">
        <v>2105.0732597934325</v>
      </c>
      <c r="D8851" s="15" t="n">
        <v>2554.5494139355924</v>
      </c>
    </row>
    <row r="8852">
      <c r="B8852" s="8" t="s">
        <v>474</v>
      </c>
      <c r="C8852" s="19" t="n">
        <v>1557.22605957237</v>
      </c>
      <c r="D8852" s="19" t="n">
        <v>1721.757273464949</v>
      </c>
    </row>
    <row r="8853">
      <c r="B8853" s="8" t="s">
        <v>475</v>
      </c>
      <c r="C8853" s="15" t="n">
        <v>2170.944819029928</v>
      </c>
      <c r="D8853" s="15" t="n">
        <v>2018.3825197415024</v>
      </c>
    </row>
    <row r="8854">
      <c r="B8854" s="8" t="s">
        <v>476</v>
      </c>
      <c r="C8854" s="19" t="n">
        <v>1949.592027304838</v>
      </c>
      <c r="D8854" s="19" t="n">
        <v>1952.6364275662074</v>
      </c>
    </row>
    <row r="8855">
      <c r="B8855" s="8" t="s">
        <v>477</v>
      </c>
      <c r="C8855" s="15" t="n">
        <v>2216.2931864619263</v>
      </c>
      <c r="D8855" s="15" t="n">
        <v>2435.2204117479287</v>
      </c>
    </row>
    <row r="8856">
      <c r="B8856" s="8" t="s">
        <v>478</v>
      </c>
      <c r="C8856" s="19" t="s">
        <v>617</v>
      </c>
      <c r="D8856" s="19" t="n">
        <v>1982.466720462048</v>
      </c>
    </row>
    <row r="8857">
      <c r="B8857" s="8" t="s">
        <v>479</v>
      </c>
      <c r="C8857" s="15" t="n">
        <v>1913.493719910389</v>
      </c>
      <c r="D8857" s="15" t="n">
        <v>1761.9269941889274</v>
      </c>
    </row>
    <row r="8858">
      <c r="B8858" s="8" t="s">
        <v>480</v>
      </c>
      <c r="C8858" s="19" t="n">
        <v>1854.1870978365732</v>
      </c>
      <c r="D8858" s="19" t="n">
        <v>1810.7082200613816</v>
      </c>
    </row>
    <row r="8859">
      <c r="B8859" s="8" t="s">
        <v>481</v>
      </c>
      <c r="C8859" s="15" t="n">
        <v>1533.7080500958007</v>
      </c>
      <c r="D8859" s="15" t="n">
        <v>1758.328631648512</v>
      </c>
    </row>
    <row r="8860">
      <c r="B8860" s="8" t="s">
        <v>482</v>
      </c>
      <c r="C8860" s="19" t="n">
        <v>1799.9448869305736</v>
      </c>
      <c r="D8860" s="19" t="n">
        <v>2426.214398676382</v>
      </c>
    </row>
    <row r="8861">
      <c r="B8861" s="8" t="s">
        <v>483</v>
      </c>
      <c r="C8861" s="15" t="n">
        <v>1935.3085662147696</v>
      </c>
      <c r="D8861" s="15" t="n">
        <v>1987.1351900525985</v>
      </c>
    </row>
    <row r="8862">
      <c r="B8862" s="8" t="s">
        <v>484</v>
      </c>
      <c r="C8862" s="19" t="n">
        <v>2220.1450540753603</v>
      </c>
      <c r="D8862" s="19" t="n">
        <v>1654.702384826148</v>
      </c>
    </row>
    <row r="8863">
      <c r="B8863" s="8" t="s">
        <v>485</v>
      </c>
      <c r="C8863" s="15" t="n">
        <v>1472.003080248956</v>
      </c>
      <c r="D8863" s="15" t="n">
        <v>2163.655619188245</v>
      </c>
    </row>
    <row r="8864">
      <c r="B8864" s="8" t="s">
        <v>486</v>
      </c>
      <c r="C8864" s="19" t="n">
        <v>2145.028875462509</v>
      </c>
      <c r="D8864" s="19" t="s">
        <v>617</v>
      </c>
    </row>
    <row r="8865">
      <c r="B8865" s="8" t="s">
        <v>487</v>
      </c>
      <c r="C8865" s="15" t="n">
        <v>2054.5163490896502</v>
      </c>
      <c r="D8865" s="15" t="n">
        <v>1859.34637917152</v>
      </c>
    </row>
    <row r="8866">
      <c r="B8866" s="8" t="s">
        <v>488</v>
      </c>
      <c r="C8866" s="19" t="n">
        <v>1830.6785857270597</v>
      </c>
      <c r="D8866" s="19" t="n">
        <v>1929.7432038672841</v>
      </c>
    </row>
    <row r="8867">
      <c r="B8867" s="8" t="s">
        <v>489</v>
      </c>
      <c r="C8867" s="15" t="n">
        <v>1836.3519843099145</v>
      </c>
      <c r="D8867" s="15" t="n">
        <v>2154.607789730535</v>
      </c>
    </row>
    <row r="8868">
      <c r="B8868" s="8" t="s">
        <v>490</v>
      </c>
      <c r="C8868" s="19" t="n">
        <v>1504.4878368602679</v>
      </c>
      <c r="D8868" s="19" t="n">
        <v>1816.6859837743746</v>
      </c>
    </row>
    <row r="8869">
      <c r="B8869" s="8" t="s">
        <v>491</v>
      </c>
      <c r="C8869" s="15" t="n">
        <v>1842.8580923357763</v>
      </c>
      <c r="D8869" s="15" t="n">
        <v>1603.4085527758332</v>
      </c>
    </row>
    <row r="8870">
      <c r="B8870" s="8" t="s">
        <v>492</v>
      </c>
      <c r="C8870" s="19" t="n">
        <v>1924.0998364115235</v>
      </c>
      <c r="D8870" s="19" t="n">
        <v>1765.0175454720465</v>
      </c>
    </row>
    <row r="8871">
      <c r="B8871" s="8" t="s">
        <v>493</v>
      </c>
      <c r="C8871" s="15" t="n">
        <v>2056.8919535843556</v>
      </c>
      <c r="D8871" s="15" t="n">
        <v>1998.3632521555335</v>
      </c>
    </row>
    <row r="8872">
      <c r="B8872" s="8" t="s">
        <v>494</v>
      </c>
      <c r="C8872" s="19" t="n">
        <v>1852.390830420831</v>
      </c>
      <c r="D8872" s="19" t="n">
        <v>1873.273590249061</v>
      </c>
    </row>
    <row r="8873">
      <c r="B8873" s="8" t="s">
        <v>495</v>
      </c>
      <c r="C8873" s="15" t="n">
        <v>1681.0235545226726</v>
      </c>
      <c r="D8873" s="15" t="n">
        <v>1581.647820684448</v>
      </c>
    </row>
    <row r="8874">
      <c r="B8874" s="8" t="s">
        <v>496</v>
      </c>
      <c r="C8874" s="19" t="n">
        <v>1917.2636974196155</v>
      </c>
      <c r="D8874" s="19" t="n">
        <v>1795.8638207934505</v>
      </c>
    </row>
    <row r="8875">
      <c r="B8875" s="8" t="s">
        <v>497</v>
      </c>
      <c r="C8875" s="15" t="n">
        <v>1881.1048483802324</v>
      </c>
      <c r="D8875" s="15" t="n">
        <v>1927.6829236267001</v>
      </c>
    </row>
    <row r="8876">
      <c r="B8876" s="8" t="s">
        <v>498</v>
      </c>
      <c r="C8876" s="19" t="n">
        <v>1689.8867814604425</v>
      </c>
      <c r="D8876" s="19" t="n">
        <v>2227.1956296556477</v>
      </c>
    </row>
    <row r="8877">
      <c r="B8877" s="8" t="s">
        <v>499</v>
      </c>
      <c r="C8877" s="15" t="n">
        <v>1968.844602732232</v>
      </c>
      <c r="D8877" s="15" t="n">
        <v>2093.69581422323</v>
      </c>
    </row>
    <row r="8878">
      <c r="B8878" s="8" t="s">
        <v>500</v>
      </c>
      <c r="C8878" s="19" t="n">
        <v>2054.0110307673267</v>
      </c>
      <c r="D8878" s="19" t="n">
        <v>1976.9911199228318</v>
      </c>
    </row>
    <row r="8879">
      <c r="B8879" s="8" t="s">
        <v>501</v>
      </c>
      <c r="C8879" s="15" t="n">
        <v>1616.4671921563413</v>
      </c>
      <c r="D8879" s="15" t="n">
        <v>1860.3139388580214</v>
      </c>
    </row>
    <row r="8880">
      <c r="B8880" s="8" t="s">
        <v>502</v>
      </c>
      <c r="C8880" s="19" t="n">
        <v>1950.7915439362037</v>
      </c>
      <c r="D8880" s="19" t="n">
        <v>1681.5073902108975</v>
      </c>
    </row>
    <row r="8881">
      <c r="B8881" s="8" t="s">
        <v>503</v>
      </c>
      <c r="C8881" s="15" t="n">
        <v>2120.4247084082863</v>
      </c>
      <c r="D8881" s="15" t="n">
        <v>1861.3560576388174</v>
      </c>
    </row>
    <row r="8882">
      <c r="B8882" s="8" t="s">
        <v>504</v>
      </c>
      <c r="C8882" s="19" t="n">
        <v>2175.3655523772236</v>
      </c>
      <c r="D8882" s="19" t="n">
        <v>2466.350724722651</v>
      </c>
    </row>
    <row r="8883">
      <c r="B8883" s="8" t="s">
        <v>505</v>
      </c>
      <c r="C8883" s="15" t="n">
        <v>1859.5013831836231</v>
      </c>
      <c r="D8883" s="15" t="n">
        <v>1616.08217990815</v>
      </c>
    </row>
    <row r="8884">
      <c r="B8884" s="8" t="s">
        <v>506</v>
      </c>
      <c r="C8884" s="19" t="n">
        <v>2096.6447651534127</v>
      </c>
      <c r="D8884" s="19" t="n">
        <v>2008.2043500494294</v>
      </c>
    </row>
    <row r="8885">
      <c r="B8885" s="8" t="s">
        <v>507</v>
      </c>
      <c r="C8885" s="15" t="n">
        <v>1815.444928736692</v>
      </c>
      <c r="D8885" s="15" t="n">
        <v>2336.252172871247</v>
      </c>
    </row>
    <row r="8886">
      <c r="B8886" s="8" t="s">
        <v>508</v>
      </c>
      <c r="C8886" s="19" t="n">
        <v>1886.566356231374</v>
      </c>
      <c r="D8886" s="19" t="n">
        <v>1770.16992391699</v>
      </c>
    </row>
    <row r="8887">
      <c r="B8887" s="8" t="s">
        <v>509</v>
      </c>
      <c r="C8887" s="15" t="n">
        <v>1550.639835456999</v>
      </c>
      <c r="D8887" s="15" t="n">
        <v>1691.3371388137687</v>
      </c>
    </row>
    <row r="8888">
      <c r="B8888" s="8" t="s">
        <v>510</v>
      </c>
      <c r="C8888" s="19" t="n">
        <v>2131.502505456938</v>
      </c>
      <c r="D8888" s="19" t="n">
        <v>1746.086107056662</v>
      </c>
    </row>
    <row r="8889">
      <c r="B8889" s="8" t="s">
        <v>511</v>
      </c>
      <c r="C8889" s="15" t="n">
        <v>1907.0606273915018</v>
      </c>
      <c r="D8889" s="15" t="n">
        <v>1671.4448587329646</v>
      </c>
    </row>
    <row r="8890">
      <c r="B8890" s="8" t="s">
        <v>512</v>
      </c>
      <c r="C8890" s="19" t="n">
        <v>1590.355006834015</v>
      </c>
      <c r="D8890" s="19" t="n">
        <v>1616.0065132456514</v>
      </c>
    </row>
    <row r="8891">
      <c r="B8891" s="8" t="s">
        <v>513</v>
      </c>
      <c r="C8891" s="15" t="n">
        <v>2110.0383204206</v>
      </c>
      <c r="D8891" s="15" t="n">
        <v>2105.912003763198</v>
      </c>
    </row>
    <row r="8892">
      <c r="B8892" s="8" t="s">
        <v>514</v>
      </c>
      <c r="C8892" s="19" t="n">
        <v>2179.6519823792223</v>
      </c>
      <c r="D8892" s="19" t="n">
        <v>1772.145431542466</v>
      </c>
    </row>
    <row r="8893">
      <c r="B8893" s="8" t="s">
        <v>515</v>
      </c>
      <c r="C8893" s="15" t="n">
        <v>2136.334276507858</v>
      </c>
      <c r="D8893" s="15" t="n">
        <v>1946.00305388867</v>
      </c>
    </row>
    <row r="8894">
      <c r="B8894" s="8" t="s">
        <v>516</v>
      </c>
      <c r="C8894" s="19" t="n">
        <v>2093.860665949035</v>
      </c>
      <c r="D8894" s="19" t="n">
        <v>1714.581662146997</v>
      </c>
    </row>
    <row r="8895">
      <c r="B8895" s="8" t="s">
        <v>517</v>
      </c>
      <c r="C8895" s="15" t="n">
        <v>1568.5118437212936</v>
      </c>
      <c r="D8895" s="15" t="n">
        <v>2206.3034758204385</v>
      </c>
    </row>
    <row r="8896">
      <c r="B8896" s="8" t="s">
        <v>518</v>
      </c>
      <c r="C8896" s="19" t="n">
        <v>1891.814406481837</v>
      </c>
      <c r="D8896" s="19" t="n">
        <v>1680.3161164859314</v>
      </c>
    </row>
    <row r="8897">
      <c r="B8897" s="8" t="s">
        <v>519</v>
      </c>
      <c r="C8897" s="15" t="n">
        <v>1979.6077192283353</v>
      </c>
      <c r="D8897" s="15" t="n">
        <v>1981.206174477052</v>
      </c>
    </row>
    <row r="8898">
      <c r="B8898" s="8" t="s">
        <v>520</v>
      </c>
      <c r="C8898" s="19" t="n">
        <v>1707.162258957814</v>
      </c>
      <c r="D8898" s="19" t="n">
        <v>1913.1008781818832</v>
      </c>
    </row>
    <row r="8899">
      <c r="B8899" s="8" t="s">
        <v>521</v>
      </c>
      <c r="C8899" s="15" t="n">
        <v>1681.5184067708105</v>
      </c>
      <c r="D8899" s="15" t="n">
        <v>1948.1869429361761</v>
      </c>
    </row>
    <row r="8900">
      <c r="B8900" s="8" t="s">
        <v>522</v>
      </c>
      <c r="C8900" s="19" t="n">
        <v>2011.6081176087532</v>
      </c>
      <c r="D8900" s="19" t="n">
        <v>1953.6273623595202</v>
      </c>
    </row>
    <row r="8901" customHeight="true" ht="10.0">
      <c r="B8901"/>
    </row>
    <row r="8903">
      <c r="B8903" s="3" t="s">
        <v>618</v>
      </c>
    </row>
    <row r="8905">
      <c r="B8905" s="4" t="s">
        <v>619</v>
      </c>
    </row>
    <row r="8906" customHeight="true" ht="5.0">
      <c r="B8906"/>
    </row>
    <row r="8908">
      <c r="B8908" s="4" t="s">
        <v>620</v>
      </c>
    </row>
    <row r="8909" customHeight="true" ht="5.0">
      <c r="B8909"/>
    </row>
    <row r="8911">
      <c r="B8911" s="4" t="s">
        <v>621</v>
      </c>
    </row>
    <row r="8912" customHeight="true" ht="5.0">
      <c r="B8912"/>
    </row>
    <row r="8914">
      <c r="B8914" s="3" t="s">
        <v>622</v>
      </c>
    </row>
    <row r="8916">
      <c r="B8916" s="4" t="s">
        <v>623</v>
      </c>
    </row>
    <row r="8917" customHeight="true" ht="5.0">
      <c r="B8917"/>
    </row>
    <row r="8918">
      <c r="B8918" s="9" t="s">
        <v>5</v>
      </c>
      <c r="C8918" s="8" t="s">
        <v>5</v>
      </c>
      <c r="D8918" s="8" t="s">
        <v>5</v>
      </c>
    </row>
    <row r="8919">
      <c r="B8919" s="8" t="s">
        <v>5</v>
      </c>
      <c r="C8919" s="12" t="s">
        <v>624</v>
      </c>
      <c r="D8919" s="15" t="s">
        <v>5</v>
      </c>
    </row>
    <row r="8920">
      <c r="B8920" s="8" t="s">
        <v>5</v>
      </c>
      <c r="C8920" s="19" t="s">
        <v>625</v>
      </c>
      <c r="D8920" s="19" t="s">
        <v>626</v>
      </c>
    </row>
    <row r="8921">
      <c r="B8921" s="8" t="s">
        <v>5</v>
      </c>
      <c r="C8921" s="15" t="s">
        <v>627</v>
      </c>
      <c r="D8921" s="15" t="s">
        <v>628</v>
      </c>
    </row>
    <row r="8922">
      <c r="B8922" s="8" t="s">
        <v>5</v>
      </c>
      <c r="C8922" s="16" t="s">
        <v>629</v>
      </c>
      <c r="D8922" s="19" t="s">
        <v>5</v>
      </c>
    </row>
    <row r="8923">
      <c r="B8923" s="8" t="s">
        <v>5</v>
      </c>
      <c r="C8923" s="15" t="s">
        <v>630</v>
      </c>
      <c r="D8923" s="15" t="s">
        <v>631</v>
      </c>
    </row>
    <row r="8924">
      <c r="B8924" s="8" t="s">
        <v>5</v>
      </c>
      <c r="C8924" s="19" t="s">
        <v>632</v>
      </c>
      <c r="D8924" s="19" t="s">
        <v>633</v>
      </c>
    </row>
    <row r="8925">
      <c r="B8925" s="8" t="s">
        <v>5</v>
      </c>
      <c r="C8925" s="12" t="s">
        <v>634</v>
      </c>
      <c r="D8925" s="15" t="s">
        <v>5</v>
      </c>
    </row>
    <row r="8926">
      <c r="B8926" s="8" t="s">
        <v>5</v>
      </c>
      <c r="C8926" s="19" t="s">
        <v>635</v>
      </c>
      <c r="D8926" s="19" t="s">
        <v>636</v>
      </c>
    </row>
    <row r="8927">
      <c r="B8927" s="8" t="s">
        <v>5</v>
      </c>
      <c r="C8927" s="15" t="s">
        <v>637</v>
      </c>
      <c r="D8927" s="15" t="s">
        <v>638</v>
      </c>
    </row>
    <row r="8928">
      <c r="B8928" s="8" t="s">
        <v>5</v>
      </c>
      <c r="C8928" s="19" t="s">
        <v>639</v>
      </c>
      <c r="D8928" s="19" t="s">
        <v>640</v>
      </c>
    </row>
    <row r="8929">
      <c r="B8929" s="8" t="s">
        <v>5</v>
      </c>
      <c r="C8929" s="15" t="s">
        <v>641</v>
      </c>
      <c r="D8929" s="15" t="s">
        <v>642</v>
      </c>
    </row>
    <row r="8930">
      <c r="B8930" s="8" t="s">
        <v>5</v>
      </c>
      <c r="C8930" s="19" t="s">
        <v>643</v>
      </c>
      <c r="D8930" s="19" t="s">
        <v>644</v>
      </c>
    </row>
    <row r="8931">
      <c r="B8931" s="8" t="s">
        <v>5</v>
      </c>
      <c r="C8931" s="15" t="s">
        <v>645</v>
      </c>
      <c r="D8931" s="15" t="s">
        <v>646</v>
      </c>
    </row>
    <row r="8932">
      <c r="B8932" s="8" t="s">
        <v>5</v>
      </c>
      <c r="C8932" s="16" t="s">
        <v>647</v>
      </c>
      <c r="D8932" s="19" t="s">
        <v>5</v>
      </c>
    </row>
    <row r="8933">
      <c r="B8933" s="8" t="s">
        <v>5</v>
      </c>
      <c r="C8933" s="15" t="s">
        <v>648</v>
      </c>
      <c r="D8933" s="15" t="s">
        <v>649</v>
      </c>
    </row>
    <row r="8934">
      <c r="B8934" s="8" t="s">
        <v>5</v>
      </c>
      <c r="C8934" s="19" t="s">
        <v>650</v>
      </c>
      <c r="D8934" s="19" t="s">
        <v>651</v>
      </c>
    </row>
    <row r="8935">
      <c r="B8935" s="8" t="s">
        <v>5</v>
      </c>
      <c r="C8935" s="15" t="s">
        <v>652</v>
      </c>
      <c r="D8935" s="15" t="s">
        <v>653</v>
      </c>
    </row>
    <row r="8936">
      <c r="B8936" s="8" t="s">
        <v>5</v>
      </c>
      <c r="C8936" s="19" t="s">
        <v>22</v>
      </c>
      <c r="D8936" s="19" t="s">
        <v>654</v>
      </c>
    </row>
    <row r="8937">
      <c r="B8937" s="8" t="s">
        <v>5</v>
      </c>
      <c r="C8937" s="15" t="s">
        <v>655</v>
      </c>
      <c r="D8937" s="15" t="s">
        <v>656</v>
      </c>
    </row>
    <row r="8938">
      <c r="B8938" s="8" t="s">
        <v>5</v>
      </c>
      <c r="C8938" s="19" t="s">
        <v>657</v>
      </c>
      <c r="D8938" s="19" t="s">
        <v>658</v>
      </c>
    </row>
    <row r="8939">
      <c r="B8939" s="8" t="s">
        <v>5</v>
      </c>
      <c r="C8939" s="15" t="s">
        <v>659</v>
      </c>
      <c r="D8939" s="15" t="s">
        <v>660</v>
      </c>
    </row>
    <row r="8940">
      <c r="B8940" s="8" t="s">
        <v>5</v>
      </c>
      <c r="C8940" s="16" t="s">
        <v>661</v>
      </c>
      <c r="D8940" s="19" t="s">
        <v>5</v>
      </c>
    </row>
    <row r="8941">
      <c r="B8941" s="8" t="s">
        <v>5</v>
      </c>
      <c r="C8941" s="15" t="s">
        <v>584</v>
      </c>
      <c r="D8941" s="15" t="s">
        <v>662</v>
      </c>
    </row>
    <row r="8942">
      <c r="B8942" s="8" t="s">
        <v>5</v>
      </c>
      <c r="C8942" s="19" t="s">
        <v>585</v>
      </c>
      <c r="D8942" s="19" t="s">
        <v>662</v>
      </c>
    </row>
    <row r="8943">
      <c r="B8943" s="8" t="s">
        <v>5</v>
      </c>
      <c r="C8943" s="15" t="s">
        <v>586</v>
      </c>
      <c r="D8943" s="15" t="s">
        <v>662</v>
      </c>
    </row>
    <row r="8944">
      <c r="B8944" s="8" t="s">
        <v>5</v>
      </c>
      <c r="C8944" s="19" t="s">
        <v>580</v>
      </c>
      <c r="D8944" s="19" t="s">
        <v>662</v>
      </c>
    </row>
    <row r="8945">
      <c r="B8945" s="8" t="s">
        <v>5</v>
      </c>
      <c r="C8945" s="15" t="s">
        <v>587</v>
      </c>
      <c r="D8945" s="15" t="s">
        <v>662</v>
      </c>
    </row>
    <row r="8946">
      <c r="B8946" s="8" t="s">
        <v>5</v>
      </c>
      <c r="C8946" s="19" t="s">
        <v>588</v>
      </c>
      <c r="D8946" s="19" t="s">
        <v>662</v>
      </c>
    </row>
    <row r="8947">
      <c r="B8947" s="8" t="s">
        <v>5</v>
      </c>
      <c r="C8947" s="15" t="s">
        <v>589</v>
      </c>
      <c r="D8947" s="15" t="s">
        <v>662</v>
      </c>
    </row>
    <row r="8948" customHeight="true" ht="10.0">
      <c r="B8948"/>
    </row>
    <row r="8950">
      <c r="B8950" s="4" t="s">
        <v>663</v>
      </c>
    </row>
    <row r="8951" customHeight="true" ht="5.0">
      <c r="B8951"/>
    </row>
    <row r="8952">
      <c r="B8952" s="9" t="s">
        <v>5</v>
      </c>
      <c r="C8952" s="8" t="s">
        <v>584</v>
      </c>
      <c r="D8952" s="8" t="s">
        <v>585</v>
      </c>
      <c r="E8952" s="8" t="s">
        <v>586</v>
      </c>
      <c r="F8952" s="8" t="s">
        <v>580</v>
      </c>
      <c r="G8952" s="8" t="s">
        <v>587</v>
      </c>
      <c r="H8952" s="8" t="s">
        <v>588</v>
      </c>
      <c r="I8952" s="8" t="s">
        <v>589</v>
      </c>
    </row>
    <row r="8953">
      <c r="B8953" s="8" t="s">
        <v>584</v>
      </c>
      <c r="C8953" s="15" t="s">
        <v>5</v>
      </c>
      <c r="D8953" s="15" t="s">
        <v>5</v>
      </c>
      <c r="E8953" s="15" t="s">
        <v>5</v>
      </c>
      <c r="F8953" s="15" t="n">
        <v>1.0</v>
      </c>
      <c r="G8953" s="15" t="s">
        <v>5</v>
      </c>
      <c r="H8953" s="15" t="s">
        <v>5</v>
      </c>
      <c r="I8953" s="15" t="s">
        <v>5</v>
      </c>
    </row>
    <row r="8954">
      <c r="B8954" s="8" t="s">
        <v>585</v>
      </c>
      <c r="C8954" s="19" t="s">
        <v>5</v>
      </c>
      <c r="D8954" s="19" t="s">
        <v>5</v>
      </c>
      <c r="E8954" s="19" t="s">
        <v>5</v>
      </c>
      <c r="F8954" s="19" t="n">
        <v>1.0</v>
      </c>
      <c r="G8954" s="19" t="s">
        <v>5</v>
      </c>
      <c r="H8954" s="19" t="s">
        <v>5</v>
      </c>
      <c r="I8954" s="19" t="s">
        <v>5</v>
      </c>
    </row>
    <row r="8955">
      <c r="B8955" s="8" t="s">
        <v>586</v>
      </c>
      <c r="C8955" s="15" t="s">
        <v>5</v>
      </c>
      <c r="D8955" s="15" t="s">
        <v>5</v>
      </c>
      <c r="E8955" s="15" t="s">
        <v>5</v>
      </c>
      <c r="F8955" s="15" t="n">
        <v>1.0</v>
      </c>
      <c r="G8955" s="15" t="s">
        <v>5</v>
      </c>
      <c r="H8955" s="15" t="s">
        <v>5</v>
      </c>
      <c r="I8955" s="15" t="s">
        <v>5</v>
      </c>
    </row>
    <row r="8956">
      <c r="B8956" s="8" t="s">
        <v>580</v>
      </c>
      <c r="C8956" s="19" t="s">
        <v>5</v>
      </c>
      <c r="D8956" s="19" t="s">
        <v>5</v>
      </c>
      <c r="E8956" s="19" t="s">
        <v>5</v>
      </c>
      <c r="F8956" s="19" t="s">
        <v>5</v>
      </c>
      <c r="G8956" s="19" t="s">
        <v>5</v>
      </c>
      <c r="H8956" s="19" t="s">
        <v>5</v>
      </c>
      <c r="I8956" s="19" t="s">
        <v>5</v>
      </c>
    </row>
    <row r="8957">
      <c r="B8957" s="8" t="s">
        <v>587</v>
      </c>
      <c r="C8957" s="15" t="s">
        <v>5</v>
      </c>
      <c r="D8957" s="15" t="s">
        <v>5</v>
      </c>
      <c r="E8957" s="15" t="s">
        <v>5</v>
      </c>
      <c r="F8957" s="15" t="n">
        <v>1.0</v>
      </c>
      <c r="G8957" s="15" t="s">
        <v>5</v>
      </c>
      <c r="H8957" s="15" t="s">
        <v>5</v>
      </c>
      <c r="I8957" s="15" t="s">
        <v>5</v>
      </c>
    </row>
    <row r="8958">
      <c r="B8958" s="8" t="s">
        <v>588</v>
      </c>
      <c r="C8958" s="19" t="s">
        <v>5</v>
      </c>
      <c r="D8958" s="19" t="s">
        <v>5</v>
      </c>
      <c r="E8958" s="19" t="s">
        <v>5</v>
      </c>
      <c r="F8958" s="19" t="n">
        <v>1.0</v>
      </c>
      <c r="G8958" s="19" t="s">
        <v>5</v>
      </c>
      <c r="H8958" s="19" t="s">
        <v>5</v>
      </c>
      <c r="I8958" s="19" t="s">
        <v>5</v>
      </c>
    </row>
    <row r="8959">
      <c r="B8959" s="8" t="s">
        <v>589</v>
      </c>
      <c r="C8959" s="15" t="s">
        <v>5</v>
      </c>
      <c r="D8959" s="15" t="s">
        <v>5</v>
      </c>
      <c r="E8959" s="15" t="s">
        <v>5</v>
      </c>
      <c r="F8959" s="15" t="n">
        <v>1.0</v>
      </c>
      <c r="G8959" s="15" t="s">
        <v>5</v>
      </c>
      <c r="H8959" s="15" t="s">
        <v>5</v>
      </c>
      <c r="I8959" s="15" t="s">
        <v>5</v>
      </c>
    </row>
    <row r="8960" customHeight="true" ht="10.0">
      <c r="B8960"/>
    </row>
    <row r="8962">
      <c r="B8962" s="4" t="s">
        <v>664</v>
      </c>
    </row>
    <row r="8963" customHeight="true" ht="5.0">
      <c r="B8963"/>
    </row>
    <row r="8964">
      <c r="B8964" s="9" t="s">
        <v>5</v>
      </c>
      <c r="C8964" s="8" t="s">
        <v>584</v>
      </c>
      <c r="D8964" s="8" t="s">
        <v>585</v>
      </c>
      <c r="E8964" s="8" t="s">
        <v>586</v>
      </c>
      <c r="F8964" s="8" t="s">
        <v>580</v>
      </c>
      <c r="G8964" s="8" t="s">
        <v>587</v>
      </c>
      <c r="H8964" s="8" t="s">
        <v>588</v>
      </c>
      <c r="I8964" s="8" t="s">
        <v>589</v>
      </c>
    </row>
    <row r="8965">
      <c r="B8965" s="8" t="s">
        <v>665</v>
      </c>
      <c r="C8965" s="15" t="n">
        <v>-1.0</v>
      </c>
      <c r="D8965" s="15" t="s">
        <v>5</v>
      </c>
      <c r="E8965" s="15" t="s">
        <v>5</v>
      </c>
      <c r="F8965" s="15" t="s">
        <v>5</v>
      </c>
      <c r="G8965" s="15" t="s">
        <v>5</v>
      </c>
      <c r="H8965" s="15" t="s">
        <v>5</v>
      </c>
      <c r="I8965" s="15" t="s">
        <v>5</v>
      </c>
    </row>
    <row r="8966">
      <c r="B8966" s="8" t="s">
        <v>666</v>
      </c>
      <c r="C8966" s="19" t="n">
        <v>-1.0</v>
      </c>
      <c r="D8966" s="19" t="s">
        <v>5</v>
      </c>
      <c r="E8966" s="19" t="s">
        <v>5</v>
      </c>
      <c r="F8966" s="19" t="s">
        <v>5</v>
      </c>
      <c r="G8966" s="19" t="s">
        <v>5</v>
      </c>
      <c r="H8966" s="19" t="s">
        <v>5</v>
      </c>
      <c r="I8966" s="19" t="s">
        <v>5</v>
      </c>
    </row>
    <row r="8967">
      <c r="B8967" s="8" t="s">
        <v>667</v>
      </c>
      <c r="C8967" s="15" t="n">
        <v>-1.0</v>
      </c>
      <c r="D8967" s="15" t="s">
        <v>5</v>
      </c>
      <c r="E8967" s="15" t="s">
        <v>5</v>
      </c>
      <c r="F8967" s="15" t="s">
        <v>5</v>
      </c>
      <c r="G8967" s="15" t="s">
        <v>5</v>
      </c>
      <c r="H8967" s="15" t="s">
        <v>5</v>
      </c>
      <c r="I8967" s="15" t="s">
        <v>5</v>
      </c>
    </row>
    <row r="8968">
      <c r="B8968" s="8" t="s">
        <v>668</v>
      </c>
      <c r="C8968" s="19" t="n">
        <v>-1.0</v>
      </c>
      <c r="D8968" s="19" t="s">
        <v>5</v>
      </c>
      <c r="E8968" s="19" t="s">
        <v>5</v>
      </c>
      <c r="F8968" s="19" t="s">
        <v>5</v>
      </c>
      <c r="G8968" s="19" t="s">
        <v>5</v>
      </c>
      <c r="H8968" s="19" t="s">
        <v>5</v>
      </c>
      <c r="I8968" s="19" t="s">
        <v>5</v>
      </c>
    </row>
    <row r="8969">
      <c r="B8969" s="8" t="s">
        <v>669</v>
      </c>
      <c r="C8969" s="15" t="n">
        <v>-1.0</v>
      </c>
      <c r="D8969" s="15" t="s">
        <v>5</v>
      </c>
      <c r="E8969" s="15" t="s">
        <v>5</v>
      </c>
      <c r="F8969" s="15" t="s">
        <v>5</v>
      </c>
      <c r="G8969" s="15" t="s">
        <v>5</v>
      </c>
      <c r="H8969" s="15" t="s">
        <v>5</v>
      </c>
      <c r="I8969" s="15" t="s">
        <v>5</v>
      </c>
    </row>
    <row r="8970">
      <c r="B8970" s="8" t="s">
        <v>670</v>
      </c>
      <c r="C8970" s="19" t="n">
        <v>-1.0</v>
      </c>
      <c r="D8970" s="19" t="s">
        <v>5</v>
      </c>
      <c r="E8970" s="19" t="s">
        <v>5</v>
      </c>
      <c r="F8970" s="19" t="s">
        <v>5</v>
      </c>
      <c r="G8970" s="19" t="s">
        <v>5</v>
      </c>
      <c r="H8970" s="19" t="s">
        <v>5</v>
      </c>
      <c r="I8970" s="19" t="s">
        <v>5</v>
      </c>
    </row>
    <row r="8971">
      <c r="B8971" s="8" t="s">
        <v>671</v>
      </c>
      <c r="C8971" s="15" t="n">
        <v>-1.0</v>
      </c>
      <c r="D8971" s="15" t="s">
        <v>5</v>
      </c>
      <c r="E8971" s="15" t="s">
        <v>5</v>
      </c>
      <c r="F8971" s="15" t="s">
        <v>5</v>
      </c>
      <c r="G8971" s="15" t="s">
        <v>5</v>
      </c>
      <c r="H8971" s="15" t="s">
        <v>5</v>
      </c>
      <c r="I8971" s="15" t="s">
        <v>5</v>
      </c>
    </row>
    <row r="8972">
      <c r="B8972" s="8" t="s">
        <v>672</v>
      </c>
      <c r="C8972" s="19" t="s">
        <v>5</v>
      </c>
      <c r="D8972" s="19" t="n">
        <v>-1.0</v>
      </c>
      <c r="E8972" s="19" t="s">
        <v>5</v>
      </c>
      <c r="F8972" s="19" t="s">
        <v>5</v>
      </c>
      <c r="G8972" s="19" t="s">
        <v>5</v>
      </c>
      <c r="H8972" s="19" t="s">
        <v>5</v>
      </c>
      <c r="I8972" s="19" t="s">
        <v>5</v>
      </c>
    </row>
    <row r="8973">
      <c r="B8973" s="8" t="s">
        <v>673</v>
      </c>
      <c r="C8973" s="15" t="s">
        <v>5</v>
      </c>
      <c r="D8973" s="15" t="n">
        <v>-1.0</v>
      </c>
      <c r="E8973" s="15" t="s">
        <v>5</v>
      </c>
      <c r="F8973" s="15" t="s">
        <v>5</v>
      </c>
      <c r="G8973" s="15" t="s">
        <v>5</v>
      </c>
      <c r="H8973" s="15" t="s">
        <v>5</v>
      </c>
      <c r="I8973" s="15" t="s">
        <v>5</v>
      </c>
    </row>
    <row r="8974">
      <c r="B8974" s="8" t="s">
        <v>674</v>
      </c>
      <c r="C8974" s="19" t="s">
        <v>5</v>
      </c>
      <c r="D8974" s="19" t="n">
        <v>-1.0</v>
      </c>
      <c r="E8974" s="19" t="s">
        <v>5</v>
      </c>
      <c r="F8974" s="19" t="s">
        <v>5</v>
      </c>
      <c r="G8974" s="19" t="s">
        <v>5</v>
      </c>
      <c r="H8974" s="19" t="s">
        <v>5</v>
      </c>
      <c r="I8974" s="19" t="s">
        <v>5</v>
      </c>
    </row>
    <row r="8975">
      <c r="B8975" s="8" t="s">
        <v>675</v>
      </c>
      <c r="C8975" s="15" t="s">
        <v>5</v>
      </c>
      <c r="D8975" s="15" t="n">
        <v>-1.0</v>
      </c>
      <c r="E8975" s="15" t="s">
        <v>5</v>
      </c>
      <c r="F8975" s="15" t="s">
        <v>5</v>
      </c>
      <c r="G8975" s="15" t="s">
        <v>5</v>
      </c>
      <c r="H8975" s="15" t="s">
        <v>5</v>
      </c>
      <c r="I8975" s="15" t="s">
        <v>5</v>
      </c>
    </row>
    <row r="8976">
      <c r="B8976" s="8" t="s">
        <v>676</v>
      </c>
      <c r="C8976" s="19" t="s">
        <v>5</v>
      </c>
      <c r="D8976" s="19" t="n">
        <v>-1.0</v>
      </c>
      <c r="E8976" s="19" t="s">
        <v>5</v>
      </c>
      <c r="F8976" s="19" t="s">
        <v>5</v>
      </c>
      <c r="G8976" s="19" t="s">
        <v>5</v>
      </c>
      <c r="H8976" s="19" t="s">
        <v>5</v>
      </c>
      <c r="I8976" s="19" t="s">
        <v>5</v>
      </c>
    </row>
    <row r="8977">
      <c r="B8977" s="8" t="s">
        <v>677</v>
      </c>
      <c r="C8977" s="15" t="s">
        <v>5</v>
      </c>
      <c r="D8977" s="15" t="n">
        <v>-1.0</v>
      </c>
      <c r="E8977" s="15" t="s">
        <v>5</v>
      </c>
      <c r="F8977" s="15" t="s">
        <v>5</v>
      </c>
      <c r="G8977" s="15" t="s">
        <v>5</v>
      </c>
      <c r="H8977" s="15" t="s">
        <v>5</v>
      </c>
      <c r="I8977" s="15" t="s">
        <v>5</v>
      </c>
    </row>
    <row r="8978">
      <c r="B8978" s="8" t="s">
        <v>678</v>
      </c>
      <c r="C8978" s="19" t="s">
        <v>5</v>
      </c>
      <c r="D8978" s="19" t="n">
        <v>-1.0</v>
      </c>
      <c r="E8978" s="19" t="s">
        <v>5</v>
      </c>
      <c r="F8978" s="19" t="s">
        <v>5</v>
      </c>
      <c r="G8978" s="19" t="s">
        <v>5</v>
      </c>
      <c r="H8978" s="19" t="s">
        <v>5</v>
      </c>
      <c r="I8978" s="19" t="s">
        <v>5</v>
      </c>
    </row>
    <row r="8979">
      <c r="B8979" s="8" t="s">
        <v>679</v>
      </c>
      <c r="C8979" s="15" t="s">
        <v>5</v>
      </c>
      <c r="D8979" s="15" t="n">
        <v>-1.0</v>
      </c>
      <c r="E8979" s="15" t="s">
        <v>5</v>
      </c>
      <c r="F8979" s="15" t="s">
        <v>5</v>
      </c>
      <c r="G8979" s="15" t="s">
        <v>5</v>
      </c>
      <c r="H8979" s="15" t="s">
        <v>5</v>
      </c>
      <c r="I8979" s="15" t="s">
        <v>5</v>
      </c>
    </row>
    <row r="8980">
      <c r="B8980" s="8" t="s">
        <v>680</v>
      </c>
      <c r="C8980" s="19" t="s">
        <v>5</v>
      </c>
      <c r="D8980" s="19" t="n">
        <v>-1.0</v>
      </c>
      <c r="E8980" s="19" t="s">
        <v>5</v>
      </c>
      <c r="F8980" s="19" t="s">
        <v>5</v>
      </c>
      <c r="G8980" s="19" t="s">
        <v>5</v>
      </c>
      <c r="H8980" s="19" t="s">
        <v>5</v>
      </c>
      <c r="I8980" s="19" t="s">
        <v>5</v>
      </c>
    </row>
    <row r="8981">
      <c r="B8981" s="8" t="s">
        <v>681</v>
      </c>
      <c r="C8981" s="15" t="s">
        <v>5</v>
      </c>
      <c r="D8981" s="15" t="s">
        <v>5</v>
      </c>
      <c r="E8981" s="15" t="n">
        <v>-1.0</v>
      </c>
      <c r="F8981" s="15" t="s">
        <v>5</v>
      </c>
      <c r="G8981" s="15" t="s">
        <v>5</v>
      </c>
      <c r="H8981" s="15" t="s">
        <v>5</v>
      </c>
      <c r="I8981" s="15" t="s">
        <v>5</v>
      </c>
    </row>
    <row r="8982">
      <c r="B8982" s="8" t="s">
        <v>682</v>
      </c>
      <c r="C8982" s="19" t="s">
        <v>5</v>
      </c>
      <c r="D8982" s="19" t="s">
        <v>5</v>
      </c>
      <c r="E8982" s="19" t="n">
        <v>-1.0</v>
      </c>
      <c r="F8982" s="19" t="s">
        <v>5</v>
      </c>
      <c r="G8982" s="19" t="s">
        <v>5</v>
      </c>
      <c r="H8982" s="19" t="s">
        <v>5</v>
      </c>
      <c r="I8982" s="19" t="s">
        <v>5</v>
      </c>
    </row>
    <row r="8983">
      <c r="B8983" s="8" t="s">
        <v>683</v>
      </c>
      <c r="C8983" s="15" t="s">
        <v>5</v>
      </c>
      <c r="D8983" s="15" t="s">
        <v>5</v>
      </c>
      <c r="E8983" s="15" t="n">
        <v>-1.0</v>
      </c>
      <c r="F8983" s="15" t="s">
        <v>5</v>
      </c>
      <c r="G8983" s="15" t="s">
        <v>5</v>
      </c>
      <c r="H8983" s="15" t="s">
        <v>5</v>
      </c>
      <c r="I8983" s="15" t="s">
        <v>5</v>
      </c>
    </row>
    <row r="8984">
      <c r="B8984" s="8" t="s">
        <v>684</v>
      </c>
      <c r="C8984" s="19" t="s">
        <v>5</v>
      </c>
      <c r="D8984" s="19" t="s">
        <v>5</v>
      </c>
      <c r="E8984" s="19" t="n">
        <v>-1.0</v>
      </c>
      <c r="F8984" s="19" t="s">
        <v>5</v>
      </c>
      <c r="G8984" s="19" t="s">
        <v>5</v>
      </c>
      <c r="H8984" s="19" t="s">
        <v>5</v>
      </c>
      <c r="I8984" s="19" t="s">
        <v>5</v>
      </c>
    </row>
    <row r="8985">
      <c r="B8985" s="8" t="s">
        <v>685</v>
      </c>
      <c r="C8985" s="15" t="s">
        <v>5</v>
      </c>
      <c r="D8985" s="15" t="s">
        <v>5</v>
      </c>
      <c r="E8985" s="15" t="n">
        <v>-1.0</v>
      </c>
      <c r="F8985" s="15" t="s">
        <v>5</v>
      </c>
      <c r="G8985" s="15" t="s">
        <v>5</v>
      </c>
      <c r="H8985" s="15" t="s">
        <v>5</v>
      </c>
      <c r="I8985" s="15" t="s">
        <v>5</v>
      </c>
    </row>
    <row r="8986">
      <c r="B8986" s="8" t="s">
        <v>686</v>
      </c>
      <c r="C8986" s="19" t="s">
        <v>5</v>
      </c>
      <c r="D8986" s="19" t="s">
        <v>5</v>
      </c>
      <c r="E8986" s="19" t="s">
        <v>5</v>
      </c>
      <c r="F8986" s="19" t="n">
        <v>-1.0</v>
      </c>
      <c r="G8986" s="19" t="s">
        <v>5</v>
      </c>
      <c r="H8986" s="19" t="s">
        <v>5</v>
      </c>
      <c r="I8986" s="19" t="s">
        <v>5</v>
      </c>
    </row>
    <row r="8987">
      <c r="B8987" s="8" t="s">
        <v>687</v>
      </c>
      <c r="C8987" s="15" t="s">
        <v>5</v>
      </c>
      <c r="D8987" s="15" t="s">
        <v>5</v>
      </c>
      <c r="E8987" s="15" t="s">
        <v>5</v>
      </c>
      <c r="F8987" s="15" t="n">
        <v>-1.0</v>
      </c>
      <c r="G8987" s="15" t="s">
        <v>5</v>
      </c>
      <c r="H8987" s="15" t="s">
        <v>5</v>
      </c>
      <c r="I8987" s="15" t="s">
        <v>5</v>
      </c>
    </row>
    <row r="8988">
      <c r="B8988" s="8" t="s">
        <v>688</v>
      </c>
      <c r="C8988" s="19" t="s">
        <v>5</v>
      </c>
      <c r="D8988" s="19" t="s">
        <v>5</v>
      </c>
      <c r="E8988" s="19" t="s">
        <v>5</v>
      </c>
      <c r="F8988" s="19" t="n">
        <v>-1.0</v>
      </c>
      <c r="G8988" s="19" t="s">
        <v>5</v>
      </c>
      <c r="H8988" s="19" t="s">
        <v>5</v>
      </c>
      <c r="I8988" s="19" t="s">
        <v>5</v>
      </c>
    </row>
    <row r="8989">
      <c r="B8989" s="8" t="s">
        <v>689</v>
      </c>
      <c r="C8989" s="15" t="s">
        <v>5</v>
      </c>
      <c r="D8989" s="15" t="s">
        <v>5</v>
      </c>
      <c r="E8989" s="15" t="s">
        <v>5</v>
      </c>
      <c r="F8989" s="15" t="n">
        <v>-1.0</v>
      </c>
      <c r="G8989" s="15" t="s">
        <v>5</v>
      </c>
      <c r="H8989" s="15" t="s">
        <v>5</v>
      </c>
      <c r="I8989" s="15" t="s">
        <v>5</v>
      </c>
    </row>
    <row r="8990">
      <c r="B8990" s="8" t="s">
        <v>690</v>
      </c>
      <c r="C8990" s="19" t="s">
        <v>5</v>
      </c>
      <c r="D8990" s="19" t="s">
        <v>5</v>
      </c>
      <c r="E8990" s="19" t="s">
        <v>5</v>
      </c>
      <c r="F8990" s="19" t="n">
        <v>-1.0</v>
      </c>
      <c r="G8990" s="19" t="s">
        <v>5</v>
      </c>
      <c r="H8990" s="19" t="s">
        <v>5</v>
      </c>
      <c r="I8990" s="19" t="s">
        <v>5</v>
      </c>
    </row>
    <row r="8991">
      <c r="B8991" s="8" t="s">
        <v>691</v>
      </c>
      <c r="C8991" s="15" t="s">
        <v>5</v>
      </c>
      <c r="D8991" s="15" t="s">
        <v>5</v>
      </c>
      <c r="E8991" s="15" t="s">
        <v>5</v>
      </c>
      <c r="F8991" s="15" t="s">
        <v>5</v>
      </c>
      <c r="G8991" s="15" t="n">
        <v>-1.0</v>
      </c>
      <c r="H8991" s="15" t="s">
        <v>5</v>
      </c>
      <c r="I8991" s="15" t="s">
        <v>5</v>
      </c>
    </row>
    <row r="8992">
      <c r="B8992" s="8" t="s">
        <v>692</v>
      </c>
      <c r="C8992" s="19" t="s">
        <v>5</v>
      </c>
      <c r="D8992" s="19" t="s">
        <v>5</v>
      </c>
      <c r="E8992" s="19" t="s">
        <v>5</v>
      </c>
      <c r="F8992" s="19" t="s">
        <v>5</v>
      </c>
      <c r="G8992" s="19" t="n">
        <v>-1.0</v>
      </c>
      <c r="H8992" s="19" t="s">
        <v>5</v>
      </c>
      <c r="I8992" s="19" t="s">
        <v>5</v>
      </c>
    </row>
    <row r="8993">
      <c r="B8993" s="8" t="s">
        <v>693</v>
      </c>
      <c r="C8993" s="15" t="s">
        <v>5</v>
      </c>
      <c r="D8993" s="15" t="s">
        <v>5</v>
      </c>
      <c r="E8993" s="15" t="s">
        <v>5</v>
      </c>
      <c r="F8993" s="15" t="s">
        <v>5</v>
      </c>
      <c r="G8993" s="15" t="n">
        <v>-1.0</v>
      </c>
      <c r="H8993" s="15" t="s">
        <v>5</v>
      </c>
      <c r="I8993" s="15" t="s">
        <v>5</v>
      </c>
    </row>
    <row r="8994">
      <c r="B8994" s="8" t="s">
        <v>694</v>
      </c>
      <c r="C8994" s="19" t="s">
        <v>5</v>
      </c>
      <c r="D8994" s="19" t="s">
        <v>5</v>
      </c>
      <c r="E8994" s="19" t="s">
        <v>5</v>
      </c>
      <c r="F8994" s="19" t="s">
        <v>5</v>
      </c>
      <c r="G8994" s="19" t="n">
        <v>-1.0</v>
      </c>
      <c r="H8994" s="19" t="s">
        <v>5</v>
      </c>
      <c r="I8994" s="19" t="s">
        <v>5</v>
      </c>
    </row>
    <row r="8995">
      <c r="B8995" s="8" t="s">
        <v>695</v>
      </c>
      <c r="C8995" s="15" t="s">
        <v>5</v>
      </c>
      <c r="D8995" s="15" t="s">
        <v>5</v>
      </c>
      <c r="E8995" s="15" t="s">
        <v>5</v>
      </c>
      <c r="F8995" s="15" t="s">
        <v>5</v>
      </c>
      <c r="G8995" s="15" t="n">
        <v>-1.0</v>
      </c>
      <c r="H8995" s="15" t="s">
        <v>5</v>
      </c>
      <c r="I8995" s="15" t="s">
        <v>5</v>
      </c>
    </row>
    <row r="8996">
      <c r="B8996" s="8" t="s">
        <v>696</v>
      </c>
      <c r="C8996" s="19" t="s">
        <v>5</v>
      </c>
      <c r="D8996" s="19" t="s">
        <v>5</v>
      </c>
      <c r="E8996" s="19" t="s">
        <v>5</v>
      </c>
      <c r="F8996" s="19" t="s">
        <v>5</v>
      </c>
      <c r="G8996" s="19" t="n">
        <v>-1.0</v>
      </c>
      <c r="H8996" s="19" t="s">
        <v>5</v>
      </c>
      <c r="I8996" s="19" t="s">
        <v>5</v>
      </c>
    </row>
    <row r="8997">
      <c r="B8997" s="8" t="s">
        <v>697</v>
      </c>
      <c r="C8997" s="15" t="s">
        <v>5</v>
      </c>
      <c r="D8997" s="15" t="s">
        <v>5</v>
      </c>
      <c r="E8997" s="15" t="s">
        <v>5</v>
      </c>
      <c r="F8997" s="15" t="s">
        <v>5</v>
      </c>
      <c r="G8997" s="15" t="n">
        <v>-1.0</v>
      </c>
      <c r="H8997" s="15" t="s">
        <v>5</v>
      </c>
      <c r="I8997" s="15" t="s">
        <v>5</v>
      </c>
    </row>
    <row r="8998">
      <c r="B8998" s="8" t="s">
        <v>698</v>
      </c>
      <c r="C8998" s="19" t="s">
        <v>5</v>
      </c>
      <c r="D8998" s="19" t="s">
        <v>5</v>
      </c>
      <c r="E8998" s="19" t="s">
        <v>5</v>
      </c>
      <c r="F8998" s="19" t="s">
        <v>5</v>
      </c>
      <c r="G8998" s="19" t="n">
        <v>-1.0</v>
      </c>
      <c r="H8998" s="19" t="s">
        <v>5</v>
      </c>
      <c r="I8998" s="19" t="s">
        <v>5</v>
      </c>
    </row>
    <row r="8999">
      <c r="B8999" s="8" t="s">
        <v>699</v>
      </c>
      <c r="C8999" s="15" t="s">
        <v>5</v>
      </c>
      <c r="D8999" s="15" t="s">
        <v>5</v>
      </c>
      <c r="E8999" s="15" t="s">
        <v>5</v>
      </c>
      <c r="F8999" s="15" t="s">
        <v>5</v>
      </c>
      <c r="G8999" s="15" t="n">
        <v>-1.0</v>
      </c>
      <c r="H8999" s="15" t="s">
        <v>5</v>
      </c>
      <c r="I8999" s="15" t="s">
        <v>5</v>
      </c>
    </row>
    <row r="9000">
      <c r="B9000" s="8" t="s">
        <v>700</v>
      </c>
      <c r="C9000" s="19" t="s">
        <v>5</v>
      </c>
      <c r="D9000" s="19" t="s">
        <v>5</v>
      </c>
      <c r="E9000" s="19" t="s">
        <v>5</v>
      </c>
      <c r="F9000" s="19" t="s">
        <v>5</v>
      </c>
      <c r="G9000" s="19" t="n">
        <v>-1.0</v>
      </c>
      <c r="H9000" s="19" t="s">
        <v>5</v>
      </c>
      <c r="I9000" s="19" t="s">
        <v>5</v>
      </c>
    </row>
    <row r="9001">
      <c r="B9001" s="8" t="s">
        <v>701</v>
      </c>
      <c r="C9001" s="15" t="s">
        <v>5</v>
      </c>
      <c r="D9001" s="15" t="s">
        <v>5</v>
      </c>
      <c r="E9001" s="15" t="s">
        <v>5</v>
      </c>
      <c r="F9001" s="15" t="s">
        <v>5</v>
      </c>
      <c r="G9001" s="15" t="s">
        <v>5</v>
      </c>
      <c r="H9001" s="15" t="n">
        <v>-1.0</v>
      </c>
      <c r="I9001" s="15" t="s">
        <v>5</v>
      </c>
    </row>
    <row r="9002">
      <c r="B9002" s="8" t="s">
        <v>702</v>
      </c>
      <c r="C9002" s="19" t="s">
        <v>5</v>
      </c>
      <c r="D9002" s="19" t="s">
        <v>5</v>
      </c>
      <c r="E9002" s="19" t="s">
        <v>5</v>
      </c>
      <c r="F9002" s="19" t="s">
        <v>5</v>
      </c>
      <c r="G9002" s="19" t="s">
        <v>5</v>
      </c>
      <c r="H9002" s="19" t="n">
        <v>-1.0</v>
      </c>
      <c r="I9002" s="19" t="s">
        <v>5</v>
      </c>
    </row>
    <row r="9003">
      <c r="B9003" s="8" t="s">
        <v>703</v>
      </c>
      <c r="C9003" s="15" t="s">
        <v>5</v>
      </c>
      <c r="D9003" s="15" t="s">
        <v>5</v>
      </c>
      <c r="E9003" s="15" t="s">
        <v>5</v>
      </c>
      <c r="F9003" s="15" t="s">
        <v>5</v>
      </c>
      <c r="G9003" s="15" t="s">
        <v>5</v>
      </c>
      <c r="H9003" s="15" t="n">
        <v>-1.0</v>
      </c>
      <c r="I9003" s="15" t="s">
        <v>5</v>
      </c>
    </row>
    <row r="9004">
      <c r="B9004" s="8" t="s">
        <v>704</v>
      </c>
      <c r="C9004" s="19" t="s">
        <v>5</v>
      </c>
      <c r="D9004" s="19" t="s">
        <v>5</v>
      </c>
      <c r="E9004" s="19" t="s">
        <v>5</v>
      </c>
      <c r="F9004" s="19" t="s">
        <v>5</v>
      </c>
      <c r="G9004" s="19" t="s">
        <v>5</v>
      </c>
      <c r="H9004" s="19" t="n">
        <v>-1.0</v>
      </c>
      <c r="I9004" s="19" t="s">
        <v>5</v>
      </c>
    </row>
    <row r="9005">
      <c r="B9005" s="8" t="s">
        <v>705</v>
      </c>
      <c r="C9005" s="15" t="s">
        <v>5</v>
      </c>
      <c r="D9005" s="15" t="s">
        <v>5</v>
      </c>
      <c r="E9005" s="15" t="s">
        <v>5</v>
      </c>
      <c r="F9005" s="15" t="s">
        <v>5</v>
      </c>
      <c r="G9005" s="15" t="s">
        <v>5</v>
      </c>
      <c r="H9005" s="15" t="n">
        <v>-1.0</v>
      </c>
      <c r="I9005" s="15" t="s">
        <v>5</v>
      </c>
    </row>
    <row r="9006">
      <c r="B9006" s="8" t="s">
        <v>706</v>
      </c>
      <c r="C9006" s="19" t="s">
        <v>5</v>
      </c>
      <c r="D9006" s="19" t="s">
        <v>5</v>
      </c>
      <c r="E9006" s="19" t="s">
        <v>5</v>
      </c>
      <c r="F9006" s="19" t="s">
        <v>5</v>
      </c>
      <c r="G9006" s="19" t="s">
        <v>5</v>
      </c>
      <c r="H9006" s="19" t="n">
        <v>-1.0</v>
      </c>
      <c r="I9006" s="19" t="s">
        <v>5</v>
      </c>
    </row>
    <row r="9007">
      <c r="B9007" s="8" t="s">
        <v>707</v>
      </c>
      <c r="C9007" s="15" t="s">
        <v>5</v>
      </c>
      <c r="D9007" s="15" t="s">
        <v>5</v>
      </c>
      <c r="E9007" s="15" t="s">
        <v>5</v>
      </c>
      <c r="F9007" s="15" t="s">
        <v>5</v>
      </c>
      <c r="G9007" s="15" t="s">
        <v>5</v>
      </c>
      <c r="H9007" s="15" t="s">
        <v>5</v>
      </c>
      <c r="I9007" s="15" t="n">
        <v>-1.0</v>
      </c>
    </row>
    <row r="9008">
      <c r="B9008" s="8" t="s">
        <v>708</v>
      </c>
      <c r="C9008" s="19" t="s">
        <v>5</v>
      </c>
      <c r="D9008" s="19" t="s">
        <v>5</v>
      </c>
      <c r="E9008" s="19" t="s">
        <v>5</v>
      </c>
      <c r="F9008" s="19" t="s">
        <v>5</v>
      </c>
      <c r="G9008" s="19" t="s">
        <v>5</v>
      </c>
      <c r="H9008" s="19" t="s">
        <v>5</v>
      </c>
      <c r="I9008" s="19" t="n">
        <v>-1.0</v>
      </c>
    </row>
    <row r="9009">
      <c r="B9009" s="8" t="s">
        <v>709</v>
      </c>
      <c r="C9009" s="15" t="s">
        <v>5</v>
      </c>
      <c r="D9009" s="15" t="s">
        <v>5</v>
      </c>
      <c r="E9009" s="15" t="s">
        <v>5</v>
      </c>
      <c r="F9009" s="15" t="s">
        <v>5</v>
      </c>
      <c r="G9009" s="15" t="s">
        <v>5</v>
      </c>
      <c r="H9009" s="15" t="s">
        <v>5</v>
      </c>
      <c r="I9009" s="15" t="n">
        <v>-1.0</v>
      </c>
    </row>
    <row r="9010">
      <c r="B9010" s="8" t="s">
        <v>710</v>
      </c>
      <c r="C9010" s="19" t="s">
        <v>5</v>
      </c>
      <c r="D9010" s="19" t="s">
        <v>5</v>
      </c>
      <c r="E9010" s="19" t="s">
        <v>5</v>
      </c>
      <c r="F9010" s="19" t="s">
        <v>5</v>
      </c>
      <c r="G9010" s="19" t="s">
        <v>5</v>
      </c>
      <c r="H9010" s="19" t="s">
        <v>5</v>
      </c>
      <c r="I9010" s="19" t="n">
        <v>-1.0</v>
      </c>
    </row>
    <row r="9011">
      <c r="B9011" s="8" t="s">
        <v>711</v>
      </c>
      <c r="C9011" s="15" t="s">
        <v>5</v>
      </c>
      <c r="D9011" s="15" t="s">
        <v>5</v>
      </c>
      <c r="E9011" s="15" t="s">
        <v>5</v>
      </c>
      <c r="F9011" s="15" t="s">
        <v>5</v>
      </c>
      <c r="G9011" s="15" t="s">
        <v>5</v>
      </c>
      <c r="H9011" s="15" t="s">
        <v>5</v>
      </c>
      <c r="I9011" s="15" t="n">
        <v>-1.0</v>
      </c>
    </row>
    <row r="9012">
      <c r="B9012" s="8" t="s">
        <v>712</v>
      </c>
      <c r="C9012" s="19" t="s">
        <v>5</v>
      </c>
      <c r="D9012" s="19" t="s">
        <v>5</v>
      </c>
      <c r="E9012" s="19" t="s">
        <v>5</v>
      </c>
      <c r="F9012" s="19" t="s">
        <v>5</v>
      </c>
      <c r="G9012" s="19" t="s">
        <v>5</v>
      </c>
      <c r="H9012" s="19" t="s">
        <v>5</v>
      </c>
      <c r="I9012" s="19" t="n">
        <v>-1.0</v>
      </c>
    </row>
    <row r="9013">
      <c r="B9013" s="8" t="s">
        <v>713</v>
      </c>
      <c r="C9013" s="15" t="s">
        <v>5</v>
      </c>
      <c r="D9013" s="15" t="s">
        <v>5</v>
      </c>
      <c r="E9013" s="15" t="s">
        <v>5</v>
      </c>
      <c r="F9013" s="15" t="s">
        <v>5</v>
      </c>
      <c r="G9013" s="15" t="s">
        <v>5</v>
      </c>
      <c r="H9013" s="15" t="s">
        <v>5</v>
      </c>
      <c r="I9013" s="15" t="n">
        <v>-1.0</v>
      </c>
    </row>
    <row r="9014">
      <c r="B9014" s="8" t="s">
        <v>714</v>
      </c>
      <c r="C9014" s="19" t="s">
        <v>5</v>
      </c>
      <c r="D9014" s="19" t="s">
        <v>5</v>
      </c>
      <c r="E9014" s="19" t="s">
        <v>5</v>
      </c>
      <c r="F9014" s="19" t="s">
        <v>5</v>
      </c>
      <c r="G9014" s="19" t="s">
        <v>5</v>
      </c>
      <c r="H9014" s="19" t="s">
        <v>5</v>
      </c>
      <c r="I9014" s="19" t="n">
        <v>-1.0</v>
      </c>
    </row>
    <row r="9015">
      <c r="B9015" s="8" t="s">
        <v>715</v>
      </c>
      <c r="C9015" s="15" t="s">
        <v>5</v>
      </c>
      <c r="D9015" s="15" t="s">
        <v>5</v>
      </c>
      <c r="E9015" s="15" t="s">
        <v>5</v>
      </c>
      <c r="F9015" s="15" t="s">
        <v>5</v>
      </c>
      <c r="G9015" s="15" t="s">
        <v>5</v>
      </c>
      <c r="H9015" s="15" t="s">
        <v>5</v>
      </c>
      <c r="I9015" s="15" t="n">
        <v>-1.0</v>
      </c>
    </row>
    <row r="9016" customHeight="true" ht="10.0">
      <c r="B9016"/>
    </row>
    <row r="9018">
      <c r="B9018" s="4" t="s">
        <v>716</v>
      </c>
    </row>
    <row r="9019" customHeight="true" ht="5.0">
      <c r="B9019"/>
    </row>
    <row r="9020">
      <c r="B9020" s="9" t="s">
        <v>5</v>
      </c>
      <c r="C9020" s="8" t="s">
        <v>665</v>
      </c>
      <c r="D9020" s="8" t="s">
        <v>666</v>
      </c>
      <c r="E9020" s="8" t="s">
        <v>667</v>
      </c>
      <c r="F9020" s="8" t="s">
        <v>668</v>
      </c>
      <c r="G9020" s="8" t="s">
        <v>669</v>
      </c>
      <c r="H9020" s="8" t="s">
        <v>670</v>
      </c>
      <c r="I9020" s="8" t="s">
        <v>671</v>
      </c>
      <c r="J9020" s="8" t="s">
        <v>672</v>
      </c>
      <c r="K9020" s="8" t="s">
        <v>673</v>
      </c>
      <c r="L9020" s="8" t="s">
        <v>674</v>
      </c>
      <c r="M9020" s="8" t="s">
        <v>675</v>
      </c>
      <c r="N9020" s="8" t="s">
        <v>676</v>
      </c>
      <c r="O9020" s="8" t="s">
        <v>677</v>
      </c>
      <c r="P9020" s="8" t="s">
        <v>678</v>
      </c>
      <c r="Q9020" s="8" t="s">
        <v>679</v>
      </c>
      <c r="R9020" s="8" t="s">
        <v>680</v>
      </c>
      <c r="S9020" s="8" t="s">
        <v>681</v>
      </c>
      <c r="T9020" s="8" t="s">
        <v>682</v>
      </c>
      <c r="U9020" s="8" t="s">
        <v>683</v>
      </c>
      <c r="V9020" s="8" t="s">
        <v>684</v>
      </c>
      <c r="W9020" s="8" t="s">
        <v>685</v>
      </c>
      <c r="X9020" s="8" t="s">
        <v>686</v>
      </c>
      <c r="Y9020" s="8" t="s">
        <v>687</v>
      </c>
      <c r="Z9020" s="8" t="s">
        <v>688</v>
      </c>
      <c r="AA9020" s="8" t="s">
        <v>689</v>
      </c>
      <c r="AB9020" s="8" t="s">
        <v>690</v>
      </c>
      <c r="AC9020" s="8" t="s">
        <v>691</v>
      </c>
      <c r="AD9020" s="8" t="s">
        <v>692</v>
      </c>
      <c r="AE9020" s="8" t="s">
        <v>693</v>
      </c>
      <c r="AF9020" s="8" t="s">
        <v>694</v>
      </c>
      <c r="AG9020" s="8" t="s">
        <v>695</v>
      </c>
      <c r="AH9020" s="8" t="s">
        <v>696</v>
      </c>
      <c r="AI9020" s="8" t="s">
        <v>697</v>
      </c>
      <c r="AJ9020" s="8" t="s">
        <v>698</v>
      </c>
      <c r="AK9020" s="8" t="s">
        <v>699</v>
      </c>
      <c r="AL9020" s="8" t="s">
        <v>700</v>
      </c>
      <c r="AM9020" s="8" t="s">
        <v>701</v>
      </c>
      <c r="AN9020" s="8" t="s">
        <v>702</v>
      </c>
      <c r="AO9020" s="8" t="s">
        <v>703</v>
      </c>
      <c r="AP9020" s="8" t="s">
        <v>704</v>
      </c>
      <c r="AQ9020" s="8" t="s">
        <v>705</v>
      </c>
      <c r="AR9020" s="8" t="s">
        <v>706</v>
      </c>
      <c r="AS9020" s="8" t="s">
        <v>707</v>
      </c>
      <c r="AT9020" s="8" t="s">
        <v>708</v>
      </c>
      <c r="AU9020" s="8" t="s">
        <v>709</v>
      </c>
      <c r="AV9020" s="8" t="s">
        <v>710</v>
      </c>
      <c r="AW9020" s="8" t="s">
        <v>711</v>
      </c>
      <c r="AX9020" s="8" t="s">
        <v>712</v>
      </c>
      <c r="AY9020" s="8" t="s">
        <v>713</v>
      </c>
      <c r="AZ9020" s="8" t="s">
        <v>714</v>
      </c>
      <c r="BA9020" s="8" t="s">
        <v>715</v>
      </c>
    </row>
    <row r="9021">
      <c r="B9021" s="8" t="s">
        <v>5</v>
      </c>
      <c r="C9021" s="15" t="n">
        <v>3.0</v>
      </c>
      <c r="D9021" s="15" t="n">
        <v>2.0</v>
      </c>
      <c r="E9021" s="15" t="n">
        <v>2.0</v>
      </c>
      <c r="F9021" s="15" t="n">
        <v>2.0</v>
      </c>
      <c r="G9021" s="15" t="n">
        <v>2.0</v>
      </c>
      <c r="H9021" s="15" t="n">
        <v>3.0</v>
      </c>
      <c r="I9021" s="15" t="n">
        <v>3.0</v>
      </c>
      <c r="J9021" s="15" t="n">
        <v>3.0</v>
      </c>
      <c r="K9021" s="15" t="n">
        <v>3.0</v>
      </c>
      <c r="L9021" s="15" t="n">
        <v>3.0</v>
      </c>
      <c r="M9021" s="15" t="n">
        <v>3.0</v>
      </c>
      <c r="N9021" s="15" t="n">
        <v>3.0</v>
      </c>
      <c r="O9021" s="15" t="n">
        <v>3.0</v>
      </c>
      <c r="P9021" s="15" t="n">
        <v>3.0</v>
      </c>
      <c r="Q9021" s="15" t="n">
        <v>3.0</v>
      </c>
      <c r="R9021" s="15" t="n">
        <v>3.0</v>
      </c>
      <c r="S9021" s="15" t="n">
        <v>3.0</v>
      </c>
      <c r="T9021" s="15" t="n">
        <v>3.0</v>
      </c>
      <c r="U9021" s="15" t="n">
        <v>3.0</v>
      </c>
      <c r="V9021" s="15" t="n">
        <v>3.0</v>
      </c>
      <c r="W9021" s="15" t="n">
        <v>3.0</v>
      </c>
      <c r="X9021" s="15" t="n">
        <v>3.0</v>
      </c>
      <c r="Y9021" s="15" t="n">
        <v>3.0</v>
      </c>
      <c r="Z9021" s="15" t="n">
        <v>3.0</v>
      </c>
      <c r="AA9021" s="15" t="n">
        <v>3.0</v>
      </c>
      <c r="AB9021" s="15" t="n">
        <v>3.0</v>
      </c>
      <c r="AC9021" s="15" t="n">
        <v>3.0</v>
      </c>
      <c r="AD9021" s="15" t="n">
        <v>3.0</v>
      </c>
      <c r="AE9021" s="15" t="n">
        <v>3.0</v>
      </c>
      <c r="AF9021" s="15" t="n">
        <v>3.0</v>
      </c>
      <c r="AG9021" s="15" t="n">
        <v>3.0</v>
      </c>
      <c r="AH9021" s="15" t="n">
        <v>3.0</v>
      </c>
      <c r="AI9021" s="15" t="n">
        <v>3.0</v>
      </c>
      <c r="AJ9021" s="15" t="n">
        <v>3.0</v>
      </c>
      <c r="AK9021" s="15" t="n">
        <v>3.0</v>
      </c>
      <c r="AL9021" s="15" t="n">
        <v>3.0</v>
      </c>
      <c r="AM9021" s="15" t="n">
        <v>3.0</v>
      </c>
      <c r="AN9021" s="15" t="n">
        <v>3.0</v>
      </c>
      <c r="AO9021" s="15" t="n">
        <v>3.0</v>
      </c>
      <c r="AP9021" s="15" t="n">
        <v>3.0</v>
      </c>
      <c r="AQ9021" s="15" t="n">
        <v>3.0</v>
      </c>
      <c r="AR9021" s="15" t="n">
        <v>3.0</v>
      </c>
      <c r="AS9021" s="15" t="n">
        <v>3.0</v>
      </c>
      <c r="AT9021" s="15" t="n">
        <v>3.0</v>
      </c>
      <c r="AU9021" s="15" t="n">
        <v>3.0</v>
      </c>
      <c r="AV9021" s="15" t="n">
        <v>3.0</v>
      </c>
      <c r="AW9021" s="15" t="n">
        <v>3.0</v>
      </c>
      <c r="AX9021" s="15" t="n">
        <v>3.0</v>
      </c>
      <c r="AY9021" s="15" t="n">
        <v>3.0</v>
      </c>
      <c r="AZ9021" s="15" t="n">
        <v>3.0</v>
      </c>
      <c r="BA9021" s="15" t="n">
        <v>3.0</v>
      </c>
    </row>
    <row r="9022">
      <c r="B9022" s="8" t="s">
        <v>5</v>
      </c>
      <c r="C9022" s="19" t="n">
        <v>4.0</v>
      </c>
      <c r="D9022" s="19" t="n">
        <v>4.0</v>
      </c>
      <c r="E9022" s="19" t="n">
        <v>4.0</v>
      </c>
      <c r="F9022" s="19" t="n">
        <v>4.0</v>
      </c>
      <c r="G9022" s="19" t="n">
        <v>4.0</v>
      </c>
      <c r="H9022" s="19" t="n">
        <v>3.0</v>
      </c>
      <c r="I9022" s="19" t="n">
        <v>4.0</v>
      </c>
      <c r="J9022" s="19" t="n">
        <v>4.0</v>
      </c>
      <c r="K9022" s="19" t="n">
        <v>3.0</v>
      </c>
      <c r="L9022" s="19" t="n">
        <v>3.0</v>
      </c>
      <c r="M9022" s="19" t="n">
        <v>4.0</v>
      </c>
      <c r="N9022" s="19" t="n">
        <v>3.0</v>
      </c>
      <c r="O9022" s="19" t="n">
        <v>4.0</v>
      </c>
      <c r="P9022" s="19" t="n">
        <v>4.0</v>
      </c>
      <c r="Q9022" s="19" t="n">
        <v>4.0</v>
      </c>
      <c r="R9022" s="19" t="n">
        <v>4.0</v>
      </c>
      <c r="S9022" s="19" t="n">
        <v>4.0</v>
      </c>
      <c r="T9022" s="19" t="n">
        <v>4.0</v>
      </c>
      <c r="U9022" s="19" t="n">
        <v>4.0</v>
      </c>
      <c r="V9022" s="19" t="n">
        <v>4.0</v>
      </c>
      <c r="W9022" s="19" t="n">
        <v>4.0</v>
      </c>
      <c r="X9022" s="19" t="n">
        <v>4.0</v>
      </c>
      <c r="Y9022" s="19" t="n">
        <v>4.0</v>
      </c>
      <c r="Z9022" s="19" t="n">
        <v>4.0</v>
      </c>
      <c r="AA9022" s="19" t="n">
        <v>4.0</v>
      </c>
      <c r="AB9022" s="19" t="n">
        <v>4.0</v>
      </c>
      <c r="AC9022" s="19" t="n">
        <v>4.0</v>
      </c>
      <c r="AD9022" s="19" t="n">
        <v>4.0</v>
      </c>
      <c r="AE9022" s="19" t="n">
        <v>4.0</v>
      </c>
      <c r="AF9022" s="19" t="n">
        <v>4.0</v>
      </c>
      <c r="AG9022" s="19" t="n">
        <v>3.0</v>
      </c>
      <c r="AH9022" s="19" t="n">
        <v>4.0</v>
      </c>
      <c r="AI9022" s="19" t="n">
        <v>3.0</v>
      </c>
      <c r="AJ9022" s="19" t="n">
        <v>4.0</v>
      </c>
      <c r="AK9022" s="19" t="n">
        <v>4.0</v>
      </c>
      <c r="AL9022" s="19" t="n">
        <v>3.0</v>
      </c>
      <c r="AM9022" s="19" t="n">
        <v>4.0</v>
      </c>
      <c r="AN9022" s="19" t="n">
        <v>4.0</v>
      </c>
      <c r="AO9022" s="19" t="n">
        <v>4.0</v>
      </c>
      <c r="AP9022" s="19" t="n">
        <v>4.0</v>
      </c>
      <c r="AQ9022" s="19" t="n">
        <v>4.0</v>
      </c>
      <c r="AR9022" s="19" t="n">
        <v>4.0</v>
      </c>
      <c r="AS9022" s="19" t="n">
        <v>4.0</v>
      </c>
      <c r="AT9022" s="19" t="n">
        <v>4.0</v>
      </c>
      <c r="AU9022" s="19" t="n">
        <v>4.0</v>
      </c>
      <c r="AV9022" s="19" t="n">
        <v>4.0</v>
      </c>
      <c r="AW9022" s="19" t="n">
        <v>4.0</v>
      </c>
      <c r="AX9022" s="19" t="n">
        <v>4.0</v>
      </c>
      <c r="AY9022" s="19" t="n">
        <v>4.0</v>
      </c>
      <c r="AZ9022" s="19" t="n">
        <v>4.0</v>
      </c>
      <c r="BA9022" s="19" t="n">
        <v>4.0</v>
      </c>
    </row>
    <row r="9023">
      <c r="B9023" s="8" t="s">
        <v>5</v>
      </c>
      <c r="C9023" s="15" t="n">
        <v>3.0</v>
      </c>
      <c r="D9023" s="15" t="n">
        <v>4.0</v>
      </c>
      <c r="E9023" s="15" t="n">
        <v>4.0</v>
      </c>
      <c r="F9023" s="15" t="n">
        <v>4.0</v>
      </c>
      <c r="G9023" s="15" t="n">
        <v>3.0</v>
      </c>
      <c r="H9023" s="15" t="n">
        <v>3.0</v>
      </c>
      <c r="I9023" s="15" t="n">
        <v>3.0</v>
      </c>
      <c r="J9023" s="15" t="n">
        <v>3.0</v>
      </c>
      <c r="K9023" s="15" t="n">
        <v>3.0</v>
      </c>
      <c r="L9023" s="15" t="n">
        <v>3.0</v>
      </c>
      <c r="M9023" s="15" t="n">
        <v>3.0</v>
      </c>
      <c r="N9023" s="15" t="n">
        <v>3.0</v>
      </c>
      <c r="O9023" s="15" t="n">
        <v>3.0</v>
      </c>
      <c r="P9023" s="15" t="n">
        <v>3.0</v>
      </c>
      <c r="Q9023" s="15" t="n">
        <v>3.0</v>
      </c>
      <c r="R9023" s="15" t="n">
        <v>3.0</v>
      </c>
      <c r="S9023" s="15" t="n">
        <v>3.0</v>
      </c>
      <c r="T9023" s="15" t="n">
        <v>3.0</v>
      </c>
      <c r="U9023" s="15" t="n">
        <v>3.0</v>
      </c>
      <c r="V9023" s="15" t="n">
        <v>3.0</v>
      </c>
      <c r="W9023" s="15" t="n">
        <v>3.0</v>
      </c>
      <c r="X9023" s="15" t="n">
        <v>3.0</v>
      </c>
      <c r="Y9023" s="15" t="n">
        <v>3.0</v>
      </c>
      <c r="Z9023" s="15" t="n">
        <v>3.0</v>
      </c>
      <c r="AA9023" s="15" t="n">
        <v>3.0</v>
      </c>
      <c r="AB9023" s="15" t="n">
        <v>3.0</v>
      </c>
      <c r="AC9023" s="15" t="n">
        <v>3.0</v>
      </c>
      <c r="AD9023" s="15" t="n">
        <v>3.0</v>
      </c>
      <c r="AE9023" s="15" t="n">
        <v>3.0</v>
      </c>
      <c r="AF9023" s="15" t="n">
        <v>3.0</v>
      </c>
      <c r="AG9023" s="15" t="n">
        <v>3.0</v>
      </c>
      <c r="AH9023" s="15" t="n">
        <v>3.0</v>
      </c>
      <c r="AI9023" s="15" t="n">
        <v>3.0</v>
      </c>
      <c r="AJ9023" s="15" t="n">
        <v>3.0</v>
      </c>
      <c r="AK9023" s="15" t="n">
        <v>3.0</v>
      </c>
      <c r="AL9023" s="15" t="n">
        <v>3.0</v>
      </c>
      <c r="AM9023" s="15" t="n">
        <v>4.0</v>
      </c>
      <c r="AN9023" s="15" t="n">
        <v>3.0</v>
      </c>
      <c r="AO9023" s="15" t="n">
        <v>4.0</v>
      </c>
      <c r="AP9023" s="15" t="n">
        <v>4.0</v>
      </c>
      <c r="AQ9023" s="15" t="n">
        <v>4.0</v>
      </c>
      <c r="AR9023" s="15" t="n">
        <v>4.0</v>
      </c>
      <c r="AS9023" s="15" t="n">
        <v>3.0</v>
      </c>
      <c r="AT9023" s="15" t="n">
        <v>3.0</v>
      </c>
      <c r="AU9023" s="15" t="n">
        <v>3.0</v>
      </c>
      <c r="AV9023" s="15" t="n">
        <v>3.0</v>
      </c>
      <c r="AW9023" s="15" t="n">
        <v>3.0</v>
      </c>
      <c r="AX9023" s="15" t="n">
        <v>4.0</v>
      </c>
      <c r="AY9023" s="15" t="n">
        <v>3.0</v>
      </c>
      <c r="AZ9023" s="15" t="n">
        <v>3.0</v>
      </c>
      <c r="BA9023" s="15" t="n">
        <v>3.0</v>
      </c>
    </row>
    <row r="9024">
      <c r="B9024" s="8" t="s">
        <v>5</v>
      </c>
      <c r="C9024" s="19" t="n">
        <v>3.0</v>
      </c>
      <c r="D9024" s="19" t="n">
        <v>3.0</v>
      </c>
      <c r="E9024" s="19" t="n">
        <v>3.0</v>
      </c>
      <c r="F9024" s="19" t="n">
        <v>3.0</v>
      </c>
      <c r="G9024" s="19" t="n">
        <v>3.0</v>
      </c>
      <c r="H9024" s="19" t="n">
        <v>3.0</v>
      </c>
      <c r="I9024" s="19" t="n">
        <v>3.0</v>
      </c>
      <c r="J9024" s="19" t="n">
        <v>3.0</v>
      </c>
      <c r="K9024" s="19" t="n">
        <v>3.0</v>
      </c>
      <c r="L9024" s="19" t="n">
        <v>3.0</v>
      </c>
      <c r="M9024" s="19" t="n">
        <v>3.0</v>
      </c>
      <c r="N9024" s="19" t="n">
        <v>3.0</v>
      </c>
      <c r="O9024" s="19" t="n">
        <v>3.0</v>
      </c>
      <c r="P9024" s="19" t="n">
        <v>3.0</v>
      </c>
      <c r="Q9024" s="19" t="n">
        <v>3.0</v>
      </c>
      <c r="R9024" s="19" t="n">
        <v>3.0</v>
      </c>
      <c r="S9024" s="19" t="n">
        <v>3.0</v>
      </c>
      <c r="T9024" s="19" t="n">
        <v>3.0</v>
      </c>
      <c r="U9024" s="19" t="n">
        <v>2.0</v>
      </c>
      <c r="V9024" s="19" t="n">
        <v>3.0</v>
      </c>
      <c r="W9024" s="19" t="n">
        <v>2.0</v>
      </c>
      <c r="X9024" s="19" t="n">
        <v>3.0</v>
      </c>
      <c r="Y9024" s="19" t="n">
        <v>3.0</v>
      </c>
      <c r="Z9024" s="19" t="n">
        <v>3.0</v>
      </c>
      <c r="AA9024" s="19" t="n">
        <v>3.0</v>
      </c>
      <c r="AB9024" s="19" t="n">
        <v>3.0</v>
      </c>
      <c r="AC9024" s="19" t="n">
        <v>3.0</v>
      </c>
      <c r="AD9024" s="19" t="n">
        <v>2.0</v>
      </c>
      <c r="AE9024" s="19" t="n">
        <v>3.0</v>
      </c>
      <c r="AF9024" s="19" t="n">
        <v>3.0</v>
      </c>
      <c r="AG9024" s="19" t="n">
        <v>3.0</v>
      </c>
      <c r="AH9024" s="19" t="n">
        <v>3.0</v>
      </c>
      <c r="AI9024" s="19" t="n">
        <v>3.0</v>
      </c>
      <c r="AJ9024" s="19" t="n">
        <v>4.0</v>
      </c>
      <c r="AK9024" s="19" t="n">
        <v>4.0</v>
      </c>
      <c r="AL9024" s="19" t="n">
        <v>3.0</v>
      </c>
      <c r="AM9024" s="19" t="n">
        <v>3.0</v>
      </c>
      <c r="AN9024" s="19" t="n">
        <v>3.0</v>
      </c>
      <c r="AO9024" s="19" t="n">
        <v>3.0</v>
      </c>
      <c r="AP9024" s="19" t="n">
        <v>3.0</v>
      </c>
      <c r="AQ9024" s="19" t="n">
        <v>3.0</v>
      </c>
      <c r="AR9024" s="19" t="n">
        <v>3.0</v>
      </c>
      <c r="AS9024" s="19" t="n">
        <v>3.0</v>
      </c>
      <c r="AT9024" s="19" t="n">
        <v>3.0</v>
      </c>
      <c r="AU9024" s="19" t="n">
        <v>3.0</v>
      </c>
      <c r="AV9024" s="19" t="n">
        <v>3.0</v>
      </c>
      <c r="AW9024" s="19" t="n">
        <v>3.0</v>
      </c>
      <c r="AX9024" s="19" t="n">
        <v>3.0</v>
      </c>
      <c r="AY9024" s="19" t="n">
        <v>3.0</v>
      </c>
      <c r="AZ9024" s="19" t="n">
        <v>3.0</v>
      </c>
      <c r="BA9024" s="19" t="n">
        <v>3.0</v>
      </c>
    </row>
    <row r="9025">
      <c r="B9025" s="8" t="s">
        <v>5</v>
      </c>
      <c r="C9025" s="15" t="n">
        <v>3.0</v>
      </c>
      <c r="D9025" s="15" t="n">
        <v>3.0</v>
      </c>
      <c r="E9025" s="15" t="n">
        <v>3.0</v>
      </c>
      <c r="F9025" s="15" t="n">
        <v>3.0</v>
      </c>
      <c r="G9025" s="15" t="n">
        <v>3.0</v>
      </c>
      <c r="H9025" s="15" t="n">
        <v>3.0</v>
      </c>
      <c r="I9025" s="15" t="n">
        <v>3.0</v>
      </c>
      <c r="J9025" s="15" t="n">
        <v>3.0</v>
      </c>
      <c r="K9025" s="15" t="n">
        <v>3.0</v>
      </c>
      <c r="L9025" s="15" t="n">
        <v>3.0</v>
      </c>
      <c r="M9025" s="15" t="n">
        <v>3.0</v>
      </c>
      <c r="N9025" s="15" t="n">
        <v>3.0</v>
      </c>
      <c r="O9025" s="15" t="n">
        <v>3.0</v>
      </c>
      <c r="P9025" s="15" t="n">
        <v>3.0</v>
      </c>
      <c r="Q9025" s="15" t="n">
        <v>3.0</v>
      </c>
      <c r="R9025" s="15" t="n">
        <v>3.0</v>
      </c>
      <c r="S9025" s="15" t="n">
        <v>3.0</v>
      </c>
      <c r="T9025" s="15" t="n">
        <v>2.0</v>
      </c>
      <c r="U9025" s="15" t="n">
        <v>3.0</v>
      </c>
      <c r="V9025" s="15" t="n">
        <v>3.0</v>
      </c>
      <c r="W9025" s="15" t="n">
        <v>3.0</v>
      </c>
      <c r="X9025" s="15" t="n">
        <v>3.0</v>
      </c>
      <c r="Y9025" s="15" t="n">
        <v>3.0</v>
      </c>
      <c r="Z9025" s="15" t="n">
        <v>3.0</v>
      </c>
      <c r="AA9025" s="15" t="n">
        <v>3.0</v>
      </c>
      <c r="AB9025" s="15" t="n">
        <v>3.0</v>
      </c>
      <c r="AC9025" s="15" t="n">
        <v>3.0</v>
      </c>
      <c r="AD9025" s="15" t="n">
        <v>2.0</v>
      </c>
      <c r="AE9025" s="15" t="n">
        <v>3.0</v>
      </c>
      <c r="AF9025" s="15" t="n">
        <v>3.0</v>
      </c>
      <c r="AG9025" s="15" t="n">
        <v>3.0</v>
      </c>
      <c r="AH9025" s="15" t="n">
        <v>4.0</v>
      </c>
      <c r="AI9025" s="15" t="n">
        <v>3.0</v>
      </c>
      <c r="AJ9025" s="15" t="n">
        <v>3.0</v>
      </c>
      <c r="AK9025" s="15" t="n">
        <v>4.0</v>
      </c>
      <c r="AL9025" s="15" t="n">
        <v>3.0</v>
      </c>
      <c r="AM9025" s="15" t="n">
        <v>2.0</v>
      </c>
      <c r="AN9025" s="15" t="n">
        <v>3.0</v>
      </c>
      <c r="AO9025" s="15" t="n">
        <v>2.0</v>
      </c>
      <c r="AP9025" s="15" t="n">
        <v>3.0</v>
      </c>
      <c r="AQ9025" s="15" t="n">
        <v>3.0</v>
      </c>
      <c r="AR9025" s="15" t="n">
        <v>3.0</v>
      </c>
      <c r="AS9025" s="15" t="n">
        <v>3.0</v>
      </c>
      <c r="AT9025" s="15" t="n">
        <v>3.0</v>
      </c>
      <c r="AU9025" s="15" t="n">
        <v>3.0</v>
      </c>
      <c r="AV9025" s="15" t="n">
        <v>3.0</v>
      </c>
      <c r="AW9025" s="15" t="n">
        <v>3.0</v>
      </c>
      <c r="AX9025" s="15" t="n">
        <v>3.0</v>
      </c>
      <c r="AY9025" s="15" t="n">
        <v>3.0</v>
      </c>
      <c r="AZ9025" s="15" t="n">
        <v>3.0</v>
      </c>
      <c r="BA9025" s="15" t="n">
        <v>3.0</v>
      </c>
    </row>
    <row r="9026">
      <c r="B9026" s="8" t="s">
        <v>5</v>
      </c>
      <c r="C9026" s="19" t="n">
        <v>3.0</v>
      </c>
      <c r="D9026" s="19" t="n">
        <v>3.0</v>
      </c>
      <c r="E9026" s="19" t="n">
        <v>3.0</v>
      </c>
      <c r="F9026" s="19" t="n">
        <v>3.0</v>
      </c>
      <c r="G9026" s="19" t="n">
        <v>3.0</v>
      </c>
      <c r="H9026" s="19" t="n">
        <v>3.0</v>
      </c>
      <c r="I9026" s="19" t="n">
        <v>3.0</v>
      </c>
      <c r="J9026" s="19" t="n">
        <v>3.0</v>
      </c>
      <c r="K9026" s="19" t="n">
        <v>3.0</v>
      </c>
      <c r="L9026" s="19" t="n">
        <v>3.0</v>
      </c>
      <c r="M9026" s="19" t="n">
        <v>3.0</v>
      </c>
      <c r="N9026" s="19" t="n">
        <v>3.0</v>
      </c>
      <c r="O9026" s="19" t="n">
        <v>3.0</v>
      </c>
      <c r="P9026" s="19" t="n">
        <v>3.0</v>
      </c>
      <c r="Q9026" s="19" t="n">
        <v>3.0</v>
      </c>
      <c r="R9026" s="19" t="n">
        <v>3.0</v>
      </c>
      <c r="S9026" s="19" t="n">
        <v>3.0</v>
      </c>
      <c r="T9026" s="19" t="n">
        <v>3.0</v>
      </c>
      <c r="U9026" s="19" t="n">
        <v>3.0</v>
      </c>
      <c r="V9026" s="19" t="n">
        <v>3.0</v>
      </c>
      <c r="W9026" s="19" t="n">
        <v>3.0</v>
      </c>
      <c r="X9026" s="19" t="n">
        <v>3.0</v>
      </c>
      <c r="Y9026" s="19" t="n">
        <v>3.0</v>
      </c>
      <c r="Z9026" s="19" t="n">
        <v>3.0</v>
      </c>
      <c r="AA9026" s="19" t="n">
        <v>3.0</v>
      </c>
      <c r="AB9026" s="19" t="n">
        <v>3.0</v>
      </c>
      <c r="AC9026" s="19" t="n">
        <v>3.0</v>
      </c>
      <c r="AD9026" s="19" t="n">
        <v>3.0</v>
      </c>
      <c r="AE9026" s="19" t="n">
        <v>3.0</v>
      </c>
      <c r="AF9026" s="19" t="n">
        <v>3.0</v>
      </c>
      <c r="AG9026" s="19" t="n">
        <v>3.0</v>
      </c>
      <c r="AH9026" s="19" t="n">
        <v>3.0</v>
      </c>
      <c r="AI9026" s="19" t="n">
        <v>3.0</v>
      </c>
      <c r="AJ9026" s="19" t="n">
        <v>3.0</v>
      </c>
      <c r="AK9026" s="19" t="n">
        <v>4.0</v>
      </c>
      <c r="AL9026" s="19" t="n">
        <v>3.0</v>
      </c>
      <c r="AM9026" s="19" t="n">
        <v>3.0</v>
      </c>
      <c r="AN9026" s="19" t="n">
        <v>3.0</v>
      </c>
      <c r="AO9026" s="19" t="n">
        <v>3.0</v>
      </c>
      <c r="AP9026" s="19" t="n">
        <v>3.0</v>
      </c>
      <c r="AQ9026" s="19" t="n">
        <v>3.0</v>
      </c>
      <c r="AR9026" s="19" t="n">
        <v>3.0</v>
      </c>
      <c r="AS9026" s="19" t="n">
        <v>3.0</v>
      </c>
      <c r="AT9026" s="19" t="n">
        <v>3.0</v>
      </c>
      <c r="AU9026" s="19" t="n">
        <v>3.0</v>
      </c>
      <c r="AV9026" s="19" t="n">
        <v>3.0</v>
      </c>
      <c r="AW9026" s="19" t="n">
        <v>3.0</v>
      </c>
      <c r="AX9026" s="19" t="n">
        <v>3.0</v>
      </c>
      <c r="AY9026" s="19" t="n">
        <v>3.0</v>
      </c>
      <c r="AZ9026" s="19" t="n">
        <v>3.0</v>
      </c>
      <c r="BA9026" s="19" t="n">
        <v>3.0</v>
      </c>
    </row>
    <row r="9027">
      <c r="B9027" s="8" t="s">
        <v>5</v>
      </c>
      <c r="C9027" s="15" t="n">
        <v>3.0</v>
      </c>
      <c r="D9027" s="15" t="n">
        <v>3.0</v>
      </c>
      <c r="E9027" s="15" t="n">
        <v>3.0</v>
      </c>
      <c r="F9027" s="15" t="n">
        <v>3.0</v>
      </c>
      <c r="G9027" s="15" t="n">
        <v>3.0</v>
      </c>
      <c r="H9027" s="15" t="n">
        <v>3.0</v>
      </c>
      <c r="I9027" s="15" t="n">
        <v>3.0</v>
      </c>
      <c r="J9027" s="15" t="n">
        <v>3.0</v>
      </c>
      <c r="K9027" s="15" t="n">
        <v>3.0</v>
      </c>
      <c r="L9027" s="15" t="n">
        <v>3.0</v>
      </c>
      <c r="M9027" s="15" t="n">
        <v>3.0</v>
      </c>
      <c r="N9027" s="15" t="n">
        <v>3.0</v>
      </c>
      <c r="O9027" s="15" t="n">
        <v>3.0</v>
      </c>
      <c r="P9027" s="15" t="n">
        <v>3.0</v>
      </c>
      <c r="Q9027" s="15" t="n">
        <v>3.0</v>
      </c>
      <c r="R9027" s="15" t="n">
        <v>3.0</v>
      </c>
      <c r="S9027" s="15" t="n">
        <v>3.0</v>
      </c>
      <c r="T9027" s="15" t="n">
        <v>3.0</v>
      </c>
      <c r="U9027" s="15" t="n">
        <v>3.0</v>
      </c>
      <c r="V9027" s="15" t="n">
        <v>3.0</v>
      </c>
      <c r="W9027" s="15" t="n">
        <v>3.0</v>
      </c>
      <c r="X9027" s="15" t="n">
        <v>3.0</v>
      </c>
      <c r="Y9027" s="15" t="n">
        <v>3.0</v>
      </c>
      <c r="Z9027" s="15" t="n">
        <v>3.0</v>
      </c>
      <c r="AA9027" s="15" t="n">
        <v>3.0</v>
      </c>
      <c r="AB9027" s="15" t="n">
        <v>3.0</v>
      </c>
      <c r="AC9027" s="15" t="n">
        <v>3.0</v>
      </c>
      <c r="AD9027" s="15" t="n">
        <v>3.0</v>
      </c>
      <c r="AE9027" s="15" t="n">
        <v>3.0</v>
      </c>
      <c r="AF9027" s="15" t="n">
        <v>3.0</v>
      </c>
      <c r="AG9027" s="15" t="n">
        <v>3.0</v>
      </c>
      <c r="AH9027" s="15" t="n">
        <v>3.0</v>
      </c>
      <c r="AI9027" s="15" t="n">
        <v>3.0</v>
      </c>
      <c r="AJ9027" s="15" t="n">
        <v>3.0</v>
      </c>
      <c r="AK9027" s="15" t="n">
        <v>3.0</v>
      </c>
      <c r="AL9027" s="15" t="n">
        <v>3.0</v>
      </c>
      <c r="AM9027" s="15" t="n">
        <v>2.0</v>
      </c>
      <c r="AN9027" s="15" t="n">
        <v>3.0</v>
      </c>
      <c r="AO9027" s="15" t="n">
        <v>2.0</v>
      </c>
      <c r="AP9027" s="15" t="n">
        <v>3.0</v>
      </c>
      <c r="AQ9027" s="15" t="n">
        <v>3.0</v>
      </c>
      <c r="AR9027" s="15" t="n">
        <v>3.0</v>
      </c>
      <c r="AS9027" s="15" t="n">
        <v>3.0</v>
      </c>
      <c r="AT9027" s="15" t="n">
        <v>3.0</v>
      </c>
      <c r="AU9027" s="15" t="n">
        <v>3.0</v>
      </c>
      <c r="AV9027" s="15" t="n">
        <v>3.0</v>
      </c>
      <c r="AW9027" s="15" t="n">
        <v>3.0</v>
      </c>
      <c r="AX9027" s="15" t="n">
        <v>3.0</v>
      </c>
      <c r="AY9027" s="15" t="n">
        <v>3.0</v>
      </c>
      <c r="AZ9027" s="15" t="n">
        <v>3.0</v>
      </c>
      <c r="BA9027" s="15" t="n">
        <v>3.0</v>
      </c>
    </row>
    <row r="9028">
      <c r="B9028" s="8" t="s">
        <v>5</v>
      </c>
      <c r="C9028" s="19" t="n">
        <v>3.0</v>
      </c>
      <c r="D9028" s="19" t="n">
        <v>3.0</v>
      </c>
      <c r="E9028" s="19" t="n">
        <v>3.0</v>
      </c>
      <c r="F9028" s="19" t="n">
        <v>3.0</v>
      </c>
      <c r="G9028" s="19" t="n">
        <v>3.0</v>
      </c>
      <c r="H9028" s="19" t="n">
        <v>3.0</v>
      </c>
      <c r="I9028" s="19" t="n">
        <v>3.0</v>
      </c>
      <c r="J9028" s="19" t="n">
        <v>3.0</v>
      </c>
      <c r="K9028" s="19" t="n">
        <v>3.0</v>
      </c>
      <c r="L9028" s="19" t="n">
        <v>3.0</v>
      </c>
      <c r="M9028" s="19" t="n">
        <v>3.0</v>
      </c>
      <c r="N9028" s="19" t="n">
        <v>3.0</v>
      </c>
      <c r="O9028" s="19" t="n">
        <v>3.0</v>
      </c>
      <c r="P9028" s="19" t="n">
        <v>3.0</v>
      </c>
      <c r="Q9028" s="19" t="n">
        <v>3.0</v>
      </c>
      <c r="R9028" s="19" t="n">
        <v>3.0</v>
      </c>
      <c r="S9028" s="19" t="n">
        <v>3.0</v>
      </c>
      <c r="T9028" s="19" t="n">
        <v>3.0</v>
      </c>
      <c r="U9028" s="19" t="n">
        <v>3.0</v>
      </c>
      <c r="V9028" s="19" t="n">
        <v>3.0</v>
      </c>
      <c r="W9028" s="19" t="n">
        <v>3.0</v>
      </c>
      <c r="X9028" s="19" t="n">
        <v>3.0</v>
      </c>
      <c r="Y9028" s="19" t="n">
        <v>3.0</v>
      </c>
      <c r="Z9028" s="19" t="n">
        <v>3.0</v>
      </c>
      <c r="AA9028" s="19" t="n">
        <v>3.0</v>
      </c>
      <c r="AB9028" s="19" t="n">
        <v>3.0</v>
      </c>
      <c r="AC9028" s="19" t="n">
        <v>3.0</v>
      </c>
      <c r="AD9028" s="19" t="n">
        <v>2.0</v>
      </c>
      <c r="AE9028" s="19" t="n">
        <v>3.0</v>
      </c>
      <c r="AF9028" s="19" t="n">
        <v>3.0</v>
      </c>
      <c r="AG9028" s="19" t="n">
        <v>3.0</v>
      </c>
      <c r="AH9028" s="19" t="n">
        <v>2.0</v>
      </c>
      <c r="AI9028" s="19" t="n">
        <v>3.0</v>
      </c>
      <c r="AJ9028" s="19" t="n">
        <v>3.0</v>
      </c>
      <c r="AK9028" s="19" t="n">
        <v>3.0</v>
      </c>
      <c r="AL9028" s="19" t="n">
        <v>3.0</v>
      </c>
      <c r="AM9028" s="19" t="n">
        <v>2.0</v>
      </c>
      <c r="AN9028" s="19" t="n">
        <v>3.0</v>
      </c>
      <c r="AO9028" s="19" t="n">
        <v>3.0</v>
      </c>
      <c r="AP9028" s="19" t="n">
        <v>3.0</v>
      </c>
      <c r="AQ9028" s="19" t="n">
        <v>3.0</v>
      </c>
      <c r="AR9028" s="19" t="n">
        <v>3.0</v>
      </c>
      <c r="AS9028" s="19" t="n">
        <v>4.0</v>
      </c>
      <c r="AT9028" s="19" t="n">
        <v>3.0</v>
      </c>
      <c r="AU9028" s="19" t="n">
        <v>3.0</v>
      </c>
      <c r="AV9028" s="19" t="n">
        <v>3.0</v>
      </c>
      <c r="AW9028" s="19" t="n">
        <v>3.0</v>
      </c>
      <c r="AX9028" s="19" t="n">
        <v>3.0</v>
      </c>
      <c r="AY9028" s="19" t="n">
        <v>3.0</v>
      </c>
      <c r="AZ9028" s="19" t="n">
        <v>3.0</v>
      </c>
      <c r="BA9028" s="19" t="n">
        <v>3.0</v>
      </c>
    </row>
    <row r="9029">
      <c r="B9029" s="8" t="s">
        <v>5</v>
      </c>
      <c r="C9029" s="15" t="n">
        <v>4.0</v>
      </c>
      <c r="D9029" s="15" t="n">
        <v>4.0</v>
      </c>
      <c r="E9029" s="15" t="n">
        <v>3.0</v>
      </c>
      <c r="F9029" s="15" t="n">
        <v>3.0</v>
      </c>
      <c r="G9029" s="15" t="n">
        <v>4.0</v>
      </c>
      <c r="H9029" s="15" t="n">
        <v>3.0</v>
      </c>
      <c r="I9029" s="15" t="n">
        <v>3.0</v>
      </c>
      <c r="J9029" s="15" t="n">
        <v>4.0</v>
      </c>
      <c r="K9029" s="15" t="n">
        <v>4.0</v>
      </c>
      <c r="L9029" s="15" t="n">
        <v>3.0</v>
      </c>
      <c r="M9029" s="15" t="n">
        <v>3.0</v>
      </c>
      <c r="N9029" s="15" t="n">
        <v>4.0</v>
      </c>
      <c r="O9029" s="15" t="n">
        <v>3.0</v>
      </c>
      <c r="P9029" s="15" t="n">
        <v>3.0</v>
      </c>
      <c r="Q9029" s="15" t="n">
        <v>4.0</v>
      </c>
      <c r="R9029" s="15" t="n">
        <v>3.0</v>
      </c>
      <c r="S9029" s="15" t="n">
        <v>3.0</v>
      </c>
      <c r="T9029" s="15" t="n">
        <v>4.0</v>
      </c>
      <c r="U9029" s="15" t="n">
        <v>3.0</v>
      </c>
      <c r="V9029" s="15" t="n">
        <v>4.0</v>
      </c>
      <c r="W9029" s="15" t="n">
        <v>3.0</v>
      </c>
      <c r="X9029" s="15" t="n">
        <v>3.0</v>
      </c>
      <c r="Y9029" s="15" t="n">
        <v>3.0</v>
      </c>
      <c r="Z9029" s="15" t="n">
        <v>3.0</v>
      </c>
      <c r="AA9029" s="15" t="n">
        <v>4.0</v>
      </c>
      <c r="AB9029" s="15" t="n">
        <v>3.0</v>
      </c>
      <c r="AC9029" s="15" t="n">
        <v>3.0</v>
      </c>
      <c r="AD9029" s="15" t="n">
        <v>3.0</v>
      </c>
      <c r="AE9029" s="15" t="n">
        <v>3.0</v>
      </c>
      <c r="AF9029" s="15" t="n">
        <v>3.0</v>
      </c>
      <c r="AG9029" s="15" t="n">
        <v>3.0</v>
      </c>
      <c r="AH9029" s="15" t="n">
        <v>3.0</v>
      </c>
      <c r="AI9029" s="15" t="n">
        <v>3.0</v>
      </c>
      <c r="AJ9029" s="15" t="n">
        <v>4.0</v>
      </c>
      <c r="AK9029" s="15" t="n">
        <v>3.0</v>
      </c>
      <c r="AL9029" s="15" t="n">
        <v>3.0</v>
      </c>
      <c r="AM9029" s="15" t="n">
        <v>4.0</v>
      </c>
      <c r="AN9029" s="15" t="n">
        <v>4.0</v>
      </c>
      <c r="AO9029" s="15" t="n">
        <v>3.0</v>
      </c>
      <c r="AP9029" s="15" t="n">
        <v>4.0</v>
      </c>
      <c r="AQ9029" s="15" t="n">
        <v>4.0</v>
      </c>
      <c r="AR9029" s="15" t="n">
        <v>4.0</v>
      </c>
      <c r="AS9029" s="15" t="n">
        <v>4.0</v>
      </c>
      <c r="AT9029" s="15" t="n">
        <v>3.0</v>
      </c>
      <c r="AU9029" s="15" t="n">
        <v>3.0</v>
      </c>
      <c r="AV9029" s="15" t="n">
        <v>3.0</v>
      </c>
      <c r="AW9029" s="15" t="n">
        <v>4.0</v>
      </c>
      <c r="AX9029" s="15" t="n">
        <v>3.0</v>
      </c>
      <c r="AY9029" s="15" t="n">
        <v>3.0</v>
      </c>
      <c r="AZ9029" s="15" t="n">
        <v>3.0</v>
      </c>
      <c r="BA9029" s="15" t="n">
        <v>3.0</v>
      </c>
    </row>
    <row r="9030">
      <c r="B9030" s="8" t="s">
        <v>5</v>
      </c>
      <c r="C9030" s="19" t="n">
        <v>4.0</v>
      </c>
      <c r="D9030" s="19" t="n">
        <v>4.0</v>
      </c>
      <c r="E9030" s="19" t="n">
        <v>3.0</v>
      </c>
      <c r="F9030" s="19" t="n">
        <v>3.0</v>
      </c>
      <c r="G9030" s="19" t="n">
        <v>3.0</v>
      </c>
      <c r="H9030" s="19" t="n">
        <v>3.0</v>
      </c>
      <c r="I9030" s="19" t="n">
        <v>4.0</v>
      </c>
      <c r="J9030" s="19" t="n">
        <v>3.0</v>
      </c>
      <c r="K9030" s="19" t="n">
        <v>3.0</v>
      </c>
      <c r="L9030" s="19" t="n">
        <v>3.0</v>
      </c>
      <c r="M9030" s="19" t="n">
        <v>3.0</v>
      </c>
      <c r="N9030" s="19" t="n">
        <v>3.0</v>
      </c>
      <c r="O9030" s="19" t="n">
        <v>3.0</v>
      </c>
      <c r="P9030" s="19" t="n">
        <v>3.0</v>
      </c>
      <c r="Q9030" s="19" t="n">
        <v>3.0</v>
      </c>
      <c r="R9030" s="19" t="n">
        <v>3.0</v>
      </c>
      <c r="S9030" s="19" t="n">
        <v>3.0</v>
      </c>
      <c r="T9030" s="19" t="n">
        <v>3.0</v>
      </c>
      <c r="U9030" s="19" t="n">
        <v>3.0</v>
      </c>
      <c r="V9030" s="19" t="n">
        <v>3.0</v>
      </c>
      <c r="W9030" s="19" t="n">
        <v>3.0</v>
      </c>
      <c r="X9030" s="19" t="n">
        <v>3.0</v>
      </c>
      <c r="Y9030" s="19" t="n">
        <v>3.0</v>
      </c>
      <c r="Z9030" s="19" t="n">
        <v>3.0</v>
      </c>
      <c r="AA9030" s="19" t="n">
        <v>3.0</v>
      </c>
      <c r="AB9030" s="19" t="n">
        <v>3.0</v>
      </c>
      <c r="AC9030" s="19" t="n">
        <v>3.0</v>
      </c>
      <c r="AD9030" s="19" t="n">
        <v>3.0</v>
      </c>
      <c r="AE9030" s="19" t="n">
        <v>3.0</v>
      </c>
      <c r="AF9030" s="19" t="n">
        <v>3.0</v>
      </c>
      <c r="AG9030" s="19" t="n">
        <v>3.0</v>
      </c>
      <c r="AH9030" s="19" t="n">
        <v>3.0</v>
      </c>
      <c r="AI9030" s="19" t="n">
        <v>3.0</v>
      </c>
      <c r="AJ9030" s="19" t="n">
        <v>3.0</v>
      </c>
      <c r="AK9030" s="19" t="n">
        <v>3.0</v>
      </c>
      <c r="AL9030" s="19" t="n">
        <v>3.0</v>
      </c>
      <c r="AM9030" s="19" t="n">
        <v>3.0</v>
      </c>
      <c r="AN9030" s="19" t="n">
        <v>3.0</v>
      </c>
      <c r="AO9030" s="19" t="n">
        <v>3.0</v>
      </c>
      <c r="AP9030" s="19" t="n">
        <v>3.0</v>
      </c>
      <c r="AQ9030" s="19" t="n">
        <v>3.0</v>
      </c>
      <c r="AR9030" s="19" t="n">
        <v>3.0</v>
      </c>
      <c r="AS9030" s="19" t="n">
        <v>4.0</v>
      </c>
      <c r="AT9030" s="19" t="n">
        <v>4.0</v>
      </c>
      <c r="AU9030" s="19" t="n">
        <v>4.0</v>
      </c>
      <c r="AV9030" s="19" t="n">
        <v>4.0</v>
      </c>
      <c r="AW9030" s="19" t="n">
        <v>4.0</v>
      </c>
      <c r="AX9030" s="19" t="n">
        <v>3.0</v>
      </c>
      <c r="AY9030" s="19" t="n">
        <v>4.0</v>
      </c>
      <c r="AZ9030" s="19" t="n">
        <v>4.0</v>
      </c>
      <c r="BA9030" s="19" t="n">
        <v>4.0</v>
      </c>
    </row>
    <row r="9031">
      <c r="B9031" s="8" t="s">
        <v>5</v>
      </c>
      <c r="C9031" s="15" t="n">
        <v>3.0</v>
      </c>
      <c r="D9031" s="15" t="n">
        <v>4.0</v>
      </c>
      <c r="E9031" s="15" t="n">
        <v>3.0</v>
      </c>
      <c r="F9031" s="15" t="n">
        <v>3.0</v>
      </c>
      <c r="G9031" s="15" t="n">
        <v>3.0</v>
      </c>
      <c r="H9031" s="15" t="n">
        <v>3.0</v>
      </c>
      <c r="I9031" s="15" t="n">
        <v>4.0</v>
      </c>
      <c r="J9031" s="15" t="n">
        <v>3.0</v>
      </c>
      <c r="K9031" s="15" t="n">
        <v>3.0</v>
      </c>
      <c r="L9031" s="15" t="n">
        <v>3.0</v>
      </c>
      <c r="M9031" s="15" t="n">
        <v>4.0</v>
      </c>
      <c r="N9031" s="15" t="n">
        <v>4.0</v>
      </c>
      <c r="O9031" s="15" t="n">
        <v>3.0</v>
      </c>
      <c r="P9031" s="15" t="n">
        <v>3.0</v>
      </c>
      <c r="Q9031" s="15" t="n">
        <v>3.0</v>
      </c>
      <c r="R9031" s="15" t="n">
        <v>3.0</v>
      </c>
      <c r="S9031" s="15" t="n">
        <v>3.0</v>
      </c>
      <c r="T9031" s="15" t="n">
        <v>4.0</v>
      </c>
      <c r="U9031" s="15" t="n">
        <v>3.0</v>
      </c>
      <c r="V9031" s="15" t="n">
        <v>4.0</v>
      </c>
      <c r="W9031" s="15" t="n">
        <v>4.0</v>
      </c>
      <c r="X9031" s="15" t="n">
        <v>3.0</v>
      </c>
      <c r="Y9031" s="15" t="n">
        <v>3.0</v>
      </c>
      <c r="Z9031" s="15" t="n">
        <v>3.0</v>
      </c>
      <c r="AA9031" s="15" t="n">
        <v>3.0</v>
      </c>
      <c r="AB9031" s="15" t="n">
        <v>4.0</v>
      </c>
      <c r="AC9031" s="15" t="n">
        <v>3.0</v>
      </c>
      <c r="AD9031" s="15" t="n">
        <v>3.0</v>
      </c>
      <c r="AE9031" s="15" t="n">
        <v>3.0</v>
      </c>
      <c r="AF9031" s="15" t="n">
        <v>3.0</v>
      </c>
      <c r="AG9031" s="15" t="n">
        <v>3.0</v>
      </c>
      <c r="AH9031" s="15" t="n">
        <v>3.0</v>
      </c>
      <c r="AI9031" s="15" t="n">
        <v>3.0</v>
      </c>
      <c r="AJ9031" s="15" t="n">
        <v>3.0</v>
      </c>
      <c r="AK9031" s="15" t="n">
        <v>3.0</v>
      </c>
      <c r="AL9031" s="15" t="n">
        <v>3.0</v>
      </c>
      <c r="AM9031" s="15" t="n">
        <v>3.0</v>
      </c>
      <c r="AN9031" s="15" t="n">
        <v>3.0</v>
      </c>
      <c r="AO9031" s="15" t="n">
        <v>2.0</v>
      </c>
      <c r="AP9031" s="15" t="n">
        <v>3.0</v>
      </c>
      <c r="AQ9031" s="15" t="n">
        <v>3.0</v>
      </c>
      <c r="AR9031" s="15" t="n">
        <v>3.0</v>
      </c>
      <c r="AS9031" s="15" t="n">
        <v>3.0</v>
      </c>
      <c r="AT9031" s="15" t="n">
        <v>3.0</v>
      </c>
      <c r="AU9031" s="15" t="n">
        <v>3.0</v>
      </c>
      <c r="AV9031" s="15" t="n">
        <v>3.0</v>
      </c>
      <c r="AW9031" s="15" t="n">
        <v>3.0</v>
      </c>
      <c r="AX9031" s="15" t="n">
        <v>3.0</v>
      </c>
      <c r="AY9031" s="15" t="n">
        <v>3.0</v>
      </c>
      <c r="AZ9031" s="15" t="n">
        <v>4.0</v>
      </c>
      <c r="BA9031" s="15" t="n">
        <v>3.0</v>
      </c>
    </row>
    <row r="9032">
      <c r="B9032" s="8" t="s">
        <v>5</v>
      </c>
      <c r="C9032" s="19" t="n">
        <v>3.0</v>
      </c>
      <c r="D9032" s="19" t="n">
        <v>3.0</v>
      </c>
      <c r="E9032" s="19" t="n">
        <v>3.0</v>
      </c>
      <c r="F9032" s="19" t="n">
        <v>3.0</v>
      </c>
      <c r="G9032" s="19" t="n">
        <v>3.0</v>
      </c>
      <c r="H9032" s="19" t="n">
        <v>3.0</v>
      </c>
      <c r="I9032" s="19" t="n">
        <v>3.0</v>
      </c>
      <c r="J9032" s="19" t="n">
        <v>3.0</v>
      </c>
      <c r="K9032" s="19" t="n">
        <v>3.0</v>
      </c>
      <c r="L9032" s="19" t="n">
        <v>3.0</v>
      </c>
      <c r="M9032" s="19" t="n">
        <v>3.0</v>
      </c>
      <c r="N9032" s="19" t="n">
        <v>3.0</v>
      </c>
      <c r="O9032" s="19" t="n">
        <v>3.0</v>
      </c>
      <c r="P9032" s="19" t="n">
        <v>3.0</v>
      </c>
      <c r="Q9032" s="19" t="n">
        <v>3.0</v>
      </c>
      <c r="R9032" s="19" t="n">
        <v>3.0</v>
      </c>
      <c r="S9032" s="19" t="n">
        <v>3.0</v>
      </c>
      <c r="T9032" s="19" t="n">
        <v>3.0</v>
      </c>
      <c r="U9032" s="19" t="n">
        <v>3.0</v>
      </c>
      <c r="V9032" s="19" t="n">
        <v>3.0</v>
      </c>
      <c r="W9032" s="19" t="n">
        <v>3.0</v>
      </c>
      <c r="X9032" s="19" t="n">
        <v>3.0</v>
      </c>
      <c r="Y9032" s="19" t="n">
        <v>3.0</v>
      </c>
      <c r="Z9032" s="19" t="n">
        <v>3.0</v>
      </c>
      <c r="AA9032" s="19" t="n">
        <v>3.0</v>
      </c>
      <c r="AB9032" s="19" t="n">
        <v>3.0</v>
      </c>
      <c r="AC9032" s="19" t="n">
        <v>3.0</v>
      </c>
      <c r="AD9032" s="19" t="n">
        <v>3.0</v>
      </c>
      <c r="AE9032" s="19" t="n">
        <v>3.0</v>
      </c>
      <c r="AF9032" s="19" t="n">
        <v>3.0</v>
      </c>
      <c r="AG9032" s="19" t="n">
        <v>4.0</v>
      </c>
      <c r="AH9032" s="19" t="n">
        <v>4.0</v>
      </c>
      <c r="AI9032" s="19" t="n">
        <v>2.0</v>
      </c>
      <c r="AJ9032" s="19" t="n">
        <v>3.0</v>
      </c>
      <c r="AK9032" s="19" t="n">
        <v>3.0</v>
      </c>
      <c r="AL9032" s="19" t="n">
        <v>3.0</v>
      </c>
      <c r="AM9032" s="19" t="n">
        <v>3.0</v>
      </c>
      <c r="AN9032" s="19" t="n">
        <v>3.0</v>
      </c>
      <c r="AO9032" s="19" t="n">
        <v>2.0</v>
      </c>
      <c r="AP9032" s="19" t="n">
        <v>3.0</v>
      </c>
      <c r="AQ9032" s="19" t="n">
        <v>3.0</v>
      </c>
      <c r="AR9032" s="19" t="n">
        <v>3.0</v>
      </c>
      <c r="AS9032" s="19" t="n">
        <v>4.0</v>
      </c>
      <c r="AT9032" s="19" t="n">
        <v>3.0</v>
      </c>
      <c r="AU9032" s="19" t="n">
        <v>2.0</v>
      </c>
      <c r="AV9032" s="19" t="n">
        <v>3.0</v>
      </c>
      <c r="AW9032" s="19" t="n">
        <v>4.0</v>
      </c>
      <c r="AX9032" s="19" t="n">
        <v>4.0</v>
      </c>
      <c r="AY9032" s="19" t="n">
        <v>3.0</v>
      </c>
      <c r="AZ9032" s="19" t="n">
        <v>3.0</v>
      </c>
      <c r="BA9032" s="19" t="n">
        <v>3.0</v>
      </c>
    </row>
    <row r="9033">
      <c r="B9033" s="8" t="s">
        <v>5</v>
      </c>
      <c r="C9033" s="15" t="n">
        <v>2.0</v>
      </c>
      <c r="D9033" s="15" t="n">
        <v>3.0</v>
      </c>
      <c r="E9033" s="15" t="n">
        <v>2.0</v>
      </c>
      <c r="F9033" s="15" t="n">
        <v>3.0</v>
      </c>
      <c r="G9033" s="15" t="n">
        <v>3.0</v>
      </c>
      <c r="H9033" s="15" t="n">
        <v>3.0</v>
      </c>
      <c r="I9033" s="15" t="n">
        <v>3.0</v>
      </c>
      <c r="J9033" s="15" t="n">
        <v>3.0</v>
      </c>
      <c r="K9033" s="15" t="n">
        <v>3.0</v>
      </c>
      <c r="L9033" s="15" t="n">
        <v>3.0</v>
      </c>
      <c r="M9033" s="15" t="n">
        <v>2.0</v>
      </c>
      <c r="N9033" s="15" t="n">
        <v>3.0</v>
      </c>
      <c r="O9033" s="15" t="n">
        <v>2.0</v>
      </c>
      <c r="P9033" s="15" t="n">
        <v>3.0</v>
      </c>
      <c r="Q9033" s="15" t="n">
        <v>3.0</v>
      </c>
      <c r="R9033" s="15" t="n">
        <v>2.0</v>
      </c>
      <c r="S9033" s="15" t="n">
        <v>3.0</v>
      </c>
      <c r="T9033" s="15" t="n">
        <v>3.0</v>
      </c>
      <c r="U9033" s="15" t="n">
        <v>3.0</v>
      </c>
      <c r="V9033" s="15" t="n">
        <v>3.0</v>
      </c>
      <c r="W9033" s="15" t="n">
        <v>2.0</v>
      </c>
      <c r="X9033" s="15" t="n">
        <v>3.0</v>
      </c>
      <c r="Y9033" s="15" t="n">
        <v>3.0</v>
      </c>
      <c r="Z9033" s="15" t="n">
        <v>2.0</v>
      </c>
      <c r="AA9033" s="15" t="n">
        <v>3.0</v>
      </c>
      <c r="AB9033" s="15" t="n">
        <v>2.0</v>
      </c>
      <c r="AC9033" s="15" t="n">
        <v>2.0</v>
      </c>
      <c r="AD9033" s="15" t="n">
        <v>2.0</v>
      </c>
      <c r="AE9033" s="15" t="n">
        <v>2.0</v>
      </c>
      <c r="AF9033" s="15" t="n">
        <v>3.0</v>
      </c>
      <c r="AG9033" s="15" t="n">
        <v>2.0</v>
      </c>
      <c r="AH9033" s="15" t="n">
        <v>2.0</v>
      </c>
      <c r="AI9033" s="15" t="n">
        <v>3.0</v>
      </c>
      <c r="AJ9033" s="15" t="n">
        <v>2.0</v>
      </c>
      <c r="AK9033" s="15" t="n">
        <v>3.0</v>
      </c>
      <c r="AL9033" s="15" t="n">
        <v>2.0</v>
      </c>
      <c r="AM9033" s="15" t="n">
        <v>2.0</v>
      </c>
      <c r="AN9033" s="15" t="n">
        <v>2.0</v>
      </c>
      <c r="AO9033" s="15" t="n">
        <v>1.0</v>
      </c>
      <c r="AP9033" s="15" t="n">
        <v>2.0</v>
      </c>
      <c r="AQ9033" s="15" t="n">
        <v>3.0</v>
      </c>
      <c r="AR9033" s="15" t="n">
        <v>3.0</v>
      </c>
      <c r="AS9033" s="15" t="n">
        <v>2.0</v>
      </c>
      <c r="AT9033" s="15" t="n">
        <v>2.0</v>
      </c>
      <c r="AU9033" s="15" t="n">
        <v>2.0</v>
      </c>
      <c r="AV9033" s="15" t="n">
        <v>3.0</v>
      </c>
      <c r="AW9033" s="15" t="n">
        <v>3.0</v>
      </c>
      <c r="AX9033" s="15" t="n">
        <v>3.0</v>
      </c>
      <c r="AY9033" s="15" t="n">
        <v>2.0</v>
      </c>
      <c r="AZ9033" s="15" t="n">
        <v>2.0</v>
      </c>
      <c r="BA9033" s="15" t="n">
        <v>3.0</v>
      </c>
    </row>
    <row r="9034">
      <c r="B9034" s="8" t="s">
        <v>5</v>
      </c>
      <c r="C9034" s="19" t="n">
        <v>3.0</v>
      </c>
      <c r="D9034" s="19" t="n">
        <v>2.0</v>
      </c>
      <c r="E9034" s="19" t="n">
        <v>3.0</v>
      </c>
      <c r="F9034" s="19" t="n">
        <v>3.0</v>
      </c>
      <c r="G9034" s="19" t="n">
        <v>4.0</v>
      </c>
      <c r="H9034" s="19" t="n">
        <v>2.0</v>
      </c>
      <c r="I9034" s="19" t="n">
        <v>3.0</v>
      </c>
      <c r="J9034" s="19" t="n">
        <v>3.0</v>
      </c>
      <c r="K9034" s="19" t="n">
        <v>2.0</v>
      </c>
      <c r="L9034" s="19" t="n">
        <v>3.0</v>
      </c>
      <c r="M9034" s="19" t="n">
        <v>3.0</v>
      </c>
      <c r="N9034" s="19" t="n">
        <v>3.0</v>
      </c>
      <c r="O9034" s="19" t="n">
        <v>2.0</v>
      </c>
      <c r="P9034" s="19" t="n">
        <v>3.0</v>
      </c>
      <c r="Q9034" s="19" t="n">
        <v>3.0</v>
      </c>
      <c r="R9034" s="19" t="n">
        <v>3.0</v>
      </c>
      <c r="S9034" s="19" t="n">
        <v>3.0</v>
      </c>
      <c r="T9034" s="19" t="n">
        <v>2.0</v>
      </c>
      <c r="U9034" s="19" t="n">
        <v>1.0</v>
      </c>
      <c r="V9034" s="19" t="n">
        <v>2.0</v>
      </c>
      <c r="W9034" s="19" t="n">
        <v>2.0</v>
      </c>
      <c r="X9034" s="19" t="n">
        <v>3.0</v>
      </c>
      <c r="Y9034" s="19" t="n">
        <v>3.0</v>
      </c>
      <c r="Z9034" s="19" t="n">
        <v>2.0</v>
      </c>
      <c r="AA9034" s="19" t="n">
        <v>3.0</v>
      </c>
      <c r="AB9034" s="19" t="n">
        <v>3.0</v>
      </c>
      <c r="AC9034" s="19" t="n">
        <v>2.0</v>
      </c>
      <c r="AD9034" s="19" t="n">
        <v>2.0</v>
      </c>
      <c r="AE9034" s="19" t="n">
        <v>3.0</v>
      </c>
      <c r="AF9034" s="19" t="n">
        <v>3.0</v>
      </c>
      <c r="AG9034" s="19" t="n">
        <v>2.0</v>
      </c>
      <c r="AH9034" s="19" t="n">
        <v>2.0</v>
      </c>
      <c r="AI9034" s="19" t="n">
        <v>2.0</v>
      </c>
      <c r="AJ9034" s="19" t="n">
        <v>2.0</v>
      </c>
      <c r="AK9034" s="19" t="n">
        <v>3.0</v>
      </c>
      <c r="AL9034" s="19" t="n">
        <v>2.0</v>
      </c>
      <c r="AM9034" s="19" t="n">
        <v>3.0</v>
      </c>
      <c r="AN9034" s="19" t="n">
        <v>2.0</v>
      </c>
      <c r="AO9034" s="19" t="n">
        <v>2.0</v>
      </c>
      <c r="AP9034" s="19" t="n">
        <v>2.0</v>
      </c>
      <c r="AQ9034" s="19" t="n">
        <v>3.0</v>
      </c>
      <c r="AR9034" s="19" t="n">
        <v>3.0</v>
      </c>
      <c r="AS9034" s="19" t="n">
        <v>3.0</v>
      </c>
      <c r="AT9034" s="19" t="n">
        <v>3.0</v>
      </c>
      <c r="AU9034" s="19" t="n">
        <v>2.0</v>
      </c>
      <c r="AV9034" s="19" t="n">
        <v>3.0</v>
      </c>
      <c r="AW9034" s="19" t="n">
        <v>3.0</v>
      </c>
      <c r="AX9034" s="19" t="n">
        <v>2.0</v>
      </c>
      <c r="AY9034" s="19" t="n">
        <v>3.0</v>
      </c>
      <c r="AZ9034" s="19" t="n">
        <v>3.0</v>
      </c>
      <c r="BA9034" s="19" t="n">
        <v>3.0</v>
      </c>
    </row>
    <row r="9035">
      <c r="B9035" s="8" t="s">
        <v>5</v>
      </c>
      <c r="C9035" s="15" t="n">
        <v>3.0</v>
      </c>
      <c r="D9035" s="15" t="n">
        <v>4.0</v>
      </c>
      <c r="E9035" s="15" t="n">
        <v>4.0</v>
      </c>
      <c r="F9035" s="15" t="n">
        <v>4.0</v>
      </c>
      <c r="G9035" s="15" t="n">
        <v>3.0</v>
      </c>
      <c r="H9035" s="15" t="n">
        <v>3.0</v>
      </c>
      <c r="I9035" s="15" t="n">
        <v>4.0</v>
      </c>
      <c r="J9035" s="15" t="n">
        <v>3.0</v>
      </c>
      <c r="K9035" s="15" t="n">
        <v>3.0</v>
      </c>
      <c r="L9035" s="15" t="n">
        <v>3.0</v>
      </c>
      <c r="M9035" s="15" t="n">
        <v>4.0</v>
      </c>
      <c r="N9035" s="15" t="n">
        <v>3.0</v>
      </c>
      <c r="O9035" s="15" t="n">
        <v>4.0</v>
      </c>
      <c r="P9035" s="15" t="n">
        <v>3.0</v>
      </c>
      <c r="Q9035" s="15" t="n">
        <v>4.0</v>
      </c>
      <c r="R9035" s="15" t="n">
        <v>3.0</v>
      </c>
      <c r="S9035" s="15" t="n">
        <v>4.0</v>
      </c>
      <c r="T9035" s="15" t="n">
        <v>4.0</v>
      </c>
      <c r="U9035" s="15" t="n">
        <v>4.0</v>
      </c>
      <c r="V9035" s="15" t="n">
        <v>4.0</v>
      </c>
      <c r="W9035" s="15" t="n">
        <v>4.0</v>
      </c>
      <c r="X9035" s="15" t="n">
        <v>3.0</v>
      </c>
      <c r="Y9035" s="15" t="n">
        <v>4.0</v>
      </c>
      <c r="Z9035" s="15" t="n">
        <v>4.0</v>
      </c>
      <c r="AA9035" s="15" t="n">
        <v>3.0</v>
      </c>
      <c r="AB9035" s="15" t="n">
        <v>3.0</v>
      </c>
      <c r="AC9035" s="15" t="n">
        <v>3.0</v>
      </c>
      <c r="AD9035" s="15" t="n">
        <v>4.0</v>
      </c>
      <c r="AE9035" s="15" t="n">
        <v>4.0</v>
      </c>
      <c r="AF9035" s="15" t="n">
        <v>4.0</v>
      </c>
      <c r="AG9035" s="15" t="n">
        <v>4.0</v>
      </c>
      <c r="AH9035" s="15" t="n">
        <v>4.0</v>
      </c>
      <c r="AI9035" s="15" t="n">
        <v>4.0</v>
      </c>
      <c r="AJ9035" s="15" t="n">
        <v>4.0</v>
      </c>
      <c r="AK9035" s="15" t="n">
        <v>4.0</v>
      </c>
      <c r="AL9035" s="15" t="n">
        <v>3.0</v>
      </c>
      <c r="AM9035" s="15" t="n">
        <v>4.0</v>
      </c>
      <c r="AN9035" s="15" t="n">
        <v>4.0</v>
      </c>
      <c r="AO9035" s="15" t="n">
        <v>4.0</v>
      </c>
      <c r="AP9035" s="15" t="n">
        <v>3.0</v>
      </c>
      <c r="AQ9035" s="15" t="n">
        <v>4.0</v>
      </c>
      <c r="AR9035" s="15" t="n">
        <v>4.0</v>
      </c>
      <c r="AS9035" s="15" t="n">
        <v>4.0</v>
      </c>
      <c r="AT9035" s="15" t="n">
        <v>3.0</v>
      </c>
      <c r="AU9035" s="15" t="n">
        <v>4.0</v>
      </c>
      <c r="AV9035" s="15" t="n">
        <v>3.0</v>
      </c>
      <c r="AW9035" s="15" t="n">
        <v>4.0</v>
      </c>
      <c r="AX9035" s="15" t="n">
        <v>3.0</v>
      </c>
      <c r="AY9035" s="15" t="n">
        <v>4.0</v>
      </c>
      <c r="AZ9035" s="15" t="n">
        <v>3.0</v>
      </c>
      <c r="BA9035" s="15" t="n">
        <v>3.0</v>
      </c>
    </row>
    <row r="9036">
      <c r="B9036" s="8" t="s">
        <v>5</v>
      </c>
      <c r="C9036" s="19" t="n">
        <v>3.0</v>
      </c>
      <c r="D9036" s="19" t="n">
        <v>2.0</v>
      </c>
      <c r="E9036" s="19" t="n">
        <v>4.0</v>
      </c>
      <c r="F9036" s="19" t="n">
        <v>3.0</v>
      </c>
      <c r="G9036" s="19" t="n">
        <v>3.0</v>
      </c>
      <c r="H9036" s="19" t="n">
        <v>4.0</v>
      </c>
      <c r="I9036" s="19" t="n">
        <v>3.0</v>
      </c>
      <c r="J9036" s="19" t="n">
        <v>3.0</v>
      </c>
      <c r="K9036" s="19" t="n">
        <v>3.0</v>
      </c>
      <c r="L9036" s="19" t="n">
        <v>3.0</v>
      </c>
      <c r="M9036" s="19" t="n">
        <v>3.0</v>
      </c>
      <c r="N9036" s="19" t="n">
        <v>3.0</v>
      </c>
      <c r="O9036" s="19" t="n">
        <v>4.0</v>
      </c>
      <c r="P9036" s="19" t="n">
        <v>3.0</v>
      </c>
      <c r="Q9036" s="19" t="n">
        <v>4.0</v>
      </c>
      <c r="R9036" s="19" t="n">
        <v>3.0</v>
      </c>
      <c r="S9036" s="19" t="n">
        <v>3.0</v>
      </c>
      <c r="T9036" s="19" t="n">
        <v>3.0</v>
      </c>
      <c r="U9036" s="19" t="n">
        <v>3.0</v>
      </c>
      <c r="V9036" s="19" t="n">
        <v>3.0</v>
      </c>
      <c r="W9036" s="19" t="n">
        <v>3.0</v>
      </c>
      <c r="X9036" s="19" t="n">
        <v>3.0</v>
      </c>
      <c r="Y9036" s="19" t="n">
        <v>3.0</v>
      </c>
      <c r="Z9036" s="19" t="n">
        <v>3.0</v>
      </c>
      <c r="AA9036" s="19" t="n">
        <v>3.0</v>
      </c>
      <c r="AB9036" s="19" t="n">
        <v>3.0</v>
      </c>
      <c r="AC9036" s="19" t="n">
        <v>3.0</v>
      </c>
      <c r="AD9036" s="19" t="n">
        <v>3.0</v>
      </c>
      <c r="AE9036" s="19" t="n">
        <v>3.0</v>
      </c>
      <c r="AF9036" s="19" t="n">
        <v>3.0</v>
      </c>
      <c r="AG9036" s="19" t="n">
        <v>3.0</v>
      </c>
      <c r="AH9036" s="19" t="n">
        <v>3.0</v>
      </c>
      <c r="AI9036" s="19" t="n">
        <v>3.0</v>
      </c>
      <c r="AJ9036" s="19" t="n">
        <v>3.0</v>
      </c>
      <c r="AK9036" s="19" t="n">
        <v>3.0</v>
      </c>
      <c r="AL9036" s="19" t="n">
        <v>3.0</v>
      </c>
      <c r="AM9036" s="19" t="n">
        <v>2.0</v>
      </c>
      <c r="AN9036" s="19" t="n">
        <v>3.0</v>
      </c>
      <c r="AO9036" s="19" t="n">
        <v>2.0</v>
      </c>
      <c r="AP9036" s="19" t="n">
        <v>3.0</v>
      </c>
      <c r="AQ9036" s="19" t="n">
        <v>3.0</v>
      </c>
      <c r="AR9036" s="19" t="n">
        <v>2.0</v>
      </c>
      <c r="AS9036" s="19" t="n">
        <v>3.0</v>
      </c>
      <c r="AT9036" s="19" t="n">
        <v>3.0</v>
      </c>
      <c r="AU9036" s="19" t="n">
        <v>3.0</v>
      </c>
      <c r="AV9036" s="19" t="n">
        <v>3.0</v>
      </c>
      <c r="AW9036" s="19" t="n">
        <v>3.0</v>
      </c>
      <c r="AX9036" s="19" t="n">
        <v>3.0</v>
      </c>
      <c r="AY9036" s="19" t="n">
        <v>3.0</v>
      </c>
      <c r="AZ9036" s="19" t="n">
        <v>3.0</v>
      </c>
      <c r="BA9036" s="19" t="n">
        <v>3.0</v>
      </c>
    </row>
    <row r="9037">
      <c r="B9037" s="8" t="s">
        <v>5</v>
      </c>
      <c r="C9037" s="15" t="n">
        <v>4.0</v>
      </c>
      <c r="D9037" s="15" t="n">
        <v>3.0</v>
      </c>
      <c r="E9037" s="15" t="n">
        <v>3.0</v>
      </c>
      <c r="F9037" s="15" t="n">
        <v>4.0</v>
      </c>
      <c r="G9037" s="15" t="n">
        <v>3.0</v>
      </c>
      <c r="H9037" s="15" t="n">
        <v>3.0</v>
      </c>
      <c r="I9037" s="15" t="n">
        <v>3.0</v>
      </c>
      <c r="J9037" s="15" t="n">
        <v>3.0</v>
      </c>
      <c r="K9037" s="15" t="n">
        <v>3.0</v>
      </c>
      <c r="L9037" s="15" t="n">
        <v>3.0</v>
      </c>
      <c r="M9037" s="15" t="n">
        <v>3.0</v>
      </c>
      <c r="N9037" s="15" t="n">
        <v>3.0</v>
      </c>
      <c r="O9037" s="15" t="n">
        <v>2.0</v>
      </c>
      <c r="P9037" s="15" t="n">
        <v>3.0</v>
      </c>
      <c r="Q9037" s="15" t="n">
        <v>3.0</v>
      </c>
      <c r="R9037" s="15" t="n">
        <v>3.0</v>
      </c>
      <c r="S9037" s="15" t="n">
        <v>3.0</v>
      </c>
      <c r="T9037" s="15" t="n">
        <v>3.0</v>
      </c>
      <c r="U9037" s="15" t="n">
        <v>3.0</v>
      </c>
      <c r="V9037" s="15" t="n">
        <v>3.0</v>
      </c>
      <c r="W9037" s="15" t="n">
        <v>3.0</v>
      </c>
      <c r="X9037" s="15" t="n">
        <v>4.0</v>
      </c>
      <c r="Y9037" s="15" t="n">
        <v>3.0</v>
      </c>
      <c r="Z9037" s="15" t="n">
        <v>3.0</v>
      </c>
      <c r="AA9037" s="15" t="n">
        <v>3.0</v>
      </c>
      <c r="AB9037" s="15" t="n">
        <v>3.0</v>
      </c>
      <c r="AC9037" s="15" t="n">
        <v>3.0</v>
      </c>
      <c r="AD9037" s="15" t="n">
        <v>3.0</v>
      </c>
      <c r="AE9037" s="15" t="n">
        <v>3.0</v>
      </c>
      <c r="AF9037" s="15" t="n">
        <v>3.0</v>
      </c>
      <c r="AG9037" s="15" t="n">
        <v>3.0</v>
      </c>
      <c r="AH9037" s="15" t="n">
        <v>3.0</v>
      </c>
      <c r="AI9037" s="15" t="n">
        <v>3.0</v>
      </c>
      <c r="AJ9037" s="15" t="n">
        <v>4.0</v>
      </c>
      <c r="AK9037" s="15" t="n">
        <v>4.0</v>
      </c>
      <c r="AL9037" s="15" t="n">
        <v>4.0</v>
      </c>
      <c r="AM9037" s="15" t="n">
        <v>3.0</v>
      </c>
      <c r="AN9037" s="15" t="n">
        <v>3.0</v>
      </c>
      <c r="AO9037" s="15" t="n">
        <v>2.0</v>
      </c>
      <c r="AP9037" s="15" t="n">
        <v>3.0</v>
      </c>
      <c r="AQ9037" s="15" t="n">
        <v>3.0</v>
      </c>
      <c r="AR9037" s="15" t="n">
        <v>3.0</v>
      </c>
      <c r="AS9037" s="15" t="n">
        <v>3.0</v>
      </c>
      <c r="AT9037" s="15" t="n">
        <v>3.0</v>
      </c>
      <c r="AU9037" s="15" t="n">
        <v>3.0</v>
      </c>
      <c r="AV9037" s="15" t="n">
        <v>3.0</v>
      </c>
      <c r="AW9037" s="15" t="n">
        <v>3.0</v>
      </c>
      <c r="AX9037" s="15" t="n">
        <v>3.0</v>
      </c>
      <c r="AY9037" s="15" t="n">
        <v>3.0</v>
      </c>
      <c r="AZ9037" s="15" t="n">
        <v>3.0</v>
      </c>
      <c r="BA9037" s="15" t="n">
        <v>3.0</v>
      </c>
    </row>
    <row r="9038">
      <c r="B9038" s="8" t="s">
        <v>5</v>
      </c>
      <c r="C9038" s="19" t="n">
        <v>3.0</v>
      </c>
      <c r="D9038" s="19" t="n">
        <v>3.0</v>
      </c>
      <c r="E9038" s="19" t="n">
        <v>3.0</v>
      </c>
      <c r="F9038" s="19" t="n">
        <v>3.0</v>
      </c>
      <c r="G9038" s="19" t="n">
        <v>3.0</v>
      </c>
      <c r="H9038" s="19" t="n">
        <v>3.0</v>
      </c>
      <c r="I9038" s="19" t="n">
        <v>3.0</v>
      </c>
      <c r="J9038" s="19" t="n">
        <v>3.0</v>
      </c>
      <c r="K9038" s="19" t="n">
        <v>3.0</v>
      </c>
      <c r="L9038" s="19" t="n">
        <v>3.0</v>
      </c>
      <c r="M9038" s="19" t="n">
        <v>3.0</v>
      </c>
      <c r="N9038" s="19" t="n">
        <v>3.0</v>
      </c>
      <c r="O9038" s="19" t="n">
        <v>3.0</v>
      </c>
      <c r="P9038" s="19" t="n">
        <v>3.0</v>
      </c>
      <c r="Q9038" s="19" t="n">
        <v>2.0</v>
      </c>
      <c r="R9038" s="19" t="n">
        <v>2.0</v>
      </c>
      <c r="S9038" s="19" t="n">
        <v>3.0</v>
      </c>
      <c r="T9038" s="19" t="n">
        <v>3.0</v>
      </c>
      <c r="U9038" s="19" t="n">
        <v>2.0</v>
      </c>
      <c r="V9038" s="19" t="n">
        <v>3.0</v>
      </c>
      <c r="W9038" s="19" t="n">
        <v>3.0</v>
      </c>
      <c r="X9038" s="19" t="n">
        <v>2.0</v>
      </c>
      <c r="Y9038" s="19" t="n">
        <v>3.0</v>
      </c>
      <c r="Z9038" s="19" t="n">
        <v>3.0</v>
      </c>
      <c r="AA9038" s="19" t="n">
        <v>3.0</v>
      </c>
      <c r="AB9038" s="19" t="n">
        <v>3.0</v>
      </c>
      <c r="AC9038" s="19" t="n">
        <v>2.0</v>
      </c>
      <c r="AD9038" s="19" t="n">
        <v>3.0</v>
      </c>
      <c r="AE9038" s="19" t="n">
        <v>3.0</v>
      </c>
      <c r="AF9038" s="19" t="n">
        <v>3.0</v>
      </c>
      <c r="AG9038" s="19" t="n">
        <v>3.0</v>
      </c>
      <c r="AH9038" s="19" t="n">
        <v>2.0</v>
      </c>
      <c r="AI9038" s="19" t="n">
        <v>3.0</v>
      </c>
      <c r="AJ9038" s="19" t="n">
        <v>3.0</v>
      </c>
      <c r="AK9038" s="19" t="n">
        <v>3.0</v>
      </c>
      <c r="AL9038" s="19" t="n">
        <v>3.0</v>
      </c>
      <c r="AM9038" s="19" t="n">
        <v>3.0</v>
      </c>
      <c r="AN9038" s="19" t="n">
        <v>3.0</v>
      </c>
      <c r="AO9038" s="19" t="n">
        <v>3.0</v>
      </c>
      <c r="AP9038" s="19" t="n">
        <v>3.0</v>
      </c>
      <c r="AQ9038" s="19" t="n">
        <v>3.0</v>
      </c>
      <c r="AR9038" s="19" t="n">
        <v>3.0</v>
      </c>
      <c r="AS9038" s="19" t="n">
        <v>3.0</v>
      </c>
      <c r="AT9038" s="19" t="n">
        <v>3.0</v>
      </c>
      <c r="AU9038" s="19" t="n">
        <v>3.0</v>
      </c>
      <c r="AV9038" s="19" t="n">
        <v>3.0</v>
      </c>
      <c r="AW9038" s="19" t="n">
        <v>3.0</v>
      </c>
      <c r="AX9038" s="19" t="n">
        <v>3.0</v>
      </c>
      <c r="AY9038" s="19" t="n">
        <v>3.0</v>
      </c>
      <c r="AZ9038" s="19" t="n">
        <v>3.0</v>
      </c>
      <c r="BA9038" s="19" t="n">
        <v>3.0</v>
      </c>
    </row>
    <row r="9039">
      <c r="B9039" s="8" t="s">
        <v>5</v>
      </c>
      <c r="C9039" s="15" t="n">
        <v>4.0</v>
      </c>
      <c r="D9039" s="15" t="n">
        <v>4.0</v>
      </c>
      <c r="E9039" s="15" t="n">
        <v>4.0</v>
      </c>
      <c r="F9039" s="15" t="n">
        <v>4.0</v>
      </c>
      <c r="G9039" s="15" t="n">
        <v>4.0</v>
      </c>
      <c r="H9039" s="15" t="n">
        <v>4.0</v>
      </c>
      <c r="I9039" s="15" t="n">
        <v>4.0</v>
      </c>
      <c r="J9039" s="15" t="n">
        <v>4.0</v>
      </c>
      <c r="K9039" s="15" t="n">
        <v>4.0</v>
      </c>
      <c r="L9039" s="15" t="n">
        <v>4.0</v>
      </c>
      <c r="M9039" s="15" t="n">
        <v>4.0</v>
      </c>
      <c r="N9039" s="15" t="n">
        <v>4.0</v>
      </c>
      <c r="O9039" s="15" t="n">
        <v>4.0</v>
      </c>
      <c r="P9039" s="15" t="n">
        <v>4.0</v>
      </c>
      <c r="Q9039" s="15" t="n">
        <v>4.0</v>
      </c>
      <c r="R9039" s="15" t="n">
        <v>4.0</v>
      </c>
      <c r="S9039" s="15" t="n">
        <v>4.0</v>
      </c>
      <c r="T9039" s="15" t="n">
        <v>4.0</v>
      </c>
      <c r="U9039" s="15" t="n">
        <v>4.0</v>
      </c>
      <c r="V9039" s="15" t="n">
        <v>4.0</v>
      </c>
      <c r="W9039" s="15" t="n">
        <v>4.0</v>
      </c>
      <c r="X9039" s="15" t="n">
        <v>4.0</v>
      </c>
      <c r="Y9039" s="15" t="n">
        <v>4.0</v>
      </c>
      <c r="Z9039" s="15" t="n">
        <v>4.0</v>
      </c>
      <c r="AA9039" s="15" t="n">
        <v>4.0</v>
      </c>
      <c r="AB9039" s="15" t="n">
        <v>4.0</v>
      </c>
      <c r="AC9039" s="15" t="n">
        <v>4.0</v>
      </c>
      <c r="AD9039" s="15" t="n">
        <v>4.0</v>
      </c>
      <c r="AE9039" s="15" t="n">
        <v>4.0</v>
      </c>
      <c r="AF9039" s="15" t="n">
        <v>4.0</v>
      </c>
      <c r="AG9039" s="15" t="n">
        <v>4.0</v>
      </c>
      <c r="AH9039" s="15" t="n">
        <v>4.0</v>
      </c>
      <c r="AI9039" s="15" t="n">
        <v>4.0</v>
      </c>
      <c r="AJ9039" s="15" t="n">
        <v>4.0</v>
      </c>
      <c r="AK9039" s="15" t="n">
        <v>4.0</v>
      </c>
      <c r="AL9039" s="15" t="n">
        <v>4.0</v>
      </c>
      <c r="AM9039" s="15" t="n">
        <v>4.0</v>
      </c>
      <c r="AN9039" s="15" t="n">
        <v>4.0</v>
      </c>
      <c r="AO9039" s="15" t="n">
        <v>4.0</v>
      </c>
      <c r="AP9039" s="15" t="n">
        <v>4.0</v>
      </c>
      <c r="AQ9039" s="15" t="n">
        <v>4.0</v>
      </c>
      <c r="AR9039" s="15" t="n">
        <v>4.0</v>
      </c>
      <c r="AS9039" s="15" t="n">
        <v>4.0</v>
      </c>
      <c r="AT9039" s="15" t="n">
        <v>4.0</v>
      </c>
      <c r="AU9039" s="15" t="n">
        <v>3.0</v>
      </c>
      <c r="AV9039" s="15" t="n">
        <v>4.0</v>
      </c>
      <c r="AW9039" s="15" t="n">
        <v>4.0</v>
      </c>
      <c r="AX9039" s="15" t="n">
        <v>4.0</v>
      </c>
      <c r="AY9039" s="15" t="n">
        <v>3.0</v>
      </c>
      <c r="AZ9039" s="15" t="n">
        <v>4.0</v>
      </c>
      <c r="BA9039" s="15" t="n">
        <v>4.0</v>
      </c>
    </row>
    <row r="9040">
      <c r="B9040" s="8" t="s">
        <v>5</v>
      </c>
      <c r="C9040" s="19" t="n">
        <v>3.0</v>
      </c>
      <c r="D9040" s="19" t="n">
        <v>3.0</v>
      </c>
      <c r="E9040" s="19" t="n">
        <v>3.0</v>
      </c>
      <c r="F9040" s="19" t="n">
        <v>3.0</v>
      </c>
      <c r="G9040" s="19" t="n">
        <v>3.0</v>
      </c>
      <c r="H9040" s="19" t="n">
        <v>3.0</v>
      </c>
      <c r="I9040" s="19" t="n">
        <v>3.0</v>
      </c>
      <c r="J9040" s="19" t="n">
        <v>3.0</v>
      </c>
      <c r="K9040" s="19" t="n">
        <v>3.0</v>
      </c>
      <c r="L9040" s="19" t="n">
        <v>3.0</v>
      </c>
      <c r="M9040" s="19" t="n">
        <v>3.0</v>
      </c>
      <c r="N9040" s="19" t="n">
        <v>3.0</v>
      </c>
      <c r="O9040" s="19" t="n">
        <v>3.0</v>
      </c>
      <c r="P9040" s="19" t="n">
        <v>3.0</v>
      </c>
      <c r="Q9040" s="19" t="n">
        <v>3.0</v>
      </c>
      <c r="R9040" s="19" t="n">
        <v>3.0</v>
      </c>
      <c r="S9040" s="19" t="n">
        <v>3.0</v>
      </c>
      <c r="T9040" s="19" t="n">
        <v>3.0</v>
      </c>
      <c r="U9040" s="19" t="n">
        <v>3.0</v>
      </c>
      <c r="V9040" s="19" t="n">
        <v>3.0</v>
      </c>
      <c r="W9040" s="19" t="n">
        <v>3.0</v>
      </c>
      <c r="X9040" s="19" t="n">
        <v>3.0</v>
      </c>
      <c r="Y9040" s="19" t="n">
        <v>3.0</v>
      </c>
      <c r="Z9040" s="19" t="n">
        <v>3.0</v>
      </c>
      <c r="AA9040" s="19" t="n">
        <v>3.0</v>
      </c>
      <c r="AB9040" s="19" t="n">
        <v>3.0</v>
      </c>
      <c r="AC9040" s="19" t="n">
        <v>3.0</v>
      </c>
      <c r="AD9040" s="19" t="n">
        <v>3.0</v>
      </c>
      <c r="AE9040" s="19" t="n">
        <v>3.0</v>
      </c>
      <c r="AF9040" s="19" t="n">
        <v>3.0</v>
      </c>
      <c r="AG9040" s="19" t="n">
        <v>3.0</v>
      </c>
      <c r="AH9040" s="19" t="n">
        <v>3.0</v>
      </c>
      <c r="AI9040" s="19" t="n">
        <v>3.0</v>
      </c>
      <c r="AJ9040" s="19" t="n">
        <v>3.0</v>
      </c>
      <c r="AK9040" s="19" t="n">
        <v>3.0</v>
      </c>
      <c r="AL9040" s="19" t="n">
        <v>3.0</v>
      </c>
      <c r="AM9040" s="19" t="n">
        <v>2.0</v>
      </c>
      <c r="AN9040" s="19" t="n">
        <v>3.0</v>
      </c>
      <c r="AO9040" s="19" t="n">
        <v>2.0</v>
      </c>
      <c r="AP9040" s="19" t="n">
        <v>3.0</v>
      </c>
      <c r="AQ9040" s="19" t="n">
        <v>3.0</v>
      </c>
      <c r="AR9040" s="19" t="n">
        <v>3.0</v>
      </c>
      <c r="AS9040" s="19" t="n">
        <v>3.0</v>
      </c>
      <c r="AT9040" s="19" t="n">
        <v>3.0</v>
      </c>
      <c r="AU9040" s="19" t="n">
        <v>3.0</v>
      </c>
      <c r="AV9040" s="19" t="n">
        <v>3.0</v>
      </c>
      <c r="AW9040" s="19" t="n">
        <v>3.0</v>
      </c>
      <c r="AX9040" s="19" t="n">
        <v>3.0</v>
      </c>
      <c r="AY9040" s="19" t="n">
        <v>3.0</v>
      </c>
      <c r="AZ9040" s="19" t="n">
        <v>3.0</v>
      </c>
      <c r="BA9040" s="19" t="n">
        <v>3.0</v>
      </c>
    </row>
    <row r="9041">
      <c r="B9041" s="8" t="s">
        <v>5</v>
      </c>
      <c r="C9041" s="15" t="n">
        <v>4.0</v>
      </c>
      <c r="D9041" s="15" t="n">
        <v>4.0</v>
      </c>
      <c r="E9041" s="15" t="n">
        <v>4.0</v>
      </c>
      <c r="F9041" s="15" t="n">
        <v>4.0</v>
      </c>
      <c r="G9041" s="15" t="n">
        <v>3.0</v>
      </c>
      <c r="H9041" s="15" t="n">
        <v>3.0</v>
      </c>
      <c r="I9041" s="15" t="n">
        <v>3.0</v>
      </c>
      <c r="J9041" s="15" t="n">
        <v>3.0</v>
      </c>
      <c r="K9041" s="15" t="n">
        <v>3.0</v>
      </c>
      <c r="L9041" s="15" t="n">
        <v>3.0</v>
      </c>
      <c r="M9041" s="15" t="n">
        <v>3.0</v>
      </c>
      <c r="N9041" s="15" t="n">
        <v>3.0</v>
      </c>
      <c r="O9041" s="15" t="n">
        <v>3.0</v>
      </c>
      <c r="P9041" s="15" t="n">
        <v>3.0</v>
      </c>
      <c r="Q9041" s="15" t="n">
        <v>3.0</v>
      </c>
      <c r="R9041" s="15" t="n">
        <v>3.0</v>
      </c>
      <c r="S9041" s="15" t="n">
        <v>3.0</v>
      </c>
      <c r="T9041" s="15" t="n">
        <v>2.0</v>
      </c>
      <c r="U9041" s="15" t="n">
        <v>3.0</v>
      </c>
      <c r="V9041" s="15" t="n">
        <v>3.0</v>
      </c>
      <c r="W9041" s="15" t="n">
        <v>3.0</v>
      </c>
      <c r="X9041" s="15" t="n">
        <v>3.0</v>
      </c>
      <c r="Y9041" s="15" t="n">
        <v>3.0</v>
      </c>
      <c r="Z9041" s="15" t="n">
        <v>3.0</v>
      </c>
      <c r="AA9041" s="15" t="n">
        <v>3.0</v>
      </c>
      <c r="AB9041" s="15" t="n">
        <v>3.0</v>
      </c>
      <c r="AC9041" s="15" t="n">
        <v>3.0</v>
      </c>
      <c r="AD9041" s="15" t="n">
        <v>3.0</v>
      </c>
      <c r="AE9041" s="15" t="n">
        <v>3.0</v>
      </c>
      <c r="AF9041" s="15" t="n">
        <v>3.0</v>
      </c>
      <c r="AG9041" s="15" t="n">
        <v>3.0</v>
      </c>
      <c r="AH9041" s="15" t="n">
        <v>3.0</v>
      </c>
      <c r="AI9041" s="15" t="n">
        <v>3.0</v>
      </c>
      <c r="AJ9041" s="15" t="n">
        <v>3.0</v>
      </c>
      <c r="AK9041" s="15" t="n">
        <v>3.0</v>
      </c>
      <c r="AL9041" s="15" t="n">
        <v>3.0</v>
      </c>
      <c r="AM9041" s="15" t="n">
        <v>2.0</v>
      </c>
      <c r="AN9041" s="15" t="n">
        <v>3.0</v>
      </c>
      <c r="AO9041" s="15" t="n">
        <v>2.0</v>
      </c>
      <c r="AP9041" s="15" t="n">
        <v>3.0</v>
      </c>
      <c r="AQ9041" s="15" t="n">
        <v>3.0</v>
      </c>
      <c r="AR9041" s="15" t="n">
        <v>3.0</v>
      </c>
      <c r="AS9041" s="15" t="n">
        <v>4.0</v>
      </c>
      <c r="AT9041" s="15" t="n">
        <v>3.0</v>
      </c>
      <c r="AU9041" s="15" t="n">
        <v>4.0</v>
      </c>
      <c r="AV9041" s="15" t="n">
        <v>3.0</v>
      </c>
      <c r="AW9041" s="15" t="n">
        <v>3.0</v>
      </c>
      <c r="AX9041" s="15" t="n">
        <v>3.0</v>
      </c>
      <c r="AY9041" s="15" t="n">
        <v>3.0</v>
      </c>
      <c r="AZ9041" s="15" t="n">
        <v>3.0</v>
      </c>
      <c r="BA9041" s="15" t="n">
        <v>3.0</v>
      </c>
    </row>
    <row r="9042">
      <c r="B9042" s="8" t="s">
        <v>5</v>
      </c>
      <c r="C9042" s="19" t="n">
        <v>3.0</v>
      </c>
      <c r="D9042" s="19" t="n">
        <v>3.0</v>
      </c>
      <c r="E9042" s="19" t="n">
        <v>3.0</v>
      </c>
      <c r="F9042" s="19" t="n">
        <v>3.0</v>
      </c>
      <c r="G9042" s="19" t="n">
        <v>3.0</v>
      </c>
      <c r="H9042" s="19" t="n">
        <v>3.0</v>
      </c>
      <c r="I9042" s="19" t="n">
        <v>3.0</v>
      </c>
      <c r="J9042" s="19" t="n">
        <v>3.0</v>
      </c>
      <c r="K9042" s="19" t="n">
        <v>3.0</v>
      </c>
      <c r="L9042" s="19" t="n">
        <v>3.0</v>
      </c>
      <c r="M9042" s="19" t="n">
        <v>3.0</v>
      </c>
      <c r="N9042" s="19" t="n">
        <v>3.0</v>
      </c>
      <c r="O9042" s="19" t="n">
        <v>4.0</v>
      </c>
      <c r="P9042" s="19" t="n">
        <v>3.0</v>
      </c>
      <c r="Q9042" s="19" t="n">
        <v>3.0</v>
      </c>
      <c r="R9042" s="19" t="n">
        <v>3.0</v>
      </c>
      <c r="S9042" s="19" t="n">
        <v>3.0</v>
      </c>
      <c r="T9042" s="19" t="n">
        <v>3.0</v>
      </c>
      <c r="U9042" s="19" t="n">
        <v>3.0</v>
      </c>
      <c r="V9042" s="19" t="n">
        <v>3.0</v>
      </c>
      <c r="W9042" s="19" t="n">
        <v>3.0</v>
      </c>
      <c r="X9042" s="19" t="n">
        <v>3.0</v>
      </c>
      <c r="Y9042" s="19" t="n">
        <v>3.0</v>
      </c>
      <c r="Z9042" s="19" t="n">
        <v>3.0</v>
      </c>
      <c r="AA9042" s="19" t="n">
        <v>3.0</v>
      </c>
      <c r="AB9042" s="19" t="n">
        <v>3.0</v>
      </c>
      <c r="AC9042" s="19" t="n">
        <v>3.0</v>
      </c>
      <c r="AD9042" s="19" t="n">
        <v>3.0</v>
      </c>
      <c r="AE9042" s="19" t="n">
        <v>3.0</v>
      </c>
      <c r="AF9042" s="19" t="n">
        <v>3.0</v>
      </c>
      <c r="AG9042" s="19" t="n">
        <v>3.0</v>
      </c>
      <c r="AH9042" s="19" t="n">
        <v>3.0</v>
      </c>
      <c r="AI9042" s="19" t="n">
        <v>3.0</v>
      </c>
      <c r="AJ9042" s="19" t="n">
        <v>3.0</v>
      </c>
      <c r="AK9042" s="19" t="n">
        <v>3.0</v>
      </c>
      <c r="AL9042" s="19" t="n">
        <v>3.0</v>
      </c>
      <c r="AM9042" s="19" t="n">
        <v>3.0</v>
      </c>
      <c r="AN9042" s="19" t="n">
        <v>3.0</v>
      </c>
      <c r="AO9042" s="19" t="n">
        <v>3.0</v>
      </c>
      <c r="AP9042" s="19" t="n">
        <v>2.0</v>
      </c>
      <c r="AQ9042" s="19" t="n">
        <v>3.0</v>
      </c>
      <c r="AR9042" s="19" t="n">
        <v>2.0</v>
      </c>
      <c r="AS9042" s="19" t="n">
        <v>4.0</v>
      </c>
      <c r="AT9042" s="19" t="n">
        <v>3.0</v>
      </c>
      <c r="AU9042" s="19" t="n">
        <v>3.0</v>
      </c>
      <c r="AV9042" s="19" t="n">
        <v>4.0</v>
      </c>
      <c r="AW9042" s="19" t="n">
        <v>4.0</v>
      </c>
      <c r="AX9042" s="19" t="n">
        <v>3.0</v>
      </c>
      <c r="AY9042" s="19" t="n">
        <v>3.0</v>
      </c>
      <c r="AZ9042" s="19" t="n">
        <v>3.0</v>
      </c>
      <c r="BA9042" s="19" t="n">
        <v>3.0</v>
      </c>
    </row>
    <row r="9043">
      <c r="B9043" s="8" t="s">
        <v>5</v>
      </c>
      <c r="C9043" s="15" t="n">
        <v>4.0</v>
      </c>
      <c r="D9043" s="15" t="n">
        <v>4.0</v>
      </c>
      <c r="E9043" s="15" t="n">
        <v>4.0</v>
      </c>
      <c r="F9043" s="15" t="n">
        <v>4.0</v>
      </c>
      <c r="G9043" s="15" t="n">
        <v>4.0</v>
      </c>
      <c r="H9043" s="15" t="n">
        <v>4.0</v>
      </c>
      <c r="I9043" s="15" t="n">
        <v>4.0</v>
      </c>
      <c r="J9043" s="15" t="n">
        <v>4.0</v>
      </c>
      <c r="K9043" s="15" t="n">
        <v>4.0</v>
      </c>
      <c r="L9043" s="15" t="n">
        <v>4.0</v>
      </c>
      <c r="M9043" s="15" t="n">
        <v>4.0</v>
      </c>
      <c r="N9043" s="15" t="n">
        <v>4.0</v>
      </c>
      <c r="O9043" s="15" t="n">
        <v>4.0</v>
      </c>
      <c r="P9043" s="15" t="n">
        <v>4.0</v>
      </c>
      <c r="Q9043" s="15" t="n">
        <v>4.0</v>
      </c>
      <c r="R9043" s="15" t="n">
        <v>4.0</v>
      </c>
      <c r="S9043" s="15" t="n">
        <v>4.0</v>
      </c>
      <c r="T9043" s="15" t="n">
        <v>4.0</v>
      </c>
      <c r="U9043" s="15" t="n">
        <v>4.0</v>
      </c>
      <c r="V9043" s="15" t="n">
        <v>4.0</v>
      </c>
      <c r="W9043" s="15" t="n">
        <v>4.0</v>
      </c>
      <c r="X9043" s="15" t="n">
        <v>4.0</v>
      </c>
      <c r="Y9043" s="15" t="n">
        <v>4.0</v>
      </c>
      <c r="Z9043" s="15" t="n">
        <v>4.0</v>
      </c>
      <c r="AA9043" s="15" t="n">
        <v>4.0</v>
      </c>
      <c r="AB9043" s="15" t="n">
        <v>4.0</v>
      </c>
      <c r="AC9043" s="15" t="n">
        <v>4.0</v>
      </c>
      <c r="AD9043" s="15" t="n">
        <v>4.0</v>
      </c>
      <c r="AE9043" s="15" t="n">
        <v>4.0</v>
      </c>
      <c r="AF9043" s="15" t="n">
        <v>4.0</v>
      </c>
      <c r="AG9043" s="15" t="n">
        <v>4.0</v>
      </c>
      <c r="AH9043" s="15" t="n">
        <v>3.0</v>
      </c>
      <c r="AI9043" s="15" t="n">
        <v>4.0</v>
      </c>
      <c r="AJ9043" s="15" t="n">
        <v>4.0</v>
      </c>
      <c r="AK9043" s="15" t="n">
        <v>4.0</v>
      </c>
      <c r="AL9043" s="15" t="n">
        <v>4.0</v>
      </c>
      <c r="AM9043" s="15" t="n">
        <v>4.0</v>
      </c>
      <c r="AN9043" s="15" t="n">
        <v>4.0</v>
      </c>
      <c r="AO9043" s="15" t="n">
        <v>4.0</v>
      </c>
      <c r="AP9043" s="15" t="n">
        <v>4.0</v>
      </c>
      <c r="AQ9043" s="15" t="n">
        <v>3.0</v>
      </c>
      <c r="AR9043" s="15" t="n">
        <v>4.0</v>
      </c>
      <c r="AS9043" s="15" t="n">
        <v>3.0</v>
      </c>
      <c r="AT9043" s="15" t="n">
        <v>4.0</v>
      </c>
      <c r="AU9043" s="15" t="n">
        <v>4.0</v>
      </c>
      <c r="AV9043" s="15" t="n">
        <v>4.0</v>
      </c>
      <c r="AW9043" s="15" t="n">
        <v>4.0</v>
      </c>
      <c r="AX9043" s="15" t="n">
        <v>4.0</v>
      </c>
      <c r="AY9043" s="15" t="n">
        <v>4.0</v>
      </c>
      <c r="AZ9043" s="15" t="n">
        <v>4.0</v>
      </c>
      <c r="BA9043" s="15" t="n">
        <v>4.0</v>
      </c>
    </row>
    <row r="9044">
      <c r="B9044" s="8" t="s">
        <v>5</v>
      </c>
      <c r="C9044" s="19" t="n">
        <v>4.0</v>
      </c>
      <c r="D9044" s="19" t="n">
        <v>4.0</v>
      </c>
      <c r="E9044" s="19" t="n">
        <v>4.0</v>
      </c>
      <c r="F9044" s="19" t="n">
        <v>3.0</v>
      </c>
      <c r="G9044" s="19" t="n">
        <v>3.0</v>
      </c>
      <c r="H9044" s="19" t="n">
        <v>4.0</v>
      </c>
      <c r="I9044" s="19" t="n">
        <v>4.0</v>
      </c>
      <c r="J9044" s="19" t="n">
        <v>4.0</v>
      </c>
      <c r="K9044" s="19" t="n">
        <v>4.0</v>
      </c>
      <c r="L9044" s="19" t="n">
        <v>4.0</v>
      </c>
      <c r="M9044" s="19" t="n">
        <v>4.0</v>
      </c>
      <c r="N9044" s="19" t="n">
        <v>4.0</v>
      </c>
      <c r="O9044" s="19" t="n">
        <v>4.0</v>
      </c>
      <c r="P9044" s="19" t="n">
        <v>4.0</v>
      </c>
      <c r="Q9044" s="19" t="n">
        <v>3.0</v>
      </c>
      <c r="R9044" s="19" t="n">
        <v>3.0</v>
      </c>
      <c r="S9044" s="19" t="n">
        <v>3.0</v>
      </c>
      <c r="T9044" s="19" t="n">
        <v>3.0</v>
      </c>
      <c r="U9044" s="19" t="n">
        <v>4.0</v>
      </c>
      <c r="V9044" s="19" t="n">
        <v>5.0</v>
      </c>
      <c r="W9044" s="19" t="n">
        <v>3.0</v>
      </c>
      <c r="X9044" s="19" t="n">
        <v>4.0</v>
      </c>
      <c r="Y9044" s="19" t="n">
        <v>4.0</v>
      </c>
      <c r="Z9044" s="19" t="n">
        <v>3.0</v>
      </c>
      <c r="AA9044" s="19" t="n">
        <v>4.0</v>
      </c>
      <c r="AB9044" s="19" t="n">
        <v>3.0</v>
      </c>
      <c r="AC9044" s="19" t="n">
        <v>4.0</v>
      </c>
      <c r="AD9044" s="19" t="n">
        <v>4.0</v>
      </c>
      <c r="AE9044" s="19" t="n">
        <v>3.0</v>
      </c>
      <c r="AF9044" s="19" t="n">
        <v>4.0</v>
      </c>
      <c r="AG9044" s="19" t="n">
        <v>3.0</v>
      </c>
      <c r="AH9044" s="19" t="n">
        <v>3.0</v>
      </c>
      <c r="AI9044" s="19" t="n">
        <v>4.0</v>
      </c>
      <c r="AJ9044" s="19" t="n">
        <v>3.0</v>
      </c>
      <c r="AK9044" s="19" t="n">
        <v>3.0</v>
      </c>
      <c r="AL9044" s="19" t="n">
        <v>4.0</v>
      </c>
      <c r="AM9044" s="19" t="n">
        <v>4.0</v>
      </c>
      <c r="AN9044" s="19" t="n">
        <v>4.0</v>
      </c>
      <c r="AO9044" s="19" t="n">
        <v>3.0</v>
      </c>
      <c r="AP9044" s="19" t="n">
        <v>3.0</v>
      </c>
      <c r="AQ9044" s="19" t="n">
        <v>4.0</v>
      </c>
      <c r="AR9044" s="19" t="n">
        <v>4.0</v>
      </c>
      <c r="AS9044" s="19" t="n">
        <v>4.0</v>
      </c>
      <c r="AT9044" s="19" t="n">
        <v>4.0</v>
      </c>
      <c r="AU9044" s="19" t="n">
        <v>3.0</v>
      </c>
      <c r="AV9044" s="19" t="n">
        <v>4.0</v>
      </c>
      <c r="AW9044" s="19" t="n">
        <v>3.0</v>
      </c>
      <c r="AX9044" s="19" t="n">
        <v>3.0</v>
      </c>
      <c r="AY9044" s="19" t="n">
        <v>3.0</v>
      </c>
      <c r="AZ9044" s="19" t="n">
        <v>4.0</v>
      </c>
      <c r="BA9044" s="19" t="n">
        <v>4.0</v>
      </c>
    </row>
    <row r="9045">
      <c r="B9045" s="8" t="s">
        <v>5</v>
      </c>
      <c r="C9045" s="15" t="n">
        <v>3.0</v>
      </c>
      <c r="D9045" s="15" t="n">
        <v>3.0</v>
      </c>
      <c r="E9045" s="15" t="n">
        <v>4.0</v>
      </c>
      <c r="F9045" s="15" t="n">
        <v>3.0</v>
      </c>
      <c r="G9045" s="15" t="n">
        <v>3.0</v>
      </c>
      <c r="H9045" s="15" t="n">
        <v>3.0</v>
      </c>
      <c r="I9045" s="15" t="n">
        <v>3.0</v>
      </c>
      <c r="J9045" s="15" t="n">
        <v>3.0</v>
      </c>
      <c r="K9045" s="15" t="n">
        <v>4.0</v>
      </c>
      <c r="L9045" s="15" t="n">
        <v>3.0</v>
      </c>
      <c r="M9045" s="15" t="n">
        <v>3.0</v>
      </c>
      <c r="N9045" s="15" t="n">
        <v>3.0</v>
      </c>
      <c r="O9045" s="15" t="n">
        <v>3.0</v>
      </c>
      <c r="P9045" s="15" t="n">
        <v>3.0</v>
      </c>
      <c r="Q9045" s="15" t="n">
        <v>3.0</v>
      </c>
      <c r="R9045" s="15" t="n">
        <v>3.0</v>
      </c>
      <c r="S9045" s="15" t="n">
        <v>3.0</v>
      </c>
      <c r="T9045" s="15" t="n">
        <v>4.0</v>
      </c>
      <c r="U9045" s="15" t="n">
        <v>3.0</v>
      </c>
      <c r="V9045" s="15" t="n">
        <v>4.0</v>
      </c>
      <c r="W9045" s="15" t="n">
        <v>4.0</v>
      </c>
      <c r="X9045" s="15" t="n">
        <v>3.0</v>
      </c>
      <c r="Y9045" s="15" t="n">
        <v>4.0</v>
      </c>
      <c r="Z9045" s="15" t="n">
        <v>3.0</v>
      </c>
      <c r="AA9045" s="15" t="n">
        <v>3.0</v>
      </c>
      <c r="AB9045" s="15" t="n">
        <v>3.0</v>
      </c>
      <c r="AC9045" s="15" t="n">
        <v>3.0</v>
      </c>
      <c r="AD9045" s="15" t="n">
        <v>3.0</v>
      </c>
      <c r="AE9045" s="15" t="n">
        <v>3.0</v>
      </c>
      <c r="AF9045" s="15" t="n">
        <v>3.0</v>
      </c>
      <c r="AG9045" s="15" t="n">
        <v>4.0</v>
      </c>
      <c r="AH9045" s="15" t="n">
        <v>3.0</v>
      </c>
      <c r="AI9045" s="15" t="n">
        <v>3.0</v>
      </c>
      <c r="AJ9045" s="15" t="n">
        <v>4.0</v>
      </c>
      <c r="AK9045" s="15" t="n">
        <v>3.0</v>
      </c>
      <c r="AL9045" s="15" t="n">
        <v>3.0</v>
      </c>
      <c r="AM9045" s="15" t="n">
        <v>3.0</v>
      </c>
      <c r="AN9045" s="15" t="n">
        <v>4.0</v>
      </c>
      <c r="AO9045" s="15" t="n">
        <v>3.0</v>
      </c>
      <c r="AP9045" s="15" t="n">
        <v>3.0</v>
      </c>
      <c r="AQ9045" s="15" t="n">
        <v>4.0</v>
      </c>
      <c r="AR9045" s="15" t="n">
        <v>4.0</v>
      </c>
      <c r="AS9045" s="15" t="n">
        <v>4.0</v>
      </c>
      <c r="AT9045" s="15" t="n">
        <v>3.0</v>
      </c>
      <c r="AU9045" s="15" t="n">
        <v>4.0</v>
      </c>
      <c r="AV9045" s="15" t="n">
        <v>3.0</v>
      </c>
      <c r="AW9045" s="15" t="n">
        <v>3.0</v>
      </c>
      <c r="AX9045" s="15" t="n">
        <v>4.0</v>
      </c>
      <c r="AY9045" s="15" t="n">
        <v>4.0</v>
      </c>
      <c r="AZ9045" s="15" t="n">
        <v>4.0</v>
      </c>
      <c r="BA9045" s="15" t="n">
        <v>3.0</v>
      </c>
    </row>
    <row r="9046">
      <c r="B9046" s="8" t="s">
        <v>5</v>
      </c>
      <c r="C9046" s="19" t="n">
        <v>4.0</v>
      </c>
      <c r="D9046" s="19" t="n">
        <v>4.0</v>
      </c>
      <c r="E9046" s="19" t="n">
        <v>4.0</v>
      </c>
      <c r="F9046" s="19" t="n">
        <v>4.0</v>
      </c>
      <c r="G9046" s="19" t="n">
        <v>4.0</v>
      </c>
      <c r="H9046" s="19" t="n">
        <v>4.0</v>
      </c>
      <c r="I9046" s="19" t="n">
        <v>4.0</v>
      </c>
      <c r="J9046" s="19" t="n">
        <v>4.0</v>
      </c>
      <c r="K9046" s="19" t="n">
        <v>4.0</v>
      </c>
      <c r="L9046" s="19" t="n">
        <v>4.0</v>
      </c>
      <c r="M9046" s="19" t="n">
        <v>4.0</v>
      </c>
      <c r="N9046" s="19" t="n">
        <v>4.0</v>
      </c>
      <c r="O9046" s="19" t="n">
        <v>4.0</v>
      </c>
      <c r="P9046" s="19" t="n">
        <v>4.0</v>
      </c>
      <c r="Q9046" s="19" t="n">
        <v>4.0</v>
      </c>
      <c r="R9046" s="19" t="n">
        <v>4.0</v>
      </c>
      <c r="S9046" s="19" t="n">
        <v>4.0</v>
      </c>
      <c r="T9046" s="19" t="n">
        <v>4.0</v>
      </c>
      <c r="U9046" s="19" t="n">
        <v>4.0</v>
      </c>
      <c r="V9046" s="19" t="n">
        <v>4.0</v>
      </c>
      <c r="W9046" s="19" t="n">
        <v>4.0</v>
      </c>
      <c r="X9046" s="19" t="n">
        <v>4.0</v>
      </c>
      <c r="Y9046" s="19" t="n">
        <v>4.0</v>
      </c>
      <c r="Z9046" s="19" t="n">
        <v>4.0</v>
      </c>
      <c r="AA9046" s="19" t="n">
        <v>4.0</v>
      </c>
      <c r="AB9046" s="19" t="n">
        <v>4.0</v>
      </c>
      <c r="AC9046" s="19" t="n">
        <v>4.0</v>
      </c>
      <c r="AD9046" s="19" t="n">
        <v>4.0</v>
      </c>
      <c r="AE9046" s="19" t="n">
        <v>4.0</v>
      </c>
      <c r="AF9046" s="19" t="n">
        <v>4.0</v>
      </c>
      <c r="AG9046" s="19" t="n">
        <v>4.0</v>
      </c>
      <c r="AH9046" s="19" t="n">
        <v>4.0</v>
      </c>
      <c r="AI9046" s="19" t="n">
        <v>4.0</v>
      </c>
      <c r="AJ9046" s="19" t="n">
        <v>4.0</v>
      </c>
      <c r="AK9046" s="19" t="n">
        <v>4.0</v>
      </c>
      <c r="AL9046" s="19" t="n">
        <v>4.0</v>
      </c>
      <c r="AM9046" s="19" t="n">
        <v>4.0</v>
      </c>
      <c r="AN9046" s="19" t="n">
        <v>4.0</v>
      </c>
      <c r="AO9046" s="19" t="n">
        <v>4.0</v>
      </c>
      <c r="AP9046" s="19" t="n">
        <v>4.0</v>
      </c>
      <c r="AQ9046" s="19" t="n">
        <v>4.0</v>
      </c>
      <c r="AR9046" s="19" t="n">
        <v>4.0</v>
      </c>
      <c r="AS9046" s="19" t="n">
        <v>4.0</v>
      </c>
      <c r="AT9046" s="19" t="n">
        <v>4.0</v>
      </c>
      <c r="AU9046" s="19" t="n">
        <v>4.0</v>
      </c>
      <c r="AV9046" s="19" t="n">
        <v>4.0</v>
      </c>
      <c r="AW9046" s="19" t="n">
        <v>4.0</v>
      </c>
      <c r="AX9046" s="19" t="n">
        <v>4.0</v>
      </c>
      <c r="AY9046" s="19" t="n">
        <v>4.0</v>
      </c>
      <c r="AZ9046" s="19" t="n">
        <v>4.0</v>
      </c>
      <c r="BA9046" s="19" t="n">
        <v>4.0</v>
      </c>
    </row>
    <row r="9047">
      <c r="B9047" s="8" t="s">
        <v>5</v>
      </c>
      <c r="C9047" s="15" t="n">
        <v>4.0</v>
      </c>
      <c r="D9047" s="15" t="n">
        <v>4.0</v>
      </c>
      <c r="E9047" s="15" t="n">
        <v>4.0</v>
      </c>
      <c r="F9047" s="15" t="n">
        <v>3.0</v>
      </c>
      <c r="G9047" s="15" t="n">
        <v>4.0</v>
      </c>
      <c r="H9047" s="15" t="n">
        <v>4.0</v>
      </c>
      <c r="I9047" s="15" t="n">
        <v>4.0</v>
      </c>
      <c r="J9047" s="15" t="n">
        <v>3.0</v>
      </c>
      <c r="K9047" s="15" t="n">
        <v>3.0</v>
      </c>
      <c r="L9047" s="15" t="n">
        <v>4.0</v>
      </c>
      <c r="M9047" s="15" t="n">
        <v>4.0</v>
      </c>
      <c r="N9047" s="15" t="n">
        <v>3.0</v>
      </c>
      <c r="O9047" s="15" t="n">
        <v>3.0</v>
      </c>
      <c r="P9047" s="15" t="n">
        <v>3.0</v>
      </c>
      <c r="Q9047" s="15" t="n">
        <v>4.0</v>
      </c>
      <c r="R9047" s="15" t="n">
        <v>4.0</v>
      </c>
      <c r="S9047" s="15" t="n">
        <v>4.0</v>
      </c>
      <c r="T9047" s="15" t="n">
        <v>4.0</v>
      </c>
      <c r="U9047" s="15" t="n">
        <v>3.0</v>
      </c>
      <c r="V9047" s="15" t="n">
        <v>4.0</v>
      </c>
      <c r="W9047" s="15" t="n">
        <v>3.0</v>
      </c>
      <c r="X9047" s="15" t="n">
        <v>4.0</v>
      </c>
      <c r="Y9047" s="15" t="n">
        <v>4.0</v>
      </c>
      <c r="Z9047" s="15" t="n">
        <v>4.0</v>
      </c>
      <c r="AA9047" s="15" t="n">
        <v>3.0</v>
      </c>
      <c r="AB9047" s="15" t="n">
        <v>4.0</v>
      </c>
      <c r="AC9047" s="15" t="n">
        <v>3.0</v>
      </c>
      <c r="AD9047" s="15" t="n">
        <v>4.0</v>
      </c>
      <c r="AE9047" s="15" t="n">
        <v>4.0</v>
      </c>
      <c r="AF9047" s="15" t="n">
        <v>4.0</v>
      </c>
      <c r="AG9047" s="15" t="n">
        <v>4.0</v>
      </c>
      <c r="AH9047" s="15" t="n">
        <v>3.0</v>
      </c>
      <c r="AI9047" s="15" t="n">
        <v>4.0</v>
      </c>
      <c r="AJ9047" s="15" t="n">
        <v>4.0</v>
      </c>
      <c r="AK9047" s="15" t="n">
        <v>4.0</v>
      </c>
      <c r="AL9047" s="15" t="n">
        <v>4.0</v>
      </c>
      <c r="AM9047" s="15" t="n">
        <v>3.0</v>
      </c>
      <c r="AN9047" s="15" t="n">
        <v>3.0</v>
      </c>
      <c r="AO9047" s="15" t="n">
        <v>3.0</v>
      </c>
      <c r="AP9047" s="15" t="n">
        <v>3.0</v>
      </c>
      <c r="AQ9047" s="15" t="n">
        <v>3.0</v>
      </c>
      <c r="AR9047" s="15" t="n">
        <v>3.0</v>
      </c>
      <c r="AS9047" s="15" t="n">
        <v>4.0</v>
      </c>
      <c r="AT9047" s="15" t="n">
        <v>3.0</v>
      </c>
      <c r="AU9047" s="15" t="n">
        <v>4.0</v>
      </c>
      <c r="AV9047" s="15" t="n">
        <v>3.0</v>
      </c>
      <c r="AW9047" s="15" t="n">
        <v>4.0</v>
      </c>
      <c r="AX9047" s="15" t="n">
        <v>4.0</v>
      </c>
      <c r="AY9047" s="15" t="n">
        <v>4.0</v>
      </c>
      <c r="AZ9047" s="15" t="n">
        <v>4.0</v>
      </c>
      <c r="BA9047" s="15" t="n">
        <v>4.0</v>
      </c>
    </row>
    <row r="9048">
      <c r="B9048" s="8" t="s">
        <v>5</v>
      </c>
      <c r="C9048" s="19" t="n">
        <v>3.0</v>
      </c>
      <c r="D9048" s="19" t="n">
        <v>3.0</v>
      </c>
      <c r="E9048" s="19" t="n">
        <v>3.0</v>
      </c>
      <c r="F9048" s="19" t="n">
        <v>3.0</v>
      </c>
      <c r="G9048" s="19" t="n">
        <v>3.0</v>
      </c>
      <c r="H9048" s="19" t="n">
        <v>3.0</v>
      </c>
      <c r="I9048" s="19" t="n">
        <v>3.0</v>
      </c>
      <c r="J9048" s="19" t="n">
        <v>3.0</v>
      </c>
      <c r="K9048" s="19" t="n">
        <v>3.0</v>
      </c>
      <c r="L9048" s="19" t="n">
        <v>3.0</v>
      </c>
      <c r="M9048" s="19" t="n">
        <v>3.0</v>
      </c>
      <c r="N9048" s="19" t="n">
        <v>3.0</v>
      </c>
      <c r="O9048" s="19" t="n">
        <v>3.0</v>
      </c>
      <c r="P9048" s="19" t="n">
        <v>3.0</v>
      </c>
      <c r="Q9048" s="19" t="n">
        <v>3.0</v>
      </c>
      <c r="R9048" s="19" t="n">
        <v>3.0</v>
      </c>
      <c r="S9048" s="19" t="n">
        <v>3.0</v>
      </c>
      <c r="T9048" s="19" t="n">
        <v>3.0</v>
      </c>
      <c r="U9048" s="19" t="n">
        <v>3.0</v>
      </c>
      <c r="V9048" s="19" t="n">
        <v>3.0</v>
      </c>
      <c r="W9048" s="19" t="n">
        <v>3.0</v>
      </c>
      <c r="X9048" s="19" t="n">
        <v>3.0</v>
      </c>
      <c r="Y9048" s="19" t="n">
        <v>3.0</v>
      </c>
      <c r="Z9048" s="19" t="n">
        <v>3.0</v>
      </c>
      <c r="AA9048" s="19" t="n">
        <v>3.0</v>
      </c>
      <c r="AB9048" s="19" t="n">
        <v>3.0</v>
      </c>
      <c r="AC9048" s="19" t="n">
        <v>3.0</v>
      </c>
      <c r="AD9048" s="19" t="n">
        <v>3.0</v>
      </c>
      <c r="AE9048" s="19" t="n">
        <v>3.0</v>
      </c>
      <c r="AF9048" s="19" t="n">
        <v>3.0</v>
      </c>
      <c r="AG9048" s="19" t="n">
        <v>3.0</v>
      </c>
      <c r="AH9048" s="19" t="n">
        <v>3.0</v>
      </c>
      <c r="AI9048" s="19" t="n">
        <v>3.0</v>
      </c>
      <c r="AJ9048" s="19" t="n">
        <v>3.0</v>
      </c>
      <c r="AK9048" s="19" t="n">
        <v>3.0</v>
      </c>
      <c r="AL9048" s="19" t="n">
        <v>3.0</v>
      </c>
      <c r="AM9048" s="19" t="n">
        <v>3.0</v>
      </c>
      <c r="AN9048" s="19" t="n">
        <v>2.0</v>
      </c>
      <c r="AO9048" s="19" t="n">
        <v>3.0</v>
      </c>
      <c r="AP9048" s="19" t="n">
        <v>3.0</v>
      </c>
      <c r="AQ9048" s="19" t="n">
        <v>3.0</v>
      </c>
      <c r="AR9048" s="19" t="n">
        <v>3.0</v>
      </c>
      <c r="AS9048" s="19" t="n">
        <v>3.0</v>
      </c>
      <c r="AT9048" s="19" t="n">
        <v>3.0</v>
      </c>
      <c r="AU9048" s="19" t="n">
        <v>3.0</v>
      </c>
      <c r="AV9048" s="19" t="n">
        <v>3.0</v>
      </c>
      <c r="AW9048" s="19" t="n">
        <v>3.0</v>
      </c>
      <c r="AX9048" s="19" t="n">
        <v>3.0</v>
      </c>
      <c r="AY9048" s="19" t="n">
        <v>3.0</v>
      </c>
      <c r="AZ9048" s="19" t="n">
        <v>3.0</v>
      </c>
      <c r="BA9048" s="19" t="n">
        <v>3.0</v>
      </c>
    </row>
    <row r="9049">
      <c r="B9049" s="8" t="s">
        <v>5</v>
      </c>
      <c r="C9049" s="15" t="n">
        <v>3.0</v>
      </c>
      <c r="D9049" s="15" t="n">
        <v>3.0</v>
      </c>
      <c r="E9049" s="15" t="n">
        <v>3.0</v>
      </c>
      <c r="F9049" s="15" t="n">
        <v>3.0</v>
      </c>
      <c r="G9049" s="15" t="n">
        <v>3.0</v>
      </c>
      <c r="H9049" s="15" t="n">
        <v>3.0</v>
      </c>
      <c r="I9049" s="15" t="n">
        <v>4.0</v>
      </c>
      <c r="J9049" s="15" t="n">
        <v>3.0</v>
      </c>
      <c r="K9049" s="15" t="n">
        <v>3.0</v>
      </c>
      <c r="L9049" s="15" t="n">
        <v>3.0</v>
      </c>
      <c r="M9049" s="15" t="n">
        <v>3.0</v>
      </c>
      <c r="N9049" s="15" t="n">
        <v>3.0</v>
      </c>
      <c r="O9049" s="15" t="n">
        <v>3.0</v>
      </c>
      <c r="P9049" s="15" t="n">
        <v>3.0</v>
      </c>
      <c r="Q9049" s="15" t="n">
        <v>3.0</v>
      </c>
      <c r="R9049" s="15" t="n">
        <v>3.0</v>
      </c>
      <c r="S9049" s="15" t="n">
        <v>3.0</v>
      </c>
      <c r="T9049" s="15" t="n">
        <v>3.0</v>
      </c>
      <c r="U9049" s="15" t="n">
        <v>3.0</v>
      </c>
      <c r="V9049" s="15" t="n">
        <v>3.0</v>
      </c>
      <c r="W9049" s="15" t="n">
        <v>3.0</v>
      </c>
      <c r="X9049" s="15" t="n">
        <v>4.0</v>
      </c>
      <c r="Y9049" s="15" t="n">
        <v>3.0</v>
      </c>
      <c r="Z9049" s="15" t="n">
        <v>3.0</v>
      </c>
      <c r="AA9049" s="15" t="n">
        <v>3.0</v>
      </c>
      <c r="AB9049" s="15" t="n">
        <v>3.0</v>
      </c>
      <c r="AC9049" s="15" t="n">
        <v>3.0</v>
      </c>
      <c r="AD9049" s="15" t="n">
        <v>3.0</v>
      </c>
      <c r="AE9049" s="15" t="n">
        <v>3.0</v>
      </c>
      <c r="AF9049" s="15" t="n">
        <v>3.0</v>
      </c>
      <c r="AG9049" s="15" t="n">
        <v>3.0</v>
      </c>
      <c r="AH9049" s="15" t="n">
        <v>3.0</v>
      </c>
      <c r="AI9049" s="15" t="n">
        <v>3.0</v>
      </c>
      <c r="AJ9049" s="15" t="n">
        <v>3.0</v>
      </c>
      <c r="AK9049" s="15" t="n">
        <v>3.0</v>
      </c>
      <c r="AL9049" s="15" t="n">
        <v>3.0</v>
      </c>
      <c r="AM9049" s="15" t="n">
        <v>3.0</v>
      </c>
      <c r="AN9049" s="15" t="n">
        <v>3.0</v>
      </c>
      <c r="AO9049" s="15" t="n">
        <v>3.0</v>
      </c>
      <c r="AP9049" s="15" t="n">
        <v>3.0</v>
      </c>
      <c r="AQ9049" s="15" t="n">
        <v>3.0</v>
      </c>
      <c r="AR9049" s="15" t="n">
        <v>3.0</v>
      </c>
      <c r="AS9049" s="15" t="n">
        <v>3.0</v>
      </c>
      <c r="AT9049" s="15" t="n">
        <v>4.0</v>
      </c>
      <c r="AU9049" s="15" t="n">
        <v>4.0</v>
      </c>
      <c r="AV9049" s="15" t="n">
        <v>3.0</v>
      </c>
      <c r="AW9049" s="15" t="n">
        <v>3.0</v>
      </c>
      <c r="AX9049" s="15" t="n">
        <v>4.0</v>
      </c>
      <c r="AY9049" s="15" t="n">
        <v>3.0</v>
      </c>
      <c r="AZ9049" s="15" t="n">
        <v>3.0</v>
      </c>
      <c r="BA9049" s="15" t="n">
        <v>4.0</v>
      </c>
    </row>
    <row r="9050">
      <c r="B9050" s="8" t="s">
        <v>5</v>
      </c>
      <c r="C9050" s="19" t="n">
        <v>4.0</v>
      </c>
      <c r="D9050" s="19" t="n">
        <v>4.0</v>
      </c>
      <c r="E9050" s="19" t="n">
        <v>4.0</v>
      </c>
      <c r="F9050" s="19" t="n">
        <v>4.0</v>
      </c>
      <c r="G9050" s="19" t="n">
        <v>4.0</v>
      </c>
      <c r="H9050" s="19" t="n">
        <v>4.0</v>
      </c>
      <c r="I9050" s="19" t="n">
        <v>4.0</v>
      </c>
      <c r="J9050" s="19" t="n">
        <v>4.0</v>
      </c>
      <c r="K9050" s="19" t="n">
        <v>4.0</v>
      </c>
      <c r="L9050" s="19" t="n">
        <v>4.0</v>
      </c>
      <c r="M9050" s="19" t="n">
        <v>4.0</v>
      </c>
      <c r="N9050" s="19" t="n">
        <v>4.0</v>
      </c>
      <c r="O9050" s="19" t="n">
        <v>4.0</v>
      </c>
      <c r="P9050" s="19" t="n">
        <v>4.0</v>
      </c>
      <c r="Q9050" s="19" t="n">
        <v>4.0</v>
      </c>
      <c r="R9050" s="19" t="n">
        <v>4.0</v>
      </c>
      <c r="S9050" s="19" t="n">
        <v>3.0</v>
      </c>
      <c r="T9050" s="19" t="n">
        <v>4.0</v>
      </c>
      <c r="U9050" s="19" t="n">
        <v>4.0</v>
      </c>
      <c r="V9050" s="19" t="n">
        <v>4.0</v>
      </c>
      <c r="W9050" s="19" t="n">
        <v>4.0</v>
      </c>
      <c r="X9050" s="19" t="n">
        <v>4.0</v>
      </c>
      <c r="Y9050" s="19" t="n">
        <v>4.0</v>
      </c>
      <c r="Z9050" s="19" t="n">
        <v>4.0</v>
      </c>
      <c r="AA9050" s="19" t="n">
        <v>4.0</v>
      </c>
      <c r="AB9050" s="19" t="n">
        <v>4.0</v>
      </c>
      <c r="AC9050" s="19" t="n">
        <v>4.0</v>
      </c>
      <c r="AD9050" s="19" t="n">
        <v>4.0</v>
      </c>
      <c r="AE9050" s="19" t="n">
        <v>4.0</v>
      </c>
      <c r="AF9050" s="19" t="n">
        <v>4.0</v>
      </c>
      <c r="AG9050" s="19" t="n">
        <v>4.0</v>
      </c>
      <c r="AH9050" s="19" t="n">
        <v>4.0</v>
      </c>
      <c r="AI9050" s="19" t="n">
        <v>4.0</v>
      </c>
      <c r="AJ9050" s="19" t="n">
        <v>4.0</v>
      </c>
      <c r="AK9050" s="19" t="n">
        <v>4.0</v>
      </c>
      <c r="AL9050" s="19" t="n">
        <v>4.0</v>
      </c>
      <c r="AM9050" s="19" t="n">
        <v>4.0</v>
      </c>
      <c r="AN9050" s="19" t="n">
        <v>4.0</v>
      </c>
      <c r="AO9050" s="19" t="n">
        <v>4.0</v>
      </c>
      <c r="AP9050" s="19" t="n">
        <v>4.0</v>
      </c>
      <c r="AQ9050" s="19" t="n">
        <v>4.0</v>
      </c>
      <c r="AR9050" s="19" t="n">
        <v>4.0</v>
      </c>
      <c r="AS9050" s="19" t="n">
        <v>4.0</v>
      </c>
      <c r="AT9050" s="19" t="n">
        <v>4.0</v>
      </c>
      <c r="AU9050" s="19" t="n">
        <v>4.0</v>
      </c>
      <c r="AV9050" s="19" t="n">
        <v>4.0</v>
      </c>
      <c r="AW9050" s="19" t="n">
        <v>4.0</v>
      </c>
      <c r="AX9050" s="19" t="n">
        <v>4.0</v>
      </c>
      <c r="AY9050" s="19" t="n">
        <v>4.0</v>
      </c>
      <c r="AZ9050" s="19" t="n">
        <v>4.0</v>
      </c>
      <c r="BA9050" s="19" t="n">
        <v>4.0</v>
      </c>
    </row>
    <row r="9051">
      <c r="B9051" s="8" t="s">
        <v>5</v>
      </c>
      <c r="C9051" s="15" t="n">
        <v>4.0</v>
      </c>
      <c r="D9051" s="15" t="n">
        <v>3.0</v>
      </c>
      <c r="E9051" s="15" t="n">
        <v>4.0</v>
      </c>
      <c r="F9051" s="15" t="n">
        <v>3.0</v>
      </c>
      <c r="G9051" s="15" t="n">
        <v>4.0</v>
      </c>
      <c r="H9051" s="15" t="n">
        <v>4.0</v>
      </c>
      <c r="I9051" s="15" t="n">
        <v>3.0</v>
      </c>
      <c r="J9051" s="15" t="n">
        <v>3.0</v>
      </c>
      <c r="K9051" s="15" t="n">
        <v>3.0</v>
      </c>
      <c r="L9051" s="15" t="n">
        <v>4.0</v>
      </c>
      <c r="M9051" s="15" t="n">
        <v>3.0</v>
      </c>
      <c r="N9051" s="15" t="n">
        <v>3.0</v>
      </c>
      <c r="O9051" s="15" t="n">
        <v>4.0</v>
      </c>
      <c r="P9051" s="15" t="n">
        <v>3.0</v>
      </c>
      <c r="Q9051" s="15" t="n">
        <v>3.0</v>
      </c>
      <c r="R9051" s="15" t="n">
        <v>4.0</v>
      </c>
      <c r="S9051" s="15" t="n">
        <v>4.0</v>
      </c>
      <c r="T9051" s="15" t="n">
        <v>3.0</v>
      </c>
      <c r="U9051" s="15" t="n">
        <v>3.0</v>
      </c>
      <c r="V9051" s="15" t="n">
        <v>3.0</v>
      </c>
      <c r="W9051" s="15" t="n">
        <v>2.0</v>
      </c>
      <c r="X9051" s="15" t="n">
        <v>3.0</v>
      </c>
      <c r="Y9051" s="15" t="n">
        <v>4.0</v>
      </c>
      <c r="Z9051" s="15" t="n">
        <v>3.0</v>
      </c>
      <c r="AA9051" s="15" t="n">
        <v>3.0</v>
      </c>
      <c r="AB9051" s="15" t="n">
        <v>3.0</v>
      </c>
      <c r="AC9051" s="15" t="n">
        <v>3.0</v>
      </c>
      <c r="AD9051" s="15" t="n">
        <v>3.0</v>
      </c>
      <c r="AE9051" s="15" t="n">
        <v>4.0</v>
      </c>
      <c r="AF9051" s="15" t="n">
        <v>3.0</v>
      </c>
      <c r="AG9051" s="15" t="n">
        <v>3.0</v>
      </c>
      <c r="AH9051" s="15" t="n">
        <v>4.0</v>
      </c>
      <c r="AI9051" s="15" t="n">
        <v>3.0</v>
      </c>
      <c r="AJ9051" s="15" t="n">
        <v>3.0</v>
      </c>
      <c r="AK9051" s="15" t="n">
        <v>4.0</v>
      </c>
      <c r="AL9051" s="15" t="n">
        <v>3.0</v>
      </c>
      <c r="AM9051" s="15" t="n">
        <v>4.0</v>
      </c>
      <c r="AN9051" s="15" t="n">
        <v>3.0</v>
      </c>
      <c r="AO9051" s="15" t="n">
        <v>4.0</v>
      </c>
      <c r="AP9051" s="15" t="n">
        <v>4.0</v>
      </c>
      <c r="AQ9051" s="15" t="n">
        <v>3.0</v>
      </c>
      <c r="AR9051" s="15" t="n">
        <v>3.0</v>
      </c>
      <c r="AS9051" s="15" t="n">
        <v>3.0</v>
      </c>
      <c r="AT9051" s="15" t="n">
        <v>3.0</v>
      </c>
      <c r="AU9051" s="15" t="n">
        <v>4.0</v>
      </c>
      <c r="AV9051" s="15" t="n">
        <v>3.0</v>
      </c>
      <c r="AW9051" s="15" t="n">
        <v>3.0</v>
      </c>
      <c r="AX9051" s="15" t="n">
        <v>4.0</v>
      </c>
      <c r="AY9051" s="15" t="n">
        <v>3.0</v>
      </c>
      <c r="AZ9051" s="15" t="n">
        <v>3.0</v>
      </c>
      <c r="BA9051" s="15" t="n">
        <v>3.0</v>
      </c>
    </row>
    <row r="9052">
      <c r="B9052" s="8" t="s">
        <v>5</v>
      </c>
      <c r="C9052" s="19" t="n">
        <v>3.0</v>
      </c>
      <c r="D9052" s="19" t="n">
        <v>2.0</v>
      </c>
      <c r="E9052" s="19" t="n">
        <v>2.0</v>
      </c>
      <c r="F9052" s="19" t="n">
        <v>3.0</v>
      </c>
      <c r="G9052" s="19" t="n">
        <v>2.0</v>
      </c>
      <c r="H9052" s="19" t="n">
        <v>2.0</v>
      </c>
      <c r="I9052" s="19" t="n">
        <v>2.0</v>
      </c>
      <c r="J9052" s="19" t="n">
        <v>3.0</v>
      </c>
      <c r="K9052" s="19" t="n">
        <v>3.0</v>
      </c>
      <c r="L9052" s="19" t="n">
        <v>3.0</v>
      </c>
      <c r="M9052" s="19" t="n">
        <v>3.0</v>
      </c>
      <c r="N9052" s="19" t="n">
        <v>3.0</v>
      </c>
      <c r="O9052" s="19" t="n">
        <v>3.0</v>
      </c>
      <c r="P9052" s="19" t="n">
        <v>2.0</v>
      </c>
      <c r="Q9052" s="19" t="n">
        <v>3.0</v>
      </c>
      <c r="R9052" s="19" t="n">
        <v>2.0</v>
      </c>
      <c r="S9052" s="19" t="n">
        <v>2.0</v>
      </c>
      <c r="T9052" s="19" t="n">
        <v>2.0</v>
      </c>
      <c r="U9052" s="19" t="n">
        <v>3.0</v>
      </c>
      <c r="V9052" s="19" t="n">
        <v>3.0</v>
      </c>
      <c r="W9052" s="19" t="n">
        <v>3.0</v>
      </c>
      <c r="X9052" s="19" t="n">
        <v>2.0</v>
      </c>
      <c r="Y9052" s="19" t="n">
        <v>3.0</v>
      </c>
      <c r="Z9052" s="19" t="n">
        <v>3.0</v>
      </c>
      <c r="AA9052" s="19" t="n">
        <v>2.0</v>
      </c>
      <c r="AB9052" s="19" t="n">
        <v>3.0</v>
      </c>
      <c r="AC9052" s="19" t="n">
        <v>3.0</v>
      </c>
      <c r="AD9052" s="19" t="n">
        <v>2.0</v>
      </c>
      <c r="AE9052" s="19" t="n">
        <v>3.0</v>
      </c>
      <c r="AF9052" s="19" t="n">
        <v>2.0</v>
      </c>
      <c r="AG9052" s="19" t="n">
        <v>3.0</v>
      </c>
      <c r="AH9052" s="19" t="n">
        <v>2.0</v>
      </c>
      <c r="AI9052" s="19" t="n">
        <v>3.0</v>
      </c>
      <c r="AJ9052" s="19" t="n">
        <v>3.0</v>
      </c>
      <c r="AK9052" s="19" t="n">
        <v>2.0</v>
      </c>
      <c r="AL9052" s="19" t="n">
        <v>3.0</v>
      </c>
      <c r="AM9052" s="19" t="n">
        <v>3.0</v>
      </c>
      <c r="AN9052" s="19" t="n">
        <v>3.0</v>
      </c>
      <c r="AO9052" s="19" t="n">
        <v>3.0</v>
      </c>
      <c r="AP9052" s="19" t="n">
        <v>3.0</v>
      </c>
      <c r="AQ9052" s="19" t="n">
        <v>3.0</v>
      </c>
      <c r="AR9052" s="19" t="n">
        <v>2.0</v>
      </c>
      <c r="AS9052" s="19" t="n">
        <v>2.0</v>
      </c>
      <c r="AT9052" s="19" t="n">
        <v>3.0</v>
      </c>
      <c r="AU9052" s="19" t="n">
        <v>2.0</v>
      </c>
      <c r="AV9052" s="19" t="n">
        <v>3.0</v>
      </c>
      <c r="AW9052" s="19" t="n">
        <v>3.0</v>
      </c>
      <c r="AX9052" s="19" t="n">
        <v>2.0</v>
      </c>
      <c r="AY9052" s="19" t="n">
        <v>3.0</v>
      </c>
      <c r="AZ9052" s="19" t="n">
        <v>3.0</v>
      </c>
      <c r="BA9052" s="19" t="n">
        <v>2.0</v>
      </c>
    </row>
    <row r="9053">
      <c r="B9053" s="8" t="s">
        <v>5</v>
      </c>
      <c r="C9053" s="15" t="n">
        <v>3.0</v>
      </c>
      <c r="D9053" s="15" t="n">
        <v>2.0</v>
      </c>
      <c r="E9053" s="15" t="n">
        <v>2.0</v>
      </c>
      <c r="F9053" s="15" t="n">
        <v>2.0</v>
      </c>
      <c r="G9053" s="15" t="n">
        <v>2.0</v>
      </c>
      <c r="H9053" s="15" t="n">
        <v>2.0</v>
      </c>
      <c r="I9053" s="15" t="n">
        <v>2.0</v>
      </c>
      <c r="J9053" s="15" t="n">
        <v>3.0</v>
      </c>
      <c r="K9053" s="15" t="n">
        <v>3.0</v>
      </c>
      <c r="L9053" s="15" t="n">
        <v>3.0</v>
      </c>
      <c r="M9053" s="15" t="n">
        <v>3.0</v>
      </c>
      <c r="N9053" s="15" t="n">
        <v>3.0</v>
      </c>
      <c r="O9053" s="15" t="n">
        <v>3.0</v>
      </c>
      <c r="P9053" s="15" t="n">
        <v>3.0</v>
      </c>
      <c r="Q9053" s="15" t="n">
        <v>3.0</v>
      </c>
      <c r="R9053" s="15" t="n">
        <v>3.0</v>
      </c>
      <c r="S9053" s="15" t="n">
        <v>2.0</v>
      </c>
      <c r="T9053" s="15" t="n">
        <v>3.0</v>
      </c>
      <c r="U9053" s="15" t="n">
        <v>2.0</v>
      </c>
      <c r="V9053" s="15" t="n">
        <v>2.0</v>
      </c>
      <c r="W9053" s="15" t="n">
        <v>2.0</v>
      </c>
      <c r="X9053" s="15" t="n">
        <v>3.0</v>
      </c>
      <c r="Y9053" s="15" t="n">
        <v>2.0</v>
      </c>
      <c r="Z9053" s="15" t="n">
        <v>2.0</v>
      </c>
      <c r="AA9053" s="15" t="n">
        <v>3.0</v>
      </c>
      <c r="AB9053" s="15" t="n">
        <v>3.0</v>
      </c>
      <c r="AC9053" s="15" t="n">
        <v>2.0</v>
      </c>
      <c r="AD9053" s="15" t="n">
        <v>2.0</v>
      </c>
      <c r="AE9053" s="15" t="n">
        <v>3.0</v>
      </c>
      <c r="AF9053" s="15" t="n">
        <v>2.0</v>
      </c>
      <c r="AG9053" s="15" t="n">
        <v>2.0</v>
      </c>
      <c r="AH9053" s="15" t="n">
        <v>2.0</v>
      </c>
      <c r="AI9053" s="15" t="n">
        <v>2.0</v>
      </c>
      <c r="AJ9053" s="15" t="n">
        <v>2.0</v>
      </c>
      <c r="AK9053" s="15" t="n">
        <v>2.0</v>
      </c>
      <c r="AL9053" s="15" t="n">
        <v>2.0</v>
      </c>
      <c r="AM9053" s="15" t="n">
        <v>2.0</v>
      </c>
      <c r="AN9053" s="15" t="n">
        <v>3.0</v>
      </c>
      <c r="AO9053" s="15" t="n">
        <v>2.0</v>
      </c>
      <c r="AP9053" s="15" t="n">
        <v>2.0</v>
      </c>
      <c r="AQ9053" s="15" t="n">
        <v>2.0</v>
      </c>
      <c r="AR9053" s="15" t="n">
        <v>2.0</v>
      </c>
      <c r="AS9053" s="15" t="n">
        <v>2.0</v>
      </c>
      <c r="AT9053" s="15" t="n">
        <v>2.0</v>
      </c>
      <c r="AU9053" s="15" t="n">
        <v>2.0</v>
      </c>
      <c r="AV9053" s="15" t="n">
        <v>2.0</v>
      </c>
      <c r="AW9053" s="15" t="n">
        <v>3.0</v>
      </c>
      <c r="AX9053" s="15" t="n">
        <v>2.0</v>
      </c>
      <c r="AY9053" s="15" t="n">
        <v>2.0</v>
      </c>
      <c r="AZ9053" s="15" t="n">
        <v>2.0</v>
      </c>
      <c r="BA9053" s="15" t="n">
        <v>3.0</v>
      </c>
    </row>
    <row r="9054">
      <c r="B9054" s="8" t="s">
        <v>5</v>
      </c>
      <c r="C9054" s="19" t="n">
        <v>4.0</v>
      </c>
      <c r="D9054" s="19" t="n">
        <v>4.0</v>
      </c>
      <c r="E9054" s="19" t="n">
        <v>3.0</v>
      </c>
      <c r="F9054" s="19" t="n">
        <v>4.0</v>
      </c>
      <c r="G9054" s="19" t="n">
        <v>3.0</v>
      </c>
      <c r="H9054" s="19" t="n">
        <v>3.0</v>
      </c>
      <c r="I9054" s="19" t="n">
        <v>4.0</v>
      </c>
      <c r="J9054" s="19" t="n">
        <v>4.0</v>
      </c>
      <c r="K9054" s="19" t="n">
        <v>3.0</v>
      </c>
      <c r="L9054" s="19" t="n">
        <v>3.0</v>
      </c>
      <c r="M9054" s="19" t="n">
        <v>3.0</v>
      </c>
      <c r="N9054" s="19" t="n">
        <v>3.0</v>
      </c>
      <c r="O9054" s="19" t="n">
        <v>3.0</v>
      </c>
      <c r="P9054" s="19" t="n">
        <v>3.0</v>
      </c>
      <c r="Q9054" s="19" t="n">
        <v>3.0</v>
      </c>
      <c r="R9054" s="19" t="n">
        <v>3.0</v>
      </c>
      <c r="S9054" s="19" t="n">
        <v>3.0</v>
      </c>
      <c r="T9054" s="19" t="n">
        <v>4.0</v>
      </c>
      <c r="U9054" s="19" t="n">
        <v>3.0</v>
      </c>
      <c r="V9054" s="19" t="n">
        <v>3.0</v>
      </c>
      <c r="W9054" s="19" t="n">
        <v>2.0</v>
      </c>
      <c r="X9054" s="19" t="n">
        <v>4.0</v>
      </c>
      <c r="Y9054" s="19" t="n">
        <v>3.0</v>
      </c>
      <c r="Z9054" s="19" t="n">
        <v>3.0</v>
      </c>
      <c r="AA9054" s="19" t="n">
        <v>3.0</v>
      </c>
      <c r="AB9054" s="19" t="n">
        <v>4.0</v>
      </c>
      <c r="AC9054" s="19" t="n">
        <v>4.0</v>
      </c>
      <c r="AD9054" s="19" t="n">
        <v>2.0</v>
      </c>
      <c r="AE9054" s="19" t="n">
        <v>4.0</v>
      </c>
      <c r="AF9054" s="19" t="n">
        <v>3.0</v>
      </c>
      <c r="AG9054" s="19" t="n">
        <v>4.0</v>
      </c>
      <c r="AH9054" s="19" t="n">
        <v>4.0</v>
      </c>
      <c r="AI9054" s="19" t="n">
        <v>3.0</v>
      </c>
      <c r="AJ9054" s="19" t="n">
        <v>3.0</v>
      </c>
      <c r="AK9054" s="19" t="n">
        <v>4.0</v>
      </c>
      <c r="AL9054" s="19" t="n">
        <v>3.0</v>
      </c>
      <c r="AM9054" s="19" t="n">
        <v>4.0</v>
      </c>
      <c r="AN9054" s="19" t="n">
        <v>3.0</v>
      </c>
      <c r="AO9054" s="19" t="n">
        <v>4.0</v>
      </c>
      <c r="AP9054" s="19" t="n">
        <v>3.0</v>
      </c>
      <c r="AQ9054" s="19" t="n">
        <v>3.0</v>
      </c>
      <c r="AR9054" s="19" t="n">
        <v>4.0</v>
      </c>
      <c r="AS9054" s="19" t="n">
        <v>4.0</v>
      </c>
      <c r="AT9054" s="19" t="n">
        <v>3.0</v>
      </c>
      <c r="AU9054" s="19" t="n">
        <v>4.0</v>
      </c>
      <c r="AV9054" s="19" t="n">
        <v>3.0</v>
      </c>
      <c r="AW9054" s="19" t="n">
        <v>3.0</v>
      </c>
      <c r="AX9054" s="19" t="n">
        <v>4.0</v>
      </c>
      <c r="AY9054" s="19" t="n">
        <v>3.0</v>
      </c>
      <c r="AZ9054" s="19" t="n">
        <v>4.0</v>
      </c>
      <c r="BA9054" s="19" t="n">
        <v>3.0</v>
      </c>
    </row>
    <row r="9055">
      <c r="B9055" s="8" t="s">
        <v>5</v>
      </c>
      <c r="C9055" s="15" t="n">
        <v>2.0</v>
      </c>
      <c r="D9055" s="15" t="n">
        <v>2.0</v>
      </c>
      <c r="E9055" s="15" t="n">
        <v>2.0</v>
      </c>
      <c r="F9055" s="15" t="n">
        <v>2.0</v>
      </c>
      <c r="G9055" s="15" t="n">
        <v>2.0</v>
      </c>
      <c r="H9055" s="15" t="n">
        <v>2.0</v>
      </c>
      <c r="I9055" s="15" t="n">
        <v>2.0</v>
      </c>
      <c r="J9055" s="15" t="n">
        <v>4.0</v>
      </c>
      <c r="K9055" s="15" t="n">
        <v>3.0</v>
      </c>
      <c r="L9055" s="15" t="n">
        <v>4.0</v>
      </c>
      <c r="M9055" s="15" t="n">
        <v>4.0</v>
      </c>
      <c r="N9055" s="15" t="n">
        <v>4.0</v>
      </c>
      <c r="O9055" s="15" t="n">
        <v>4.0</v>
      </c>
      <c r="P9055" s="15" t="n">
        <v>4.0</v>
      </c>
      <c r="Q9055" s="15" t="n">
        <v>3.0</v>
      </c>
      <c r="R9055" s="15" t="n">
        <v>3.0</v>
      </c>
      <c r="S9055" s="15" t="n">
        <v>3.0</v>
      </c>
      <c r="T9055" s="15" t="n">
        <v>2.0</v>
      </c>
      <c r="U9055" s="15" t="n">
        <v>2.0</v>
      </c>
      <c r="V9055" s="15" t="n">
        <v>2.0</v>
      </c>
      <c r="W9055" s="15" t="n">
        <v>3.0</v>
      </c>
      <c r="X9055" s="15" t="n">
        <v>2.0</v>
      </c>
      <c r="Y9055" s="15" t="n">
        <v>3.0</v>
      </c>
      <c r="Z9055" s="15" t="n">
        <v>2.0</v>
      </c>
      <c r="AA9055" s="15" t="n">
        <v>2.0</v>
      </c>
      <c r="AB9055" s="15" t="n">
        <v>3.0</v>
      </c>
      <c r="AC9055" s="15" t="n">
        <v>3.0</v>
      </c>
      <c r="AD9055" s="15" t="n">
        <v>2.0</v>
      </c>
      <c r="AE9055" s="15" t="n">
        <v>2.0</v>
      </c>
      <c r="AF9055" s="15" t="n">
        <v>2.0</v>
      </c>
      <c r="AG9055" s="15" t="n">
        <v>2.0</v>
      </c>
      <c r="AH9055" s="15" t="n">
        <v>2.0</v>
      </c>
      <c r="AI9055" s="15" t="n">
        <v>2.0</v>
      </c>
      <c r="AJ9055" s="15" t="n">
        <v>2.0</v>
      </c>
      <c r="AK9055" s="15" t="n">
        <v>2.0</v>
      </c>
      <c r="AL9055" s="15" t="n">
        <v>2.0</v>
      </c>
      <c r="AM9055" s="15" t="n">
        <v>3.0</v>
      </c>
      <c r="AN9055" s="15" t="n">
        <v>2.0</v>
      </c>
      <c r="AO9055" s="15" t="n">
        <v>2.0</v>
      </c>
      <c r="AP9055" s="15" t="n">
        <v>2.0</v>
      </c>
      <c r="AQ9055" s="15" t="n">
        <v>2.0</v>
      </c>
      <c r="AR9055" s="15" t="n">
        <v>2.0</v>
      </c>
      <c r="AS9055" s="15" t="n">
        <v>2.0</v>
      </c>
      <c r="AT9055" s="15" t="n">
        <v>2.0</v>
      </c>
      <c r="AU9055" s="15" t="n">
        <v>2.0</v>
      </c>
      <c r="AV9055" s="15" t="n">
        <v>2.0</v>
      </c>
      <c r="AW9055" s="15" t="n">
        <v>2.0</v>
      </c>
      <c r="AX9055" s="15" t="n">
        <v>2.0</v>
      </c>
      <c r="AY9055" s="15" t="n">
        <v>3.0</v>
      </c>
      <c r="AZ9055" s="15" t="n">
        <v>3.0</v>
      </c>
      <c r="BA9055" s="15" t="n">
        <v>2.0</v>
      </c>
    </row>
    <row r="9056">
      <c r="B9056" s="8" t="s">
        <v>5</v>
      </c>
      <c r="C9056" s="19" t="n">
        <v>3.0</v>
      </c>
      <c r="D9056" s="19" t="n">
        <v>3.0</v>
      </c>
      <c r="E9056" s="19" t="n">
        <v>3.0</v>
      </c>
      <c r="F9056" s="19" t="n">
        <v>3.0</v>
      </c>
      <c r="G9056" s="19" t="n">
        <v>3.0</v>
      </c>
      <c r="H9056" s="19" t="n">
        <v>3.0</v>
      </c>
      <c r="I9056" s="19" t="n">
        <v>3.0</v>
      </c>
      <c r="J9056" s="19" t="n">
        <v>3.0</v>
      </c>
      <c r="K9056" s="19" t="n">
        <v>3.0</v>
      </c>
      <c r="L9056" s="19" t="n">
        <v>3.0</v>
      </c>
      <c r="M9056" s="19" t="n">
        <v>3.0</v>
      </c>
      <c r="N9056" s="19" t="n">
        <v>3.0</v>
      </c>
      <c r="O9056" s="19" t="n">
        <v>3.0</v>
      </c>
      <c r="P9056" s="19" t="n">
        <v>3.0</v>
      </c>
      <c r="Q9056" s="19" t="n">
        <v>3.0</v>
      </c>
      <c r="R9056" s="19" t="n">
        <v>3.0</v>
      </c>
      <c r="S9056" s="19" t="n">
        <v>4.0</v>
      </c>
      <c r="T9056" s="19" t="n">
        <v>3.0</v>
      </c>
      <c r="U9056" s="19" t="n">
        <v>3.0</v>
      </c>
      <c r="V9056" s="19" t="n">
        <v>3.0</v>
      </c>
      <c r="W9056" s="19" t="n">
        <v>3.0</v>
      </c>
      <c r="X9056" s="19" t="n">
        <v>3.0</v>
      </c>
      <c r="Y9056" s="19" t="n">
        <v>3.0</v>
      </c>
      <c r="Z9056" s="19" t="n">
        <v>3.0</v>
      </c>
      <c r="AA9056" s="19" t="n">
        <v>3.0</v>
      </c>
      <c r="AB9056" s="19" t="n">
        <v>3.0</v>
      </c>
      <c r="AC9056" s="19" t="n">
        <v>3.0</v>
      </c>
      <c r="AD9056" s="19" t="n">
        <v>3.0</v>
      </c>
      <c r="AE9056" s="19" t="n">
        <v>3.0</v>
      </c>
      <c r="AF9056" s="19" t="n">
        <v>3.0</v>
      </c>
      <c r="AG9056" s="19" t="n">
        <v>3.0</v>
      </c>
      <c r="AH9056" s="19" t="n">
        <v>3.0</v>
      </c>
      <c r="AI9056" s="19" t="n">
        <v>3.0</v>
      </c>
      <c r="AJ9056" s="19" t="n">
        <v>3.0</v>
      </c>
      <c r="AK9056" s="19" t="n">
        <v>3.0</v>
      </c>
      <c r="AL9056" s="19" t="n">
        <v>3.0</v>
      </c>
      <c r="AM9056" s="19" t="n">
        <v>3.0</v>
      </c>
      <c r="AN9056" s="19" t="n">
        <v>3.0</v>
      </c>
      <c r="AO9056" s="19" t="n">
        <v>3.0</v>
      </c>
      <c r="AP9056" s="19" t="n">
        <v>3.0</v>
      </c>
      <c r="AQ9056" s="19" t="n">
        <v>2.0</v>
      </c>
      <c r="AR9056" s="19" t="n">
        <v>2.0</v>
      </c>
      <c r="AS9056" s="19" t="n">
        <v>3.0</v>
      </c>
      <c r="AT9056" s="19" t="n">
        <v>3.0</v>
      </c>
      <c r="AU9056" s="19" t="n">
        <v>3.0</v>
      </c>
      <c r="AV9056" s="19" t="n">
        <v>3.0</v>
      </c>
      <c r="AW9056" s="19" t="n">
        <v>3.0</v>
      </c>
      <c r="AX9056" s="19" t="n">
        <v>3.0</v>
      </c>
      <c r="AY9056" s="19" t="n">
        <v>3.0</v>
      </c>
      <c r="AZ9056" s="19" t="n">
        <v>2.0</v>
      </c>
      <c r="BA9056" s="19" t="n">
        <v>3.0</v>
      </c>
    </row>
    <row r="9057">
      <c r="B9057" s="8" t="s">
        <v>5</v>
      </c>
      <c r="C9057" s="15" t="n">
        <v>4.0</v>
      </c>
      <c r="D9057" s="15" t="n">
        <v>3.0</v>
      </c>
      <c r="E9057" s="15" t="n">
        <v>4.0</v>
      </c>
      <c r="F9057" s="15" t="n">
        <v>3.0</v>
      </c>
      <c r="G9057" s="15" t="n">
        <v>4.0</v>
      </c>
      <c r="H9057" s="15" t="n">
        <v>3.0</v>
      </c>
      <c r="I9057" s="15" t="n">
        <v>3.0</v>
      </c>
      <c r="J9057" s="15" t="n">
        <v>3.0</v>
      </c>
      <c r="K9057" s="15" t="n">
        <v>4.0</v>
      </c>
      <c r="L9057" s="15" t="n">
        <v>3.0</v>
      </c>
      <c r="M9057" s="15" t="n">
        <v>4.0</v>
      </c>
      <c r="N9057" s="15" t="n">
        <v>3.0</v>
      </c>
      <c r="O9057" s="15" t="n">
        <v>3.0</v>
      </c>
      <c r="P9057" s="15" t="n">
        <v>3.0</v>
      </c>
      <c r="Q9057" s="15" t="n">
        <v>4.0</v>
      </c>
      <c r="R9057" s="15" t="n">
        <v>3.0</v>
      </c>
      <c r="S9057" s="15" t="n">
        <v>3.0</v>
      </c>
      <c r="T9057" s="15" t="n">
        <v>3.0</v>
      </c>
      <c r="U9057" s="15" t="n">
        <v>3.0</v>
      </c>
      <c r="V9057" s="15" t="n">
        <v>3.0</v>
      </c>
      <c r="W9057" s="15" t="n">
        <v>3.0</v>
      </c>
      <c r="X9057" s="15" t="n">
        <v>4.0</v>
      </c>
      <c r="Y9057" s="15" t="n">
        <v>3.0</v>
      </c>
      <c r="Z9057" s="15" t="n">
        <v>3.0</v>
      </c>
      <c r="AA9057" s="15" t="n">
        <v>3.0</v>
      </c>
      <c r="AB9057" s="15" t="n">
        <v>3.0</v>
      </c>
      <c r="AC9057" s="15" t="n">
        <v>3.0</v>
      </c>
      <c r="AD9057" s="15" t="n">
        <v>3.0</v>
      </c>
      <c r="AE9057" s="15" t="n">
        <v>3.0</v>
      </c>
      <c r="AF9057" s="15" t="n">
        <v>3.0</v>
      </c>
      <c r="AG9057" s="15" t="n">
        <v>3.0</v>
      </c>
      <c r="AH9057" s="15" t="n">
        <v>3.0</v>
      </c>
      <c r="AI9057" s="15" t="n">
        <v>3.0</v>
      </c>
      <c r="AJ9057" s="15" t="n">
        <v>3.0</v>
      </c>
      <c r="AK9057" s="15" t="n">
        <v>3.0</v>
      </c>
      <c r="AL9057" s="15" t="n">
        <v>3.0</v>
      </c>
      <c r="AM9057" s="15" t="n">
        <v>3.0</v>
      </c>
      <c r="AN9057" s="15" t="n">
        <v>3.0</v>
      </c>
      <c r="AO9057" s="15" t="n">
        <v>3.0</v>
      </c>
      <c r="AP9057" s="15" t="n">
        <v>3.0</v>
      </c>
      <c r="AQ9057" s="15" t="n">
        <v>4.0</v>
      </c>
      <c r="AR9057" s="15" t="n">
        <v>3.0</v>
      </c>
      <c r="AS9057" s="15" t="n">
        <v>3.0</v>
      </c>
      <c r="AT9057" s="15" t="n">
        <v>3.0</v>
      </c>
      <c r="AU9057" s="15" t="n">
        <v>3.0</v>
      </c>
      <c r="AV9057" s="15" t="n">
        <v>3.0</v>
      </c>
      <c r="AW9057" s="15" t="n">
        <v>3.0</v>
      </c>
      <c r="AX9057" s="15" t="n">
        <v>3.0</v>
      </c>
      <c r="AY9057" s="15" t="n">
        <v>4.0</v>
      </c>
      <c r="AZ9057" s="15" t="n">
        <v>3.0</v>
      </c>
      <c r="BA9057" s="15" t="n">
        <v>3.0</v>
      </c>
    </row>
    <row r="9058">
      <c r="B9058" s="8" t="s">
        <v>5</v>
      </c>
      <c r="C9058" s="19" t="n">
        <v>4.0</v>
      </c>
      <c r="D9058" s="19" t="n">
        <v>3.0</v>
      </c>
      <c r="E9058" s="19" t="n">
        <v>3.0</v>
      </c>
      <c r="F9058" s="19" t="n">
        <v>3.0</v>
      </c>
      <c r="G9058" s="19" t="n">
        <v>3.0</v>
      </c>
      <c r="H9058" s="19" t="n">
        <v>2.0</v>
      </c>
      <c r="I9058" s="19" t="n">
        <v>3.0</v>
      </c>
      <c r="J9058" s="19" t="n">
        <v>4.0</v>
      </c>
      <c r="K9058" s="19" t="n">
        <v>4.0</v>
      </c>
      <c r="L9058" s="19" t="n">
        <v>3.0</v>
      </c>
      <c r="M9058" s="19" t="n">
        <v>4.0</v>
      </c>
      <c r="N9058" s="19" t="n">
        <v>3.0</v>
      </c>
      <c r="O9058" s="19" t="n">
        <v>3.0</v>
      </c>
      <c r="P9058" s="19" t="n">
        <v>4.0</v>
      </c>
      <c r="Q9058" s="19" t="n">
        <v>4.0</v>
      </c>
      <c r="R9058" s="19" t="n">
        <v>3.0</v>
      </c>
      <c r="S9058" s="19" t="n">
        <v>4.0</v>
      </c>
      <c r="T9058" s="19" t="n">
        <v>4.0</v>
      </c>
      <c r="U9058" s="19" t="n">
        <v>3.0</v>
      </c>
      <c r="V9058" s="19" t="n">
        <v>4.0</v>
      </c>
      <c r="W9058" s="19" t="n">
        <v>4.0</v>
      </c>
      <c r="X9058" s="19" t="n">
        <v>4.0</v>
      </c>
      <c r="Y9058" s="19" t="n">
        <v>4.0</v>
      </c>
      <c r="Z9058" s="19" t="n">
        <v>3.0</v>
      </c>
      <c r="AA9058" s="19" t="n">
        <v>4.0</v>
      </c>
      <c r="AB9058" s="19" t="n">
        <v>3.0</v>
      </c>
      <c r="AC9058" s="19" t="n">
        <v>4.0</v>
      </c>
      <c r="AD9058" s="19" t="n">
        <v>4.0</v>
      </c>
      <c r="AE9058" s="19" t="n">
        <v>4.0</v>
      </c>
      <c r="AF9058" s="19" t="n">
        <v>3.0</v>
      </c>
      <c r="AG9058" s="19" t="n">
        <v>4.0</v>
      </c>
      <c r="AH9058" s="19" t="n">
        <v>4.0</v>
      </c>
      <c r="AI9058" s="19" t="n">
        <v>3.0</v>
      </c>
      <c r="AJ9058" s="19" t="n">
        <v>4.0</v>
      </c>
      <c r="AK9058" s="19" t="n">
        <v>4.0</v>
      </c>
      <c r="AL9058" s="19" t="n">
        <v>4.0</v>
      </c>
      <c r="AM9058" s="19" t="n">
        <v>3.0</v>
      </c>
      <c r="AN9058" s="19" t="n">
        <v>4.0</v>
      </c>
      <c r="AO9058" s="19" t="n">
        <v>4.0</v>
      </c>
      <c r="AP9058" s="19" t="n">
        <v>3.0</v>
      </c>
      <c r="AQ9058" s="19" t="n">
        <v>4.0</v>
      </c>
      <c r="AR9058" s="19" t="n">
        <v>4.0</v>
      </c>
      <c r="AS9058" s="19" t="n">
        <v>3.0</v>
      </c>
      <c r="AT9058" s="19" t="n">
        <v>3.0</v>
      </c>
      <c r="AU9058" s="19" t="n">
        <v>4.0</v>
      </c>
      <c r="AV9058" s="19" t="n">
        <v>4.0</v>
      </c>
      <c r="AW9058" s="19" t="n">
        <v>3.0</v>
      </c>
      <c r="AX9058" s="19" t="n">
        <v>3.0</v>
      </c>
      <c r="AY9058" s="19" t="n">
        <v>4.0</v>
      </c>
      <c r="AZ9058" s="19" t="n">
        <v>3.0</v>
      </c>
      <c r="BA9058" s="19" t="n">
        <v>4.0</v>
      </c>
    </row>
    <row r="9059">
      <c r="B9059" s="8" t="s">
        <v>5</v>
      </c>
      <c r="C9059" s="15" t="n">
        <v>3.0</v>
      </c>
      <c r="D9059" s="15" t="n">
        <v>3.0</v>
      </c>
      <c r="E9059" s="15" t="n">
        <v>3.0</v>
      </c>
      <c r="F9059" s="15" t="n">
        <v>4.0</v>
      </c>
      <c r="G9059" s="15" t="n">
        <v>4.0</v>
      </c>
      <c r="H9059" s="15" t="n">
        <v>3.0</v>
      </c>
      <c r="I9059" s="15" t="n">
        <v>3.0</v>
      </c>
      <c r="J9059" s="15" t="n">
        <v>3.0</v>
      </c>
      <c r="K9059" s="15" t="n">
        <v>4.0</v>
      </c>
      <c r="L9059" s="15" t="n">
        <v>4.0</v>
      </c>
      <c r="M9059" s="15" t="n">
        <v>3.0</v>
      </c>
      <c r="N9059" s="15" t="n">
        <v>4.0</v>
      </c>
      <c r="O9059" s="15" t="n">
        <v>3.0</v>
      </c>
      <c r="P9059" s="15" t="n">
        <v>4.0</v>
      </c>
      <c r="Q9059" s="15" t="n">
        <v>4.0</v>
      </c>
      <c r="R9059" s="15" t="n">
        <v>4.0</v>
      </c>
      <c r="S9059" s="15" t="n">
        <v>4.0</v>
      </c>
      <c r="T9059" s="15" t="n">
        <v>3.0</v>
      </c>
      <c r="U9059" s="15" t="n">
        <v>4.0</v>
      </c>
      <c r="V9059" s="15" t="n">
        <v>3.0</v>
      </c>
      <c r="W9059" s="15" t="n">
        <v>4.0</v>
      </c>
      <c r="X9059" s="15" t="n">
        <v>4.0</v>
      </c>
      <c r="Y9059" s="15" t="n">
        <v>3.0</v>
      </c>
      <c r="Z9059" s="15" t="n">
        <v>4.0</v>
      </c>
      <c r="AA9059" s="15" t="n">
        <v>3.0</v>
      </c>
      <c r="AB9059" s="15" t="n">
        <v>3.0</v>
      </c>
      <c r="AC9059" s="15" t="n">
        <v>4.0</v>
      </c>
      <c r="AD9059" s="15" t="n">
        <v>3.0</v>
      </c>
      <c r="AE9059" s="15" t="n">
        <v>4.0</v>
      </c>
      <c r="AF9059" s="15" t="n">
        <v>3.0</v>
      </c>
      <c r="AG9059" s="15" t="n">
        <v>4.0</v>
      </c>
      <c r="AH9059" s="15" t="n">
        <v>4.0</v>
      </c>
      <c r="AI9059" s="15" t="n">
        <v>4.0</v>
      </c>
      <c r="AJ9059" s="15" t="n">
        <v>3.0</v>
      </c>
      <c r="AK9059" s="15" t="n">
        <v>4.0</v>
      </c>
      <c r="AL9059" s="15" t="n">
        <v>4.0</v>
      </c>
      <c r="AM9059" s="15" t="n">
        <v>3.0</v>
      </c>
      <c r="AN9059" s="15" t="n">
        <v>3.0</v>
      </c>
      <c r="AO9059" s="15" t="n">
        <v>4.0</v>
      </c>
      <c r="AP9059" s="15" t="n">
        <v>4.0</v>
      </c>
      <c r="AQ9059" s="15" t="n">
        <v>4.0</v>
      </c>
      <c r="AR9059" s="15" t="n">
        <v>4.0</v>
      </c>
      <c r="AS9059" s="15" t="n">
        <v>3.0</v>
      </c>
      <c r="AT9059" s="15" t="n">
        <v>4.0</v>
      </c>
      <c r="AU9059" s="15" t="n">
        <v>3.0</v>
      </c>
      <c r="AV9059" s="15" t="n">
        <v>3.0</v>
      </c>
      <c r="AW9059" s="15" t="n">
        <v>4.0</v>
      </c>
      <c r="AX9059" s="15" t="n">
        <v>4.0</v>
      </c>
      <c r="AY9059" s="15" t="n">
        <v>4.0</v>
      </c>
      <c r="AZ9059" s="15" t="n">
        <v>4.0</v>
      </c>
      <c r="BA9059" s="15" t="n">
        <v>4.0</v>
      </c>
    </row>
    <row r="9060">
      <c r="B9060" s="8" t="s">
        <v>5</v>
      </c>
      <c r="C9060" s="19" t="n">
        <v>3.0</v>
      </c>
      <c r="D9060" s="19" t="n">
        <v>4.0</v>
      </c>
      <c r="E9060" s="19" t="n">
        <v>4.0</v>
      </c>
      <c r="F9060" s="19" t="n">
        <v>3.0</v>
      </c>
      <c r="G9060" s="19" t="n">
        <v>4.0</v>
      </c>
      <c r="H9060" s="19" t="n">
        <v>3.0</v>
      </c>
      <c r="I9060" s="19" t="n">
        <v>3.0</v>
      </c>
      <c r="J9060" s="19" t="n">
        <v>3.0</v>
      </c>
      <c r="K9060" s="19" t="n">
        <v>4.0</v>
      </c>
      <c r="L9060" s="19" t="n">
        <v>4.0</v>
      </c>
      <c r="M9060" s="19" t="n">
        <v>4.0</v>
      </c>
      <c r="N9060" s="19" t="n">
        <v>4.0</v>
      </c>
      <c r="O9060" s="19" t="n">
        <v>4.0</v>
      </c>
      <c r="P9060" s="19" t="n">
        <v>3.0</v>
      </c>
      <c r="Q9060" s="19" t="n">
        <v>3.0</v>
      </c>
      <c r="R9060" s="19" t="n">
        <v>4.0</v>
      </c>
      <c r="S9060" s="19" t="n">
        <v>4.0</v>
      </c>
      <c r="T9060" s="19" t="n">
        <v>4.0</v>
      </c>
      <c r="U9060" s="19" t="n">
        <v>3.0</v>
      </c>
      <c r="V9060" s="19" t="n">
        <v>3.0</v>
      </c>
      <c r="W9060" s="19" t="n">
        <v>3.0</v>
      </c>
      <c r="X9060" s="19" t="n">
        <v>4.0</v>
      </c>
      <c r="Y9060" s="19" t="n">
        <v>4.0</v>
      </c>
      <c r="Z9060" s="19" t="n">
        <v>3.0</v>
      </c>
      <c r="AA9060" s="19" t="n">
        <v>3.0</v>
      </c>
      <c r="AB9060" s="19" t="n">
        <v>3.0</v>
      </c>
      <c r="AC9060" s="19" t="n">
        <v>4.0</v>
      </c>
      <c r="AD9060" s="19" t="n">
        <v>3.0</v>
      </c>
      <c r="AE9060" s="19" t="n">
        <v>4.0</v>
      </c>
      <c r="AF9060" s="19" t="n">
        <v>4.0</v>
      </c>
      <c r="AG9060" s="19" t="n">
        <v>4.0</v>
      </c>
      <c r="AH9060" s="19" t="n">
        <v>3.0</v>
      </c>
      <c r="AI9060" s="19" t="n">
        <v>3.0</v>
      </c>
      <c r="AJ9060" s="19" t="n">
        <v>3.0</v>
      </c>
      <c r="AK9060" s="19" t="n">
        <v>3.0</v>
      </c>
      <c r="AL9060" s="19" t="n">
        <v>3.0</v>
      </c>
      <c r="AM9060" s="19" t="n">
        <v>3.0</v>
      </c>
      <c r="AN9060" s="19" t="n">
        <v>3.0</v>
      </c>
      <c r="AO9060" s="19" t="n">
        <v>4.0</v>
      </c>
      <c r="AP9060" s="19" t="n">
        <v>3.0</v>
      </c>
      <c r="AQ9060" s="19" t="n">
        <v>4.0</v>
      </c>
      <c r="AR9060" s="19" t="n">
        <v>3.0</v>
      </c>
      <c r="AS9060" s="19" t="n">
        <v>3.0</v>
      </c>
      <c r="AT9060" s="19" t="n">
        <v>4.0</v>
      </c>
      <c r="AU9060" s="19" t="n">
        <v>4.0</v>
      </c>
      <c r="AV9060" s="19" t="n">
        <v>4.0</v>
      </c>
      <c r="AW9060" s="19" t="n">
        <v>4.0</v>
      </c>
      <c r="AX9060" s="19" t="n">
        <v>4.0</v>
      </c>
      <c r="AY9060" s="19" t="n">
        <v>3.0</v>
      </c>
      <c r="AZ9060" s="19" t="n">
        <v>4.0</v>
      </c>
      <c r="BA9060" s="19" t="n">
        <v>4.0</v>
      </c>
    </row>
    <row r="9061">
      <c r="B9061" s="8" t="s">
        <v>5</v>
      </c>
      <c r="C9061" s="15" t="n">
        <v>3.0</v>
      </c>
      <c r="D9061" s="15" t="n">
        <v>3.0</v>
      </c>
      <c r="E9061" s="15" t="n">
        <v>3.0</v>
      </c>
      <c r="F9061" s="15" t="n">
        <v>4.0</v>
      </c>
      <c r="G9061" s="15" t="n">
        <v>4.0</v>
      </c>
      <c r="H9061" s="15" t="n">
        <v>3.0</v>
      </c>
      <c r="I9061" s="15" t="n">
        <v>3.0</v>
      </c>
      <c r="J9061" s="15" t="n">
        <v>4.0</v>
      </c>
      <c r="K9061" s="15" t="n">
        <v>4.0</v>
      </c>
      <c r="L9061" s="15" t="n">
        <v>4.0</v>
      </c>
      <c r="M9061" s="15" t="n">
        <v>3.0</v>
      </c>
      <c r="N9061" s="15" t="n">
        <v>4.0</v>
      </c>
      <c r="O9061" s="15" t="n">
        <v>4.0</v>
      </c>
      <c r="P9061" s="15" t="n">
        <v>3.0</v>
      </c>
      <c r="Q9061" s="15" t="n">
        <v>4.0</v>
      </c>
      <c r="R9061" s="15" t="n">
        <v>4.0</v>
      </c>
      <c r="S9061" s="15" t="n">
        <v>3.0</v>
      </c>
      <c r="T9061" s="15" t="n">
        <v>4.0</v>
      </c>
      <c r="U9061" s="15" t="n">
        <v>3.0</v>
      </c>
      <c r="V9061" s="15" t="n">
        <v>4.0</v>
      </c>
      <c r="W9061" s="15" t="n">
        <v>3.0</v>
      </c>
      <c r="X9061" s="15" t="n">
        <v>3.0</v>
      </c>
      <c r="Y9061" s="15" t="n">
        <v>3.0</v>
      </c>
      <c r="Z9061" s="15" t="n">
        <v>4.0</v>
      </c>
      <c r="AA9061" s="15" t="n">
        <v>4.0</v>
      </c>
      <c r="AB9061" s="15" t="n">
        <v>4.0</v>
      </c>
      <c r="AC9061" s="15" t="n">
        <v>4.0</v>
      </c>
      <c r="AD9061" s="15" t="n">
        <v>3.0</v>
      </c>
      <c r="AE9061" s="15" t="n">
        <v>3.0</v>
      </c>
      <c r="AF9061" s="15" t="n">
        <v>4.0</v>
      </c>
      <c r="AG9061" s="15" t="n">
        <v>3.0</v>
      </c>
      <c r="AH9061" s="15" t="n">
        <v>4.0</v>
      </c>
      <c r="AI9061" s="15" t="n">
        <v>4.0</v>
      </c>
      <c r="AJ9061" s="15" t="n">
        <v>3.0</v>
      </c>
      <c r="AK9061" s="15" t="n">
        <v>4.0</v>
      </c>
      <c r="AL9061" s="15" t="n">
        <v>4.0</v>
      </c>
      <c r="AM9061" s="15" t="n">
        <v>4.0</v>
      </c>
      <c r="AN9061" s="15" t="n">
        <v>4.0</v>
      </c>
      <c r="AO9061" s="15" t="n">
        <v>4.0</v>
      </c>
      <c r="AP9061" s="15" t="n">
        <v>3.0</v>
      </c>
      <c r="AQ9061" s="15" t="n">
        <v>3.0</v>
      </c>
      <c r="AR9061" s="15" t="n">
        <v>4.0</v>
      </c>
      <c r="AS9061" s="15" t="n">
        <v>4.0</v>
      </c>
      <c r="AT9061" s="15" t="n">
        <v>4.0</v>
      </c>
      <c r="AU9061" s="15" t="n">
        <v>3.0</v>
      </c>
      <c r="AV9061" s="15" t="n">
        <v>4.0</v>
      </c>
      <c r="AW9061" s="15" t="n">
        <v>4.0</v>
      </c>
      <c r="AX9061" s="15" t="n">
        <v>4.0</v>
      </c>
      <c r="AY9061" s="15" t="n">
        <v>4.0</v>
      </c>
      <c r="AZ9061" s="15" t="n">
        <v>4.0</v>
      </c>
      <c r="BA9061" s="15" t="n">
        <v>4.0</v>
      </c>
    </row>
    <row r="9062">
      <c r="B9062" s="8" t="s">
        <v>5</v>
      </c>
      <c r="C9062" s="19" t="n">
        <v>3.0</v>
      </c>
      <c r="D9062" s="19" t="n">
        <v>4.0</v>
      </c>
      <c r="E9062" s="19" t="n">
        <v>4.0</v>
      </c>
      <c r="F9062" s="19" t="n">
        <v>3.0</v>
      </c>
      <c r="G9062" s="19" t="n">
        <v>4.0</v>
      </c>
      <c r="H9062" s="19" t="n">
        <v>3.0</v>
      </c>
      <c r="I9062" s="19" t="n">
        <v>4.0</v>
      </c>
      <c r="J9062" s="19" t="n">
        <v>3.0</v>
      </c>
      <c r="K9062" s="19" t="n">
        <v>4.0</v>
      </c>
      <c r="L9062" s="19" t="n">
        <v>3.0</v>
      </c>
      <c r="M9062" s="19" t="n">
        <v>4.0</v>
      </c>
      <c r="N9062" s="19" t="n">
        <v>3.0</v>
      </c>
      <c r="O9062" s="19" t="n">
        <v>4.0</v>
      </c>
      <c r="P9062" s="19" t="n">
        <v>4.0</v>
      </c>
      <c r="Q9062" s="19" t="n">
        <v>3.0</v>
      </c>
      <c r="R9062" s="19" t="n">
        <v>3.0</v>
      </c>
      <c r="S9062" s="19" t="n">
        <v>4.0</v>
      </c>
      <c r="T9062" s="19" t="n">
        <v>3.0</v>
      </c>
      <c r="U9062" s="19" t="n">
        <v>4.0</v>
      </c>
      <c r="V9062" s="19" t="n">
        <v>3.0</v>
      </c>
      <c r="W9062" s="19" t="n">
        <v>4.0</v>
      </c>
      <c r="X9062" s="19" t="n">
        <v>3.0</v>
      </c>
      <c r="Y9062" s="19" t="n">
        <v>4.0</v>
      </c>
      <c r="Z9062" s="19" t="n">
        <v>4.0</v>
      </c>
      <c r="AA9062" s="19" t="n">
        <v>4.0</v>
      </c>
      <c r="AB9062" s="19" t="n">
        <v>4.0</v>
      </c>
      <c r="AC9062" s="19" t="n">
        <v>4.0</v>
      </c>
      <c r="AD9062" s="19" t="n">
        <v>2.0</v>
      </c>
      <c r="AE9062" s="19" t="n">
        <v>3.0</v>
      </c>
      <c r="AF9062" s="19" t="n">
        <v>4.0</v>
      </c>
      <c r="AG9062" s="19" t="n">
        <v>4.0</v>
      </c>
      <c r="AH9062" s="19" t="n">
        <v>4.0</v>
      </c>
      <c r="AI9062" s="19" t="n">
        <v>4.0</v>
      </c>
      <c r="AJ9062" s="19" t="n">
        <v>4.0</v>
      </c>
      <c r="AK9062" s="19" t="n">
        <v>4.0</v>
      </c>
      <c r="AL9062" s="19" t="n">
        <v>3.0</v>
      </c>
      <c r="AM9062" s="19" t="n">
        <v>4.0</v>
      </c>
      <c r="AN9062" s="19" t="n">
        <v>4.0</v>
      </c>
      <c r="AO9062" s="19" t="n">
        <v>3.0</v>
      </c>
      <c r="AP9062" s="19" t="n">
        <v>4.0</v>
      </c>
      <c r="AQ9062" s="19" t="n">
        <v>4.0</v>
      </c>
      <c r="AR9062" s="19" t="n">
        <v>4.0</v>
      </c>
      <c r="AS9062" s="19" t="n">
        <v>3.0</v>
      </c>
      <c r="AT9062" s="19" t="n">
        <v>3.0</v>
      </c>
      <c r="AU9062" s="19" t="n">
        <v>3.0</v>
      </c>
      <c r="AV9062" s="19" t="n">
        <v>3.0</v>
      </c>
      <c r="AW9062" s="19" t="n">
        <v>3.0</v>
      </c>
      <c r="AX9062" s="19" t="n">
        <v>3.0</v>
      </c>
      <c r="AY9062" s="19" t="n">
        <v>3.0</v>
      </c>
      <c r="AZ9062" s="19" t="n">
        <v>3.0</v>
      </c>
      <c r="BA9062" s="19" t="n">
        <v>3.0</v>
      </c>
    </row>
    <row r="9063">
      <c r="B9063" s="8" t="s">
        <v>5</v>
      </c>
      <c r="C9063" s="15" t="n">
        <v>3.0</v>
      </c>
      <c r="D9063" s="15" t="n">
        <v>3.0</v>
      </c>
      <c r="E9063" s="15" t="n">
        <v>3.0</v>
      </c>
      <c r="F9063" s="15" t="n">
        <v>3.0</v>
      </c>
      <c r="G9063" s="15" t="n">
        <v>3.0</v>
      </c>
      <c r="H9063" s="15" t="n">
        <v>4.0</v>
      </c>
      <c r="I9063" s="15" t="n">
        <v>3.0</v>
      </c>
      <c r="J9063" s="15" t="n">
        <v>3.0</v>
      </c>
      <c r="K9063" s="15" t="n">
        <v>3.0</v>
      </c>
      <c r="L9063" s="15" t="n">
        <v>3.0</v>
      </c>
      <c r="M9063" s="15" t="n">
        <v>3.0</v>
      </c>
      <c r="N9063" s="15" t="n">
        <v>3.0</v>
      </c>
      <c r="O9063" s="15" t="n">
        <v>3.0</v>
      </c>
      <c r="P9063" s="15" t="n">
        <v>3.0</v>
      </c>
      <c r="Q9063" s="15" t="n">
        <v>3.0</v>
      </c>
      <c r="R9063" s="15" t="n">
        <v>3.0</v>
      </c>
      <c r="S9063" s="15" t="n">
        <v>3.0</v>
      </c>
      <c r="T9063" s="15" t="n">
        <v>4.0</v>
      </c>
      <c r="U9063" s="15" t="n">
        <v>4.0</v>
      </c>
      <c r="V9063" s="15" t="n">
        <v>3.0</v>
      </c>
      <c r="W9063" s="15" t="n">
        <v>3.0</v>
      </c>
      <c r="X9063" s="15" t="n">
        <v>3.0</v>
      </c>
      <c r="Y9063" s="15" t="n">
        <v>3.0</v>
      </c>
      <c r="Z9063" s="15" t="n">
        <v>3.0</v>
      </c>
      <c r="AA9063" s="15" t="n">
        <v>3.0</v>
      </c>
      <c r="AB9063" s="15" t="n">
        <v>3.0</v>
      </c>
      <c r="AC9063" s="15" t="n">
        <v>4.0</v>
      </c>
      <c r="AD9063" s="15" t="n">
        <v>3.0</v>
      </c>
      <c r="AE9063" s="15" t="n">
        <v>4.0</v>
      </c>
      <c r="AF9063" s="15" t="n">
        <v>3.0</v>
      </c>
      <c r="AG9063" s="15" t="n">
        <v>3.0</v>
      </c>
      <c r="AH9063" s="15" t="n">
        <v>4.0</v>
      </c>
      <c r="AI9063" s="15" t="n">
        <v>3.0</v>
      </c>
      <c r="AJ9063" s="15" t="n">
        <v>3.0</v>
      </c>
      <c r="AK9063" s="15" t="n">
        <v>3.0</v>
      </c>
      <c r="AL9063" s="15" t="n">
        <v>3.0</v>
      </c>
      <c r="AM9063" s="15" t="n">
        <v>3.0</v>
      </c>
      <c r="AN9063" s="15" t="n">
        <v>3.0</v>
      </c>
      <c r="AO9063" s="15" t="n">
        <v>3.0</v>
      </c>
      <c r="AP9063" s="15" t="n">
        <v>3.0</v>
      </c>
      <c r="AQ9063" s="15" t="n">
        <v>3.0</v>
      </c>
      <c r="AR9063" s="15" t="n">
        <v>3.0</v>
      </c>
      <c r="AS9063" s="15" t="n">
        <v>3.0</v>
      </c>
      <c r="AT9063" s="15" t="n">
        <v>3.0</v>
      </c>
      <c r="AU9063" s="15" t="n">
        <v>3.0</v>
      </c>
      <c r="AV9063" s="15" t="n">
        <v>3.0</v>
      </c>
      <c r="AW9063" s="15" t="n">
        <v>3.0</v>
      </c>
      <c r="AX9063" s="15" t="n">
        <v>3.0</v>
      </c>
      <c r="AY9063" s="15" t="n">
        <v>3.0</v>
      </c>
      <c r="AZ9063" s="15" t="n">
        <v>3.0</v>
      </c>
      <c r="BA9063" s="15" t="n">
        <v>3.0</v>
      </c>
    </row>
    <row r="9064">
      <c r="B9064" s="8" t="s">
        <v>5</v>
      </c>
      <c r="C9064" s="19" t="n">
        <v>3.0</v>
      </c>
      <c r="D9064" s="19" t="n">
        <v>4.0</v>
      </c>
      <c r="E9064" s="19" t="n">
        <v>3.0</v>
      </c>
      <c r="F9064" s="19" t="n">
        <v>3.0</v>
      </c>
      <c r="G9064" s="19" t="n">
        <v>3.0</v>
      </c>
      <c r="H9064" s="19" t="n">
        <v>3.0</v>
      </c>
      <c r="I9064" s="19" t="n">
        <v>3.0</v>
      </c>
      <c r="J9064" s="19" t="n">
        <v>4.0</v>
      </c>
      <c r="K9064" s="19" t="n">
        <v>3.0</v>
      </c>
      <c r="L9064" s="19" t="n">
        <v>3.0</v>
      </c>
      <c r="M9064" s="19" t="n">
        <v>3.0</v>
      </c>
      <c r="N9064" s="19" t="n">
        <v>3.0</v>
      </c>
      <c r="O9064" s="19" t="n">
        <v>3.0</v>
      </c>
      <c r="P9064" s="19" t="n">
        <v>3.0</v>
      </c>
      <c r="Q9064" s="19" t="n">
        <v>3.0</v>
      </c>
      <c r="R9064" s="19" t="n">
        <v>3.0</v>
      </c>
      <c r="S9064" s="19" t="n">
        <v>2.0</v>
      </c>
      <c r="T9064" s="19" t="n">
        <v>2.0</v>
      </c>
      <c r="U9064" s="19" t="n">
        <v>3.0</v>
      </c>
      <c r="V9064" s="19" t="n">
        <v>3.0</v>
      </c>
      <c r="W9064" s="19" t="n">
        <v>2.0</v>
      </c>
      <c r="X9064" s="19" t="n">
        <v>2.0</v>
      </c>
      <c r="Y9064" s="19" t="n">
        <v>3.0</v>
      </c>
      <c r="Z9064" s="19" t="n">
        <v>3.0</v>
      </c>
      <c r="AA9064" s="19" t="n">
        <v>3.0</v>
      </c>
      <c r="AB9064" s="19" t="n">
        <v>3.0</v>
      </c>
      <c r="AC9064" s="19" t="n">
        <v>3.0</v>
      </c>
      <c r="AD9064" s="19" t="n">
        <v>3.0</v>
      </c>
      <c r="AE9064" s="19" t="n">
        <v>3.0</v>
      </c>
      <c r="AF9064" s="19" t="n">
        <v>3.0</v>
      </c>
      <c r="AG9064" s="19" t="n">
        <v>3.0</v>
      </c>
      <c r="AH9064" s="19" t="n">
        <v>3.0</v>
      </c>
      <c r="AI9064" s="19" t="n">
        <v>3.0</v>
      </c>
      <c r="AJ9064" s="19" t="n">
        <v>4.0</v>
      </c>
      <c r="AK9064" s="19" t="n">
        <v>3.0</v>
      </c>
      <c r="AL9064" s="19" t="n">
        <v>3.0</v>
      </c>
      <c r="AM9064" s="19" t="n">
        <v>2.0</v>
      </c>
      <c r="AN9064" s="19" t="n">
        <v>3.0</v>
      </c>
      <c r="AO9064" s="19" t="n">
        <v>3.0</v>
      </c>
      <c r="AP9064" s="19" t="n">
        <v>3.0</v>
      </c>
      <c r="AQ9064" s="19" t="n">
        <v>2.0</v>
      </c>
      <c r="AR9064" s="19" t="n">
        <v>3.0</v>
      </c>
      <c r="AS9064" s="19" t="n">
        <v>3.0</v>
      </c>
      <c r="AT9064" s="19" t="n">
        <v>3.0</v>
      </c>
      <c r="AU9064" s="19" t="n">
        <v>3.0</v>
      </c>
      <c r="AV9064" s="19" t="n">
        <v>3.0</v>
      </c>
      <c r="AW9064" s="19" t="n">
        <v>3.0</v>
      </c>
      <c r="AX9064" s="19" t="n">
        <v>3.0</v>
      </c>
      <c r="AY9064" s="19" t="n">
        <v>3.0</v>
      </c>
      <c r="AZ9064" s="19" t="n">
        <v>3.0</v>
      </c>
      <c r="BA9064" s="19" t="n">
        <v>3.0</v>
      </c>
    </row>
    <row r="9065">
      <c r="B9065" s="8" t="s">
        <v>5</v>
      </c>
      <c r="C9065" s="15" t="n">
        <v>3.0</v>
      </c>
      <c r="D9065" s="15" t="n">
        <v>3.0</v>
      </c>
      <c r="E9065" s="15" t="n">
        <v>3.0</v>
      </c>
      <c r="F9065" s="15" t="n">
        <v>4.0</v>
      </c>
      <c r="G9065" s="15" t="n">
        <v>3.0</v>
      </c>
      <c r="H9065" s="15" t="n">
        <v>3.0</v>
      </c>
      <c r="I9065" s="15" t="n">
        <v>3.0</v>
      </c>
      <c r="J9065" s="15" t="n">
        <v>3.0</v>
      </c>
      <c r="K9065" s="15" t="n">
        <v>3.0</v>
      </c>
      <c r="L9065" s="15" t="n">
        <v>3.0</v>
      </c>
      <c r="M9065" s="15" t="n">
        <v>3.0</v>
      </c>
      <c r="N9065" s="15" t="n">
        <v>3.0</v>
      </c>
      <c r="O9065" s="15" t="n">
        <v>3.0</v>
      </c>
      <c r="P9065" s="15" t="n">
        <v>3.0</v>
      </c>
      <c r="Q9065" s="15" t="n">
        <v>3.0</v>
      </c>
      <c r="R9065" s="15" t="n">
        <v>3.0</v>
      </c>
      <c r="S9065" s="15" t="n">
        <v>3.0</v>
      </c>
      <c r="T9065" s="15" t="n">
        <v>3.0</v>
      </c>
      <c r="U9065" s="15" t="n">
        <v>3.0</v>
      </c>
      <c r="V9065" s="15" t="n">
        <v>3.0</v>
      </c>
      <c r="W9065" s="15" t="n">
        <v>2.0</v>
      </c>
      <c r="X9065" s="15" t="n">
        <v>3.0</v>
      </c>
      <c r="Y9065" s="15" t="n">
        <v>3.0</v>
      </c>
      <c r="Z9065" s="15" t="n">
        <v>3.0</v>
      </c>
      <c r="AA9065" s="15" t="n">
        <v>3.0</v>
      </c>
      <c r="AB9065" s="15" t="n">
        <v>3.0</v>
      </c>
      <c r="AC9065" s="15" t="n">
        <v>3.0</v>
      </c>
      <c r="AD9065" s="15" t="n">
        <v>3.0</v>
      </c>
      <c r="AE9065" s="15" t="n">
        <v>3.0</v>
      </c>
      <c r="AF9065" s="15" t="n">
        <v>3.0</v>
      </c>
      <c r="AG9065" s="15" t="n">
        <v>3.0</v>
      </c>
      <c r="AH9065" s="15" t="n">
        <v>3.0</v>
      </c>
      <c r="AI9065" s="15" t="n">
        <v>3.0</v>
      </c>
      <c r="AJ9065" s="15" t="n">
        <v>3.0</v>
      </c>
      <c r="AK9065" s="15" t="n">
        <v>3.0</v>
      </c>
      <c r="AL9065" s="15" t="n">
        <v>3.0</v>
      </c>
      <c r="AM9065" s="15" t="n">
        <v>3.0</v>
      </c>
      <c r="AN9065" s="15" t="n">
        <v>3.0</v>
      </c>
      <c r="AO9065" s="15" t="n">
        <v>3.0</v>
      </c>
      <c r="AP9065" s="15" t="n">
        <v>3.0</v>
      </c>
      <c r="AQ9065" s="15" t="n">
        <v>3.0</v>
      </c>
      <c r="AR9065" s="15" t="n">
        <v>3.0</v>
      </c>
      <c r="AS9065" s="15" t="n">
        <v>3.0</v>
      </c>
      <c r="AT9065" s="15" t="n">
        <v>4.0</v>
      </c>
      <c r="AU9065" s="15" t="n">
        <v>3.0</v>
      </c>
      <c r="AV9065" s="15" t="n">
        <v>3.0</v>
      </c>
      <c r="AW9065" s="15" t="n">
        <v>3.0</v>
      </c>
      <c r="AX9065" s="15" t="n">
        <v>3.0</v>
      </c>
      <c r="AY9065" s="15" t="n">
        <v>3.0</v>
      </c>
      <c r="AZ9065" s="15" t="n">
        <v>4.0</v>
      </c>
      <c r="BA9065" s="15" t="n">
        <v>3.0</v>
      </c>
    </row>
    <row r="9066">
      <c r="B9066" s="8" t="s">
        <v>5</v>
      </c>
      <c r="C9066" s="19" t="n">
        <v>4.0</v>
      </c>
      <c r="D9066" s="19" t="n">
        <v>4.0</v>
      </c>
      <c r="E9066" s="19" t="n">
        <v>3.0</v>
      </c>
      <c r="F9066" s="19" t="n">
        <v>4.0</v>
      </c>
      <c r="G9066" s="19" t="n">
        <v>3.0</v>
      </c>
      <c r="H9066" s="19" t="n">
        <v>3.0</v>
      </c>
      <c r="I9066" s="19" t="n">
        <v>3.0</v>
      </c>
      <c r="J9066" s="19" t="n">
        <v>3.0</v>
      </c>
      <c r="K9066" s="19" t="n">
        <v>3.0</v>
      </c>
      <c r="L9066" s="19" t="n">
        <v>3.0</v>
      </c>
      <c r="M9066" s="19" t="n">
        <v>3.0</v>
      </c>
      <c r="N9066" s="19" t="n">
        <v>3.0</v>
      </c>
      <c r="O9066" s="19" t="n">
        <v>3.0</v>
      </c>
      <c r="P9066" s="19" t="n">
        <v>2.0</v>
      </c>
      <c r="Q9066" s="19" t="n">
        <v>3.0</v>
      </c>
      <c r="R9066" s="19" t="n">
        <v>3.0</v>
      </c>
      <c r="S9066" s="19" t="n">
        <v>3.0</v>
      </c>
      <c r="T9066" s="19" t="n">
        <v>3.0</v>
      </c>
      <c r="U9066" s="19" t="n">
        <v>3.0</v>
      </c>
      <c r="V9066" s="19" t="n">
        <v>3.0</v>
      </c>
      <c r="W9066" s="19" t="n">
        <v>3.0</v>
      </c>
      <c r="X9066" s="19" t="n">
        <v>3.0</v>
      </c>
      <c r="Y9066" s="19" t="n">
        <v>3.0</v>
      </c>
      <c r="Z9066" s="19" t="n">
        <v>3.0</v>
      </c>
      <c r="AA9066" s="19" t="n">
        <v>3.0</v>
      </c>
      <c r="AB9066" s="19" t="n">
        <v>3.0</v>
      </c>
      <c r="AC9066" s="19" t="n">
        <v>3.0</v>
      </c>
      <c r="AD9066" s="19" t="n">
        <v>3.0</v>
      </c>
      <c r="AE9066" s="19" t="n">
        <v>3.0</v>
      </c>
      <c r="AF9066" s="19" t="n">
        <v>4.0</v>
      </c>
      <c r="AG9066" s="19" t="n">
        <v>3.0</v>
      </c>
      <c r="AH9066" s="19" t="n">
        <v>3.0</v>
      </c>
      <c r="AI9066" s="19" t="n">
        <v>3.0</v>
      </c>
      <c r="AJ9066" s="19" t="n">
        <v>3.0</v>
      </c>
      <c r="AK9066" s="19" t="n">
        <v>3.0</v>
      </c>
      <c r="AL9066" s="19" t="n">
        <v>3.0</v>
      </c>
      <c r="AM9066" s="19" t="n">
        <v>3.0</v>
      </c>
      <c r="AN9066" s="19" t="n">
        <v>3.0</v>
      </c>
      <c r="AO9066" s="19" t="n">
        <v>3.0</v>
      </c>
      <c r="AP9066" s="19" t="n">
        <v>3.0</v>
      </c>
      <c r="AQ9066" s="19" t="n">
        <v>3.0</v>
      </c>
      <c r="AR9066" s="19" t="n">
        <v>3.0</v>
      </c>
      <c r="AS9066" s="19" t="n">
        <v>2.0</v>
      </c>
      <c r="AT9066" s="19" t="n">
        <v>3.0</v>
      </c>
      <c r="AU9066" s="19" t="n">
        <v>2.0</v>
      </c>
      <c r="AV9066" s="19" t="n">
        <v>3.0</v>
      </c>
      <c r="AW9066" s="19" t="n">
        <v>3.0</v>
      </c>
      <c r="AX9066" s="19" t="n">
        <v>2.0</v>
      </c>
      <c r="AY9066" s="19" t="n">
        <v>3.0</v>
      </c>
      <c r="AZ9066" s="19" t="n">
        <v>2.0</v>
      </c>
      <c r="BA9066" s="19" t="n">
        <v>2.0</v>
      </c>
    </row>
    <row r="9067">
      <c r="B9067" s="8" t="s">
        <v>5</v>
      </c>
      <c r="C9067" s="15" t="n">
        <v>4.0</v>
      </c>
      <c r="D9067" s="15" t="n">
        <v>4.0</v>
      </c>
      <c r="E9067" s="15" t="n">
        <v>3.0</v>
      </c>
      <c r="F9067" s="15" t="n">
        <v>3.0</v>
      </c>
      <c r="G9067" s="15" t="n">
        <v>3.0</v>
      </c>
      <c r="H9067" s="15" t="n">
        <v>4.0</v>
      </c>
      <c r="I9067" s="15" t="n">
        <v>3.0</v>
      </c>
      <c r="J9067" s="15" t="n">
        <v>4.0</v>
      </c>
      <c r="K9067" s="15" t="n">
        <v>3.0</v>
      </c>
      <c r="L9067" s="15" t="n">
        <v>3.0</v>
      </c>
      <c r="M9067" s="15" t="n">
        <v>4.0</v>
      </c>
      <c r="N9067" s="15" t="n">
        <v>4.0</v>
      </c>
      <c r="O9067" s="15" t="n">
        <v>4.0</v>
      </c>
      <c r="P9067" s="15" t="n">
        <v>3.0</v>
      </c>
      <c r="Q9067" s="15" t="n">
        <v>4.0</v>
      </c>
      <c r="R9067" s="15" t="n">
        <v>3.0</v>
      </c>
      <c r="S9067" s="15" t="n">
        <v>3.0</v>
      </c>
      <c r="T9067" s="15" t="n">
        <v>3.0</v>
      </c>
      <c r="U9067" s="15" t="n">
        <v>3.0</v>
      </c>
      <c r="V9067" s="15" t="n">
        <v>3.0</v>
      </c>
      <c r="W9067" s="15" t="n">
        <v>3.0</v>
      </c>
      <c r="X9067" s="15" t="n">
        <v>3.0</v>
      </c>
      <c r="Y9067" s="15" t="n">
        <v>4.0</v>
      </c>
      <c r="Z9067" s="15" t="n">
        <v>4.0</v>
      </c>
      <c r="AA9067" s="15" t="n">
        <v>3.0</v>
      </c>
      <c r="AB9067" s="15" t="n">
        <v>3.0</v>
      </c>
      <c r="AC9067" s="15" t="n">
        <v>3.0</v>
      </c>
      <c r="AD9067" s="15" t="n">
        <v>4.0</v>
      </c>
      <c r="AE9067" s="15" t="n">
        <v>4.0</v>
      </c>
      <c r="AF9067" s="15" t="n">
        <v>3.0</v>
      </c>
      <c r="AG9067" s="15" t="n">
        <v>4.0</v>
      </c>
      <c r="AH9067" s="15" t="n">
        <v>4.0</v>
      </c>
      <c r="AI9067" s="15" t="n">
        <v>4.0</v>
      </c>
      <c r="AJ9067" s="15" t="n">
        <v>4.0</v>
      </c>
      <c r="AK9067" s="15" t="n">
        <v>4.0</v>
      </c>
      <c r="AL9067" s="15" t="n">
        <v>4.0</v>
      </c>
      <c r="AM9067" s="15" t="n">
        <v>3.0</v>
      </c>
      <c r="AN9067" s="15" t="n">
        <v>4.0</v>
      </c>
      <c r="AO9067" s="15" t="n">
        <v>4.0</v>
      </c>
      <c r="AP9067" s="15" t="n">
        <v>3.0</v>
      </c>
      <c r="AQ9067" s="15" t="n">
        <v>3.0</v>
      </c>
      <c r="AR9067" s="15" t="n">
        <v>4.0</v>
      </c>
      <c r="AS9067" s="15" t="n">
        <v>4.0</v>
      </c>
      <c r="AT9067" s="15" t="n">
        <v>3.0</v>
      </c>
      <c r="AU9067" s="15" t="n">
        <v>3.0</v>
      </c>
      <c r="AV9067" s="15" t="n">
        <v>3.0</v>
      </c>
      <c r="AW9067" s="15" t="n">
        <v>4.0</v>
      </c>
      <c r="AX9067" s="15" t="n">
        <v>3.0</v>
      </c>
      <c r="AY9067" s="15" t="n">
        <v>3.0</v>
      </c>
      <c r="AZ9067" s="15" t="n">
        <v>3.0</v>
      </c>
      <c r="BA9067" s="15" t="n">
        <v>3.0</v>
      </c>
    </row>
    <row r="9068">
      <c r="B9068" s="8" t="s">
        <v>5</v>
      </c>
      <c r="C9068" s="19" t="n">
        <v>3.0</v>
      </c>
      <c r="D9068" s="19" t="n">
        <v>3.0</v>
      </c>
      <c r="E9068" s="19" t="n">
        <v>2.0</v>
      </c>
      <c r="F9068" s="19" t="n">
        <v>3.0</v>
      </c>
      <c r="G9068" s="19" t="n">
        <v>3.0</v>
      </c>
      <c r="H9068" s="19" t="n">
        <v>3.0</v>
      </c>
      <c r="I9068" s="19" t="n">
        <v>3.0</v>
      </c>
      <c r="J9068" s="19" t="n">
        <v>4.0</v>
      </c>
      <c r="K9068" s="19" t="n">
        <v>3.0</v>
      </c>
      <c r="L9068" s="19" t="n">
        <v>3.0</v>
      </c>
      <c r="M9068" s="19" t="n">
        <v>3.0</v>
      </c>
      <c r="N9068" s="19" t="n">
        <v>3.0</v>
      </c>
      <c r="O9068" s="19" t="n">
        <v>3.0</v>
      </c>
      <c r="P9068" s="19" t="n">
        <v>4.0</v>
      </c>
      <c r="Q9068" s="19" t="n">
        <v>3.0</v>
      </c>
      <c r="R9068" s="19" t="n">
        <v>3.0</v>
      </c>
      <c r="S9068" s="19" t="n">
        <v>4.0</v>
      </c>
      <c r="T9068" s="19" t="n">
        <v>4.0</v>
      </c>
      <c r="U9068" s="19" t="n">
        <v>3.0</v>
      </c>
      <c r="V9068" s="19" t="n">
        <v>4.0</v>
      </c>
      <c r="W9068" s="19" t="n">
        <v>3.0</v>
      </c>
      <c r="X9068" s="19" t="n">
        <v>3.0</v>
      </c>
      <c r="Y9068" s="19" t="n">
        <v>4.0</v>
      </c>
      <c r="Z9068" s="19" t="n">
        <v>3.0</v>
      </c>
      <c r="AA9068" s="19" t="n">
        <v>4.0</v>
      </c>
      <c r="AB9068" s="19" t="n">
        <v>3.0</v>
      </c>
      <c r="AC9068" s="19" t="n">
        <v>2.0</v>
      </c>
      <c r="AD9068" s="19" t="n">
        <v>3.0</v>
      </c>
      <c r="AE9068" s="19" t="n">
        <v>3.0</v>
      </c>
      <c r="AF9068" s="19" t="n">
        <v>3.0</v>
      </c>
      <c r="AG9068" s="19" t="n">
        <v>3.0</v>
      </c>
      <c r="AH9068" s="19" t="n">
        <v>3.0</v>
      </c>
      <c r="AI9068" s="19" t="n">
        <v>4.0</v>
      </c>
      <c r="AJ9068" s="19" t="n">
        <v>3.0</v>
      </c>
      <c r="AK9068" s="19" t="n">
        <v>3.0</v>
      </c>
      <c r="AL9068" s="19" t="n">
        <v>3.0</v>
      </c>
      <c r="AM9068" s="19" t="n">
        <v>3.0</v>
      </c>
      <c r="AN9068" s="19" t="n">
        <v>4.0</v>
      </c>
      <c r="AO9068" s="19" t="n">
        <v>4.0</v>
      </c>
      <c r="AP9068" s="19" t="n">
        <v>3.0</v>
      </c>
      <c r="AQ9068" s="19" t="n">
        <v>4.0</v>
      </c>
      <c r="AR9068" s="19" t="n">
        <v>3.0</v>
      </c>
      <c r="AS9068" s="19" t="n">
        <v>4.0</v>
      </c>
      <c r="AT9068" s="19" t="n">
        <v>4.0</v>
      </c>
      <c r="AU9068" s="19" t="n">
        <v>4.0</v>
      </c>
      <c r="AV9068" s="19" t="n">
        <v>3.0</v>
      </c>
      <c r="AW9068" s="19" t="n">
        <v>4.0</v>
      </c>
      <c r="AX9068" s="19" t="n">
        <v>4.0</v>
      </c>
      <c r="AY9068" s="19" t="n">
        <v>3.0</v>
      </c>
      <c r="AZ9068" s="19" t="n">
        <v>3.0</v>
      </c>
      <c r="BA9068" s="19" t="n">
        <v>3.0</v>
      </c>
    </row>
    <row r="9069">
      <c r="B9069" s="8" t="s">
        <v>5</v>
      </c>
      <c r="C9069" s="15" t="n">
        <v>3.0</v>
      </c>
      <c r="D9069" s="15" t="n">
        <v>3.0</v>
      </c>
      <c r="E9069" s="15" t="n">
        <v>3.0</v>
      </c>
      <c r="F9069" s="15" t="n">
        <v>3.0</v>
      </c>
      <c r="G9069" s="15" t="n">
        <v>3.0</v>
      </c>
      <c r="H9069" s="15" t="n">
        <v>3.0</v>
      </c>
      <c r="I9069" s="15" t="n">
        <v>3.0</v>
      </c>
      <c r="J9069" s="15" t="n">
        <v>3.0</v>
      </c>
      <c r="K9069" s="15" t="n">
        <v>3.0</v>
      </c>
      <c r="L9069" s="15" t="n">
        <v>3.0</v>
      </c>
      <c r="M9069" s="15" t="n">
        <v>3.0</v>
      </c>
      <c r="N9069" s="15" t="n">
        <v>3.0</v>
      </c>
      <c r="O9069" s="15" t="n">
        <v>3.0</v>
      </c>
      <c r="P9069" s="15" t="n">
        <v>3.0</v>
      </c>
      <c r="Q9069" s="15" t="n">
        <v>3.0</v>
      </c>
      <c r="R9069" s="15" t="n">
        <v>3.0</v>
      </c>
      <c r="S9069" s="15" t="n">
        <v>3.0</v>
      </c>
      <c r="T9069" s="15" t="n">
        <v>3.0</v>
      </c>
      <c r="U9069" s="15" t="n">
        <v>3.0</v>
      </c>
      <c r="V9069" s="15" t="n">
        <v>3.0</v>
      </c>
      <c r="W9069" s="15" t="n">
        <v>3.0</v>
      </c>
      <c r="X9069" s="15" t="n">
        <v>3.0</v>
      </c>
      <c r="Y9069" s="15" t="n">
        <v>3.0</v>
      </c>
      <c r="Z9069" s="15" t="n">
        <v>3.0</v>
      </c>
      <c r="AA9069" s="15" t="n">
        <v>3.0</v>
      </c>
      <c r="AB9069" s="15" t="n">
        <v>3.0</v>
      </c>
      <c r="AC9069" s="15" t="n">
        <v>3.0</v>
      </c>
      <c r="AD9069" s="15" t="n">
        <v>2.0</v>
      </c>
      <c r="AE9069" s="15" t="n">
        <v>3.0</v>
      </c>
      <c r="AF9069" s="15" t="n">
        <v>3.0</v>
      </c>
      <c r="AG9069" s="15" t="n">
        <v>3.0</v>
      </c>
      <c r="AH9069" s="15" t="n">
        <v>3.0</v>
      </c>
      <c r="AI9069" s="15" t="n">
        <v>3.0</v>
      </c>
      <c r="AJ9069" s="15" t="n">
        <v>3.0</v>
      </c>
      <c r="AK9069" s="15" t="n">
        <v>3.0</v>
      </c>
      <c r="AL9069" s="15" t="n">
        <v>3.0</v>
      </c>
      <c r="AM9069" s="15" t="n">
        <v>3.0</v>
      </c>
      <c r="AN9069" s="15" t="n">
        <v>3.0</v>
      </c>
      <c r="AO9069" s="15" t="n">
        <v>3.0</v>
      </c>
      <c r="AP9069" s="15" t="n">
        <v>3.0</v>
      </c>
      <c r="AQ9069" s="15" t="n">
        <v>3.0</v>
      </c>
      <c r="AR9069" s="15" t="n">
        <v>3.0</v>
      </c>
      <c r="AS9069" s="15" t="n">
        <v>4.0</v>
      </c>
      <c r="AT9069" s="15" t="n">
        <v>3.0</v>
      </c>
      <c r="AU9069" s="15" t="n">
        <v>4.0</v>
      </c>
      <c r="AV9069" s="15" t="n">
        <v>3.0</v>
      </c>
      <c r="AW9069" s="15" t="n">
        <v>4.0</v>
      </c>
      <c r="AX9069" s="15" t="n">
        <v>3.0</v>
      </c>
      <c r="AY9069" s="15" t="n">
        <v>4.0</v>
      </c>
      <c r="AZ9069" s="15" t="n">
        <v>4.0</v>
      </c>
      <c r="BA9069" s="15" t="n">
        <v>4.0</v>
      </c>
    </row>
    <row r="9070">
      <c r="B9070" s="8" t="s">
        <v>5</v>
      </c>
      <c r="C9070" s="19" t="n">
        <v>3.0</v>
      </c>
      <c r="D9070" s="19" t="n">
        <v>3.0</v>
      </c>
      <c r="E9070" s="19" t="n">
        <v>3.0</v>
      </c>
      <c r="F9070" s="19" t="n">
        <v>3.0</v>
      </c>
      <c r="G9070" s="19" t="n">
        <v>3.0</v>
      </c>
      <c r="H9070" s="19" t="n">
        <v>3.0</v>
      </c>
      <c r="I9070" s="19" t="n">
        <v>3.0</v>
      </c>
      <c r="J9070" s="19" t="n">
        <v>3.0</v>
      </c>
      <c r="K9070" s="19" t="n">
        <v>3.0</v>
      </c>
      <c r="L9070" s="19" t="n">
        <v>3.0</v>
      </c>
      <c r="M9070" s="19" t="n">
        <v>3.0</v>
      </c>
      <c r="N9070" s="19" t="n">
        <v>3.0</v>
      </c>
      <c r="O9070" s="19" t="n">
        <v>3.0</v>
      </c>
      <c r="P9070" s="19" t="n">
        <v>3.0</v>
      </c>
      <c r="Q9070" s="19" t="n">
        <v>3.0</v>
      </c>
      <c r="R9070" s="19" t="n">
        <v>3.0</v>
      </c>
      <c r="S9070" s="19" t="n">
        <v>3.0</v>
      </c>
      <c r="T9070" s="19" t="n">
        <v>3.0</v>
      </c>
      <c r="U9070" s="19" t="n">
        <v>3.0</v>
      </c>
      <c r="V9070" s="19" t="n">
        <v>3.0</v>
      </c>
      <c r="W9070" s="19" t="n">
        <v>3.0</v>
      </c>
      <c r="X9070" s="19" t="n">
        <v>3.0</v>
      </c>
      <c r="Y9070" s="19" t="n">
        <v>3.0</v>
      </c>
      <c r="Z9070" s="19" t="n">
        <v>3.0</v>
      </c>
      <c r="AA9070" s="19" t="n">
        <v>3.0</v>
      </c>
      <c r="AB9070" s="19" t="n">
        <v>3.0</v>
      </c>
      <c r="AC9070" s="19" t="n">
        <v>3.0</v>
      </c>
      <c r="AD9070" s="19" t="n">
        <v>3.0</v>
      </c>
      <c r="AE9070" s="19" t="n">
        <v>3.0</v>
      </c>
      <c r="AF9070" s="19" t="n">
        <v>3.0</v>
      </c>
      <c r="AG9070" s="19" t="n">
        <v>3.0</v>
      </c>
      <c r="AH9070" s="19" t="n">
        <v>3.0</v>
      </c>
      <c r="AI9070" s="19" t="n">
        <v>3.0</v>
      </c>
      <c r="AJ9070" s="19" t="n">
        <v>3.0</v>
      </c>
      <c r="AK9070" s="19" t="n">
        <v>3.0</v>
      </c>
      <c r="AL9070" s="19" t="n">
        <v>3.0</v>
      </c>
      <c r="AM9070" s="19" t="n">
        <v>3.0</v>
      </c>
      <c r="AN9070" s="19" t="n">
        <v>3.0</v>
      </c>
      <c r="AO9070" s="19" t="n">
        <v>3.0</v>
      </c>
      <c r="AP9070" s="19" t="n">
        <v>3.0</v>
      </c>
      <c r="AQ9070" s="19" t="n">
        <v>3.0</v>
      </c>
      <c r="AR9070" s="19" t="n">
        <v>3.0</v>
      </c>
      <c r="AS9070" s="19" t="n">
        <v>3.0</v>
      </c>
      <c r="AT9070" s="19" t="n">
        <v>3.0</v>
      </c>
      <c r="AU9070" s="19" t="n">
        <v>3.0</v>
      </c>
      <c r="AV9070" s="19" t="n">
        <v>3.0</v>
      </c>
      <c r="AW9070" s="19" t="n">
        <v>3.0</v>
      </c>
      <c r="AX9070" s="19" t="n">
        <v>3.0</v>
      </c>
      <c r="AY9070" s="19" t="n">
        <v>2.0</v>
      </c>
      <c r="AZ9070" s="19" t="n">
        <v>2.0</v>
      </c>
      <c r="BA9070" s="19" t="n">
        <v>2.0</v>
      </c>
    </row>
    <row r="9071">
      <c r="B9071" s="8" t="s">
        <v>5</v>
      </c>
      <c r="C9071" s="15" t="n">
        <v>2.0</v>
      </c>
      <c r="D9071" s="15" t="n">
        <v>2.0</v>
      </c>
      <c r="E9071" s="15" t="n">
        <v>2.0</v>
      </c>
      <c r="F9071" s="15" t="n">
        <v>2.0</v>
      </c>
      <c r="G9071" s="15" t="n">
        <v>2.0</v>
      </c>
      <c r="H9071" s="15" t="n">
        <v>2.0</v>
      </c>
      <c r="I9071" s="15" t="n">
        <v>2.0</v>
      </c>
      <c r="J9071" s="15" t="n">
        <v>2.0</v>
      </c>
      <c r="K9071" s="15" t="n">
        <v>2.0</v>
      </c>
      <c r="L9071" s="15" t="n">
        <v>2.0</v>
      </c>
      <c r="M9071" s="15" t="n">
        <v>3.0</v>
      </c>
      <c r="N9071" s="15" t="n">
        <v>3.0</v>
      </c>
      <c r="O9071" s="15" t="n">
        <v>2.0</v>
      </c>
      <c r="P9071" s="15" t="n">
        <v>2.0</v>
      </c>
      <c r="Q9071" s="15" t="n">
        <v>2.0</v>
      </c>
      <c r="R9071" s="15" t="n">
        <v>2.0</v>
      </c>
      <c r="S9071" s="15" t="n">
        <v>2.0</v>
      </c>
      <c r="T9071" s="15" t="n">
        <v>2.0</v>
      </c>
      <c r="U9071" s="15" t="n">
        <v>2.0</v>
      </c>
      <c r="V9071" s="15" t="n">
        <v>2.0</v>
      </c>
      <c r="W9071" s="15" t="n">
        <v>2.0</v>
      </c>
      <c r="X9071" s="15" t="n">
        <v>2.0</v>
      </c>
      <c r="Y9071" s="15" t="n">
        <v>3.0</v>
      </c>
      <c r="Z9071" s="15" t="n">
        <v>2.0</v>
      </c>
      <c r="AA9071" s="15" t="n">
        <v>3.0</v>
      </c>
      <c r="AB9071" s="15" t="n">
        <v>2.0</v>
      </c>
      <c r="AC9071" s="15" t="n">
        <v>3.0</v>
      </c>
      <c r="AD9071" s="15" t="n">
        <v>3.0</v>
      </c>
      <c r="AE9071" s="15" t="n">
        <v>3.0</v>
      </c>
      <c r="AF9071" s="15" t="n">
        <v>3.0</v>
      </c>
      <c r="AG9071" s="15" t="n">
        <v>3.0</v>
      </c>
      <c r="AH9071" s="15" t="n">
        <v>3.0</v>
      </c>
      <c r="AI9071" s="15" t="n">
        <v>3.0</v>
      </c>
      <c r="AJ9071" s="15" t="n">
        <v>3.0</v>
      </c>
      <c r="AK9071" s="15" t="n">
        <v>3.0</v>
      </c>
      <c r="AL9071" s="15" t="n">
        <v>3.0</v>
      </c>
      <c r="AM9071" s="15" t="n">
        <v>3.0</v>
      </c>
      <c r="AN9071" s="15" t="n">
        <v>2.0</v>
      </c>
      <c r="AO9071" s="15" t="n">
        <v>2.0</v>
      </c>
      <c r="AP9071" s="15" t="n">
        <v>2.0</v>
      </c>
      <c r="AQ9071" s="15" t="n">
        <v>2.0</v>
      </c>
      <c r="AR9071" s="15" t="n">
        <v>2.0</v>
      </c>
      <c r="AS9071" s="15" t="n">
        <v>2.0</v>
      </c>
      <c r="AT9071" s="15" t="n">
        <v>3.0</v>
      </c>
      <c r="AU9071" s="15" t="n">
        <v>2.0</v>
      </c>
      <c r="AV9071" s="15" t="n">
        <v>2.0</v>
      </c>
      <c r="AW9071" s="15" t="n">
        <v>2.0</v>
      </c>
      <c r="AX9071" s="15" t="n">
        <v>2.0</v>
      </c>
      <c r="AY9071" s="15" t="n">
        <v>2.0</v>
      </c>
      <c r="AZ9071" s="15" t="n">
        <v>2.0</v>
      </c>
      <c r="BA9071" s="15" t="n">
        <v>3.0</v>
      </c>
    </row>
    <row r="9072">
      <c r="B9072" s="8" t="s">
        <v>5</v>
      </c>
      <c r="C9072" s="19" t="n">
        <v>4.0</v>
      </c>
      <c r="D9072" s="19" t="n">
        <v>3.0</v>
      </c>
      <c r="E9072" s="19" t="n">
        <v>4.0</v>
      </c>
      <c r="F9072" s="19" t="n">
        <v>3.0</v>
      </c>
      <c r="G9072" s="19" t="n">
        <v>3.0</v>
      </c>
      <c r="H9072" s="19" t="n">
        <v>3.0</v>
      </c>
      <c r="I9072" s="19" t="n">
        <v>4.0</v>
      </c>
      <c r="J9072" s="19" t="n">
        <v>3.0</v>
      </c>
      <c r="K9072" s="19" t="n">
        <v>3.0</v>
      </c>
      <c r="L9072" s="19" t="n">
        <v>4.0</v>
      </c>
      <c r="M9072" s="19" t="n">
        <v>3.0</v>
      </c>
      <c r="N9072" s="19" t="n">
        <v>3.0</v>
      </c>
      <c r="O9072" s="19" t="n">
        <v>3.0</v>
      </c>
      <c r="P9072" s="19" t="n">
        <v>3.0</v>
      </c>
      <c r="Q9072" s="19" t="n">
        <v>4.0</v>
      </c>
      <c r="R9072" s="19" t="n">
        <v>3.0</v>
      </c>
      <c r="S9072" s="19" t="n">
        <v>4.0</v>
      </c>
      <c r="T9072" s="19" t="n">
        <v>3.0</v>
      </c>
      <c r="U9072" s="19" t="n">
        <v>3.0</v>
      </c>
      <c r="V9072" s="19" t="n">
        <v>3.0</v>
      </c>
      <c r="W9072" s="19" t="n">
        <v>4.0</v>
      </c>
      <c r="X9072" s="19" t="n">
        <v>3.0</v>
      </c>
      <c r="Y9072" s="19" t="n">
        <v>3.0</v>
      </c>
      <c r="Z9072" s="19" t="n">
        <v>3.0</v>
      </c>
      <c r="AA9072" s="19" t="n">
        <v>4.0</v>
      </c>
      <c r="AB9072" s="19" t="n">
        <v>3.0</v>
      </c>
      <c r="AC9072" s="19" t="n">
        <v>3.0</v>
      </c>
      <c r="AD9072" s="19" t="n">
        <v>3.0</v>
      </c>
      <c r="AE9072" s="19" t="n">
        <v>3.0</v>
      </c>
      <c r="AF9072" s="19" t="n">
        <v>3.0</v>
      </c>
      <c r="AG9072" s="19" t="n">
        <v>3.0</v>
      </c>
      <c r="AH9072" s="19" t="n">
        <v>3.0</v>
      </c>
      <c r="AI9072" s="19" t="n">
        <v>3.0</v>
      </c>
      <c r="AJ9072" s="19" t="n">
        <v>3.0</v>
      </c>
      <c r="AK9072" s="19" t="n">
        <v>3.0</v>
      </c>
      <c r="AL9072" s="19" t="n">
        <v>4.0</v>
      </c>
      <c r="AM9072" s="19" t="n">
        <v>3.0</v>
      </c>
      <c r="AN9072" s="19" t="n">
        <v>4.0</v>
      </c>
      <c r="AO9072" s="19" t="n">
        <v>3.0</v>
      </c>
      <c r="AP9072" s="19" t="n">
        <v>3.0</v>
      </c>
      <c r="AQ9072" s="19" t="n">
        <v>4.0</v>
      </c>
      <c r="AR9072" s="19" t="n">
        <v>3.0</v>
      </c>
      <c r="AS9072" s="19" t="n">
        <v>3.0</v>
      </c>
      <c r="AT9072" s="19" t="n">
        <v>3.0</v>
      </c>
      <c r="AU9072" s="19" t="n">
        <v>3.0</v>
      </c>
      <c r="AV9072" s="19" t="n">
        <v>3.0</v>
      </c>
      <c r="AW9072" s="19" t="n">
        <v>3.0</v>
      </c>
      <c r="AX9072" s="19" t="n">
        <v>3.0</v>
      </c>
      <c r="AY9072" s="19" t="n">
        <v>3.0</v>
      </c>
      <c r="AZ9072" s="19" t="n">
        <v>3.0</v>
      </c>
      <c r="BA9072" s="19" t="n">
        <v>3.0</v>
      </c>
    </row>
    <row r="9073">
      <c r="B9073" s="8" t="s">
        <v>5</v>
      </c>
      <c r="C9073" s="15" t="n">
        <v>3.0</v>
      </c>
      <c r="D9073" s="15" t="n">
        <v>4.0</v>
      </c>
      <c r="E9073" s="15" t="n">
        <v>3.0</v>
      </c>
      <c r="F9073" s="15" t="n">
        <v>4.0</v>
      </c>
      <c r="G9073" s="15" t="n">
        <v>4.0</v>
      </c>
      <c r="H9073" s="15" t="n">
        <v>3.0</v>
      </c>
      <c r="I9073" s="15" t="n">
        <v>3.0</v>
      </c>
      <c r="J9073" s="15" t="n">
        <v>3.0</v>
      </c>
      <c r="K9073" s="15" t="n">
        <v>3.0</v>
      </c>
      <c r="L9073" s="15" t="n">
        <v>3.0</v>
      </c>
      <c r="M9073" s="15" t="n">
        <v>3.0</v>
      </c>
      <c r="N9073" s="15" t="n">
        <v>3.0</v>
      </c>
      <c r="O9073" s="15" t="n">
        <v>3.0</v>
      </c>
      <c r="P9073" s="15" t="n">
        <v>2.0</v>
      </c>
      <c r="Q9073" s="15" t="n">
        <v>2.0</v>
      </c>
      <c r="R9073" s="15" t="n">
        <v>2.0</v>
      </c>
      <c r="S9073" s="15" t="n">
        <v>3.0</v>
      </c>
      <c r="T9073" s="15" t="n">
        <v>3.0</v>
      </c>
      <c r="U9073" s="15" t="n">
        <v>3.0</v>
      </c>
      <c r="V9073" s="15" t="n">
        <v>3.0</v>
      </c>
      <c r="W9073" s="15" t="n">
        <v>3.0</v>
      </c>
      <c r="X9073" s="15" t="n">
        <v>3.0</v>
      </c>
      <c r="Y9073" s="15" t="n">
        <v>3.0</v>
      </c>
      <c r="Z9073" s="15" t="n">
        <v>3.0</v>
      </c>
      <c r="AA9073" s="15" t="n">
        <v>3.0</v>
      </c>
      <c r="AB9073" s="15" t="n">
        <v>3.0</v>
      </c>
      <c r="AC9073" s="15" t="n">
        <v>3.0</v>
      </c>
      <c r="AD9073" s="15" t="n">
        <v>3.0</v>
      </c>
      <c r="AE9073" s="15" t="n">
        <v>2.0</v>
      </c>
      <c r="AF9073" s="15" t="n">
        <v>3.0</v>
      </c>
      <c r="AG9073" s="15" t="n">
        <v>3.0</v>
      </c>
      <c r="AH9073" s="15" t="n">
        <v>3.0</v>
      </c>
      <c r="AI9073" s="15" t="n">
        <v>3.0</v>
      </c>
      <c r="AJ9073" s="15" t="n">
        <v>3.0</v>
      </c>
      <c r="AK9073" s="15" t="n">
        <v>3.0</v>
      </c>
      <c r="AL9073" s="15" t="n">
        <v>3.0</v>
      </c>
      <c r="AM9073" s="15" t="n">
        <v>3.0</v>
      </c>
      <c r="AN9073" s="15" t="n">
        <v>3.0</v>
      </c>
      <c r="AO9073" s="15" t="n">
        <v>3.0</v>
      </c>
      <c r="AP9073" s="15" t="n">
        <v>3.0</v>
      </c>
      <c r="AQ9073" s="15" t="n">
        <v>3.0</v>
      </c>
      <c r="AR9073" s="15" t="n">
        <v>2.0</v>
      </c>
      <c r="AS9073" s="15" t="n">
        <v>3.0</v>
      </c>
      <c r="AT9073" s="15" t="n">
        <v>3.0</v>
      </c>
      <c r="AU9073" s="15" t="n">
        <v>3.0</v>
      </c>
      <c r="AV9073" s="15" t="n">
        <v>3.0</v>
      </c>
      <c r="AW9073" s="15" t="n">
        <v>3.0</v>
      </c>
      <c r="AX9073" s="15" t="n">
        <v>4.0</v>
      </c>
      <c r="AY9073" s="15" t="n">
        <v>3.0</v>
      </c>
      <c r="AZ9073" s="15" t="n">
        <v>3.0</v>
      </c>
      <c r="BA9073" s="15" t="n">
        <v>3.0</v>
      </c>
    </row>
    <row r="9074">
      <c r="B9074" s="8" t="s">
        <v>5</v>
      </c>
      <c r="C9074" s="19" t="n">
        <v>3.0</v>
      </c>
      <c r="D9074" s="19" t="n">
        <v>3.0</v>
      </c>
      <c r="E9074" s="19" t="n">
        <v>3.0</v>
      </c>
      <c r="F9074" s="19" t="n">
        <v>3.0</v>
      </c>
      <c r="G9074" s="19" t="n">
        <v>3.0</v>
      </c>
      <c r="H9074" s="19" t="n">
        <v>3.0</v>
      </c>
      <c r="I9074" s="19" t="n">
        <v>3.0</v>
      </c>
      <c r="J9074" s="19" t="n">
        <v>3.0</v>
      </c>
      <c r="K9074" s="19" t="n">
        <v>3.0</v>
      </c>
      <c r="L9074" s="19" t="n">
        <v>4.0</v>
      </c>
      <c r="M9074" s="19" t="n">
        <v>3.0</v>
      </c>
      <c r="N9074" s="19" t="n">
        <v>3.0</v>
      </c>
      <c r="O9074" s="19" t="n">
        <v>2.0</v>
      </c>
      <c r="P9074" s="19" t="n">
        <v>3.0</v>
      </c>
      <c r="Q9074" s="19" t="n">
        <v>3.0</v>
      </c>
      <c r="R9074" s="19" t="n">
        <v>3.0</v>
      </c>
      <c r="S9074" s="19" t="n">
        <v>4.0</v>
      </c>
      <c r="T9074" s="19" t="n">
        <v>3.0</v>
      </c>
      <c r="U9074" s="19" t="n">
        <v>3.0</v>
      </c>
      <c r="V9074" s="19" t="n">
        <v>2.0</v>
      </c>
      <c r="W9074" s="19" t="n">
        <v>3.0</v>
      </c>
      <c r="X9074" s="19" t="n">
        <v>3.0</v>
      </c>
      <c r="Y9074" s="19" t="n">
        <v>3.0</v>
      </c>
      <c r="Z9074" s="19" t="n">
        <v>3.0</v>
      </c>
      <c r="AA9074" s="19" t="n">
        <v>3.0</v>
      </c>
      <c r="AB9074" s="19" t="n">
        <v>3.0</v>
      </c>
      <c r="AC9074" s="19" t="n">
        <v>3.0</v>
      </c>
      <c r="AD9074" s="19" t="n">
        <v>3.0</v>
      </c>
      <c r="AE9074" s="19" t="n">
        <v>2.0</v>
      </c>
      <c r="AF9074" s="19" t="n">
        <v>3.0</v>
      </c>
      <c r="AG9074" s="19" t="n">
        <v>4.0</v>
      </c>
      <c r="AH9074" s="19" t="n">
        <v>3.0</v>
      </c>
      <c r="AI9074" s="19" t="n">
        <v>3.0</v>
      </c>
      <c r="AJ9074" s="19" t="n">
        <v>3.0</v>
      </c>
      <c r="AK9074" s="19" t="n">
        <v>3.0</v>
      </c>
      <c r="AL9074" s="19" t="n">
        <v>3.0</v>
      </c>
      <c r="AM9074" s="19" t="n">
        <v>3.0</v>
      </c>
      <c r="AN9074" s="19" t="n">
        <v>3.0</v>
      </c>
      <c r="AO9074" s="19" t="n">
        <v>3.0</v>
      </c>
      <c r="AP9074" s="19" t="n">
        <v>3.0</v>
      </c>
      <c r="AQ9074" s="19" t="n">
        <v>3.0</v>
      </c>
      <c r="AR9074" s="19" t="n">
        <v>3.0</v>
      </c>
      <c r="AS9074" s="19" t="n">
        <v>3.0</v>
      </c>
      <c r="AT9074" s="19" t="n">
        <v>3.0</v>
      </c>
      <c r="AU9074" s="19" t="n">
        <v>3.0</v>
      </c>
      <c r="AV9074" s="19" t="n">
        <v>3.0</v>
      </c>
      <c r="AW9074" s="19" t="n">
        <v>3.0</v>
      </c>
      <c r="AX9074" s="19" t="n">
        <v>3.0</v>
      </c>
      <c r="AY9074" s="19" t="n">
        <v>3.0</v>
      </c>
      <c r="AZ9074" s="19" t="n">
        <v>3.0</v>
      </c>
      <c r="BA9074" s="19" t="n">
        <v>3.0</v>
      </c>
    </row>
    <row r="9075">
      <c r="B9075" s="8" t="s">
        <v>5</v>
      </c>
      <c r="C9075" s="15" t="n">
        <v>3.0</v>
      </c>
      <c r="D9075" s="15" t="n">
        <v>3.0</v>
      </c>
      <c r="E9075" s="15" t="n">
        <v>4.0</v>
      </c>
      <c r="F9075" s="15" t="n">
        <v>4.0</v>
      </c>
      <c r="G9075" s="15" t="n">
        <v>3.0</v>
      </c>
      <c r="H9075" s="15" t="n">
        <v>4.0</v>
      </c>
      <c r="I9075" s="15" t="n">
        <v>3.0</v>
      </c>
      <c r="J9075" s="15" t="n">
        <v>4.0</v>
      </c>
      <c r="K9075" s="15" t="n">
        <v>3.0</v>
      </c>
      <c r="L9075" s="15" t="n">
        <v>4.0</v>
      </c>
      <c r="M9075" s="15" t="n">
        <v>3.0</v>
      </c>
      <c r="N9075" s="15" t="n">
        <v>3.0</v>
      </c>
      <c r="O9075" s="15" t="n">
        <v>3.0</v>
      </c>
      <c r="P9075" s="15" t="n">
        <v>3.0</v>
      </c>
      <c r="Q9075" s="15" t="n">
        <v>4.0</v>
      </c>
      <c r="R9075" s="15" t="n">
        <v>3.0</v>
      </c>
      <c r="S9075" s="15" t="n">
        <v>4.0</v>
      </c>
      <c r="T9075" s="15" t="n">
        <v>4.0</v>
      </c>
      <c r="U9075" s="15" t="n">
        <v>3.0</v>
      </c>
      <c r="V9075" s="15" t="n">
        <v>4.0</v>
      </c>
      <c r="W9075" s="15" t="n">
        <v>4.0</v>
      </c>
      <c r="X9075" s="15" t="n">
        <v>4.0</v>
      </c>
      <c r="Y9075" s="15" t="n">
        <v>3.0</v>
      </c>
      <c r="Z9075" s="15" t="n">
        <v>4.0</v>
      </c>
      <c r="AA9075" s="15" t="n">
        <v>4.0</v>
      </c>
      <c r="AB9075" s="15" t="n">
        <v>3.0</v>
      </c>
      <c r="AC9075" s="15" t="n">
        <v>3.0</v>
      </c>
      <c r="AD9075" s="15" t="n">
        <v>3.0</v>
      </c>
      <c r="AE9075" s="15" t="n">
        <v>3.0</v>
      </c>
      <c r="AF9075" s="15" t="n">
        <v>3.0</v>
      </c>
      <c r="AG9075" s="15" t="n">
        <v>3.0</v>
      </c>
      <c r="AH9075" s="15" t="n">
        <v>3.0</v>
      </c>
      <c r="AI9075" s="15" t="n">
        <v>3.0</v>
      </c>
      <c r="AJ9075" s="15" t="n">
        <v>4.0</v>
      </c>
      <c r="AK9075" s="15" t="n">
        <v>3.0</v>
      </c>
      <c r="AL9075" s="15" t="n">
        <v>3.0</v>
      </c>
      <c r="AM9075" s="15" t="n">
        <v>3.0</v>
      </c>
      <c r="AN9075" s="15" t="n">
        <v>4.0</v>
      </c>
      <c r="AO9075" s="15" t="n">
        <v>3.0</v>
      </c>
      <c r="AP9075" s="15" t="n">
        <v>3.0</v>
      </c>
      <c r="AQ9075" s="15" t="n">
        <v>4.0</v>
      </c>
      <c r="AR9075" s="15" t="n">
        <v>3.0</v>
      </c>
      <c r="AS9075" s="15" t="n">
        <v>3.0</v>
      </c>
      <c r="AT9075" s="15" t="n">
        <v>3.0</v>
      </c>
      <c r="AU9075" s="15" t="n">
        <v>3.0</v>
      </c>
      <c r="AV9075" s="15" t="n">
        <v>3.0</v>
      </c>
      <c r="AW9075" s="15" t="n">
        <v>3.0</v>
      </c>
      <c r="AX9075" s="15" t="n">
        <v>3.0</v>
      </c>
      <c r="AY9075" s="15" t="n">
        <v>3.0</v>
      </c>
      <c r="AZ9075" s="15" t="n">
        <v>3.0</v>
      </c>
      <c r="BA9075" s="15" t="n">
        <v>3.0</v>
      </c>
    </row>
    <row r="9076" customHeight="true" ht="10.0">
      <c r="B9076"/>
    </row>
    <row r="9078">
      <c r="B9078" s="4" t="s">
        <v>719</v>
      </c>
    </row>
    <row r="9079" customHeight="true" ht="5.0">
      <c r="B9079"/>
    </row>
    <row r="9080">
      <c r="B9080" s="9" t="s">
        <v>5</v>
      </c>
      <c r="C9080" s="8" t="s">
        <v>665</v>
      </c>
      <c r="D9080" s="8" t="s">
        <v>666</v>
      </c>
      <c r="E9080" s="8" t="s">
        <v>667</v>
      </c>
      <c r="F9080" s="8" t="s">
        <v>668</v>
      </c>
      <c r="G9080" s="8" t="s">
        <v>669</v>
      </c>
      <c r="H9080" s="8" t="s">
        <v>670</v>
      </c>
      <c r="I9080" s="8" t="s">
        <v>671</v>
      </c>
      <c r="J9080" s="8" t="s">
        <v>672</v>
      </c>
      <c r="K9080" s="8" t="s">
        <v>673</v>
      </c>
      <c r="L9080" s="8" t="s">
        <v>674</v>
      </c>
      <c r="M9080" s="8" t="s">
        <v>675</v>
      </c>
      <c r="N9080" s="8" t="s">
        <v>676</v>
      </c>
      <c r="O9080" s="8" t="s">
        <v>677</v>
      </c>
      <c r="P9080" s="8" t="s">
        <v>678</v>
      </c>
      <c r="Q9080" s="8" t="s">
        <v>679</v>
      </c>
      <c r="R9080" s="8" t="s">
        <v>680</v>
      </c>
      <c r="S9080" s="8" t="s">
        <v>681</v>
      </c>
      <c r="T9080" s="8" t="s">
        <v>682</v>
      </c>
      <c r="U9080" s="8" t="s">
        <v>683</v>
      </c>
      <c r="V9080" s="8" t="s">
        <v>684</v>
      </c>
      <c r="W9080" s="8" t="s">
        <v>685</v>
      </c>
      <c r="X9080" s="8" t="s">
        <v>686</v>
      </c>
      <c r="Y9080" s="8" t="s">
        <v>687</v>
      </c>
      <c r="Z9080" s="8" t="s">
        <v>688</v>
      </c>
      <c r="AA9080" s="8" t="s">
        <v>689</v>
      </c>
      <c r="AB9080" s="8" t="s">
        <v>690</v>
      </c>
      <c r="AC9080" s="8" t="s">
        <v>691</v>
      </c>
      <c r="AD9080" s="8" t="s">
        <v>692</v>
      </c>
      <c r="AE9080" s="8" t="s">
        <v>693</v>
      </c>
      <c r="AF9080" s="8" t="s">
        <v>694</v>
      </c>
      <c r="AG9080" s="8" t="s">
        <v>695</v>
      </c>
      <c r="AH9080" s="8" t="s">
        <v>696</v>
      </c>
      <c r="AI9080" s="8" t="s">
        <v>697</v>
      </c>
      <c r="AJ9080" s="8" t="s">
        <v>698</v>
      </c>
      <c r="AK9080" s="8" t="s">
        <v>699</v>
      </c>
      <c r="AL9080" s="8" t="s">
        <v>700</v>
      </c>
      <c r="AM9080" s="8" t="s">
        <v>701</v>
      </c>
      <c r="AN9080" s="8" t="s">
        <v>702</v>
      </c>
      <c r="AO9080" s="8" t="s">
        <v>703</v>
      </c>
      <c r="AP9080" s="8" t="s">
        <v>704</v>
      </c>
      <c r="AQ9080" s="8" t="s">
        <v>705</v>
      </c>
      <c r="AR9080" s="8" t="s">
        <v>706</v>
      </c>
      <c r="AS9080" s="8" t="s">
        <v>707</v>
      </c>
      <c r="AT9080" s="8" t="s">
        <v>708</v>
      </c>
      <c r="AU9080" s="8" t="s">
        <v>709</v>
      </c>
      <c r="AV9080" s="8" t="s">
        <v>710</v>
      </c>
      <c r="AW9080" s="8" t="s">
        <v>711</v>
      </c>
      <c r="AX9080" s="8" t="s">
        <v>712</v>
      </c>
      <c r="AY9080" s="8" t="s">
        <v>713</v>
      </c>
      <c r="AZ9080" s="8" t="s">
        <v>714</v>
      </c>
      <c r="BA9080" s="8" t="s">
        <v>715</v>
      </c>
    </row>
    <row r="9081">
      <c r="B9081" s="8" t="s">
        <v>5</v>
      </c>
      <c r="C9081" s="15" t="n">
        <v>-0.4918693768379652</v>
      </c>
      <c r="D9081" s="15" t="n">
        <v>-1.874480677827901</v>
      </c>
      <c r="E9081" s="15" t="n">
        <v>-1.8637822325921871</v>
      </c>
      <c r="F9081" s="15" t="n">
        <v>-2.166934861633056</v>
      </c>
      <c r="G9081" s="15" t="n">
        <v>-2.0554804791094465</v>
      </c>
      <c r="H9081" s="15" t="n">
        <v>-0.16574838603294884</v>
      </c>
      <c r="I9081" s="15" t="n">
        <v>-0.33520076157699513</v>
      </c>
      <c r="J9081" s="15" t="n">
        <v>-0.5353033790313104</v>
      </c>
      <c r="K9081" s="15" t="n">
        <v>-0.41457809879442514</v>
      </c>
      <c r="L9081" s="15" t="n">
        <v>-0.5075647261379698</v>
      </c>
      <c r="M9081" s="15" t="n">
        <v>-0.5353033790313104</v>
      </c>
      <c r="N9081" s="15" t="n">
        <v>-0.5282705437953745</v>
      </c>
      <c r="O9081" s="15" t="n">
        <v>-0.31622776601683755</v>
      </c>
      <c r="P9081" s="15" t="n">
        <v>-0.25128535551620873</v>
      </c>
      <c r="Q9081" s="15" t="n">
        <v>-0.4392292959596659</v>
      </c>
      <c r="R9081" s="15" t="n">
        <v>-0.17677669529663678</v>
      </c>
      <c r="S9081" s="15" t="n">
        <v>-0.3881077364118908</v>
      </c>
      <c r="T9081" s="15" t="n">
        <v>-0.28629916715693393</v>
      </c>
      <c r="U9081" s="15" t="n">
        <v>-0.09320546490018027</v>
      </c>
      <c r="V9081" s="15" t="n">
        <v>-0.32522181779399567</v>
      </c>
      <c r="W9081" s="15" t="n">
        <v>-0.11575981603464659</v>
      </c>
      <c r="X9081" s="15" t="n">
        <v>-0.31622776601683766</v>
      </c>
      <c r="Y9081" s="15" t="n">
        <v>-0.5353033790313104</v>
      </c>
      <c r="Z9081" s="15" t="n">
        <v>-0.23516959923918893</v>
      </c>
      <c r="AA9081" s="15" t="n">
        <v>-0.41457809879442514</v>
      </c>
      <c r="AB9081" s="15" t="n">
        <v>-0.32769276820761617</v>
      </c>
      <c r="AC9081" s="15" t="n">
        <v>-0.2628963119603099</v>
      </c>
      <c r="AD9081" s="15" t="n">
        <v>0.02943724047047301</v>
      </c>
      <c r="AE9081" s="15" t="n">
        <v>-0.33520076157699513</v>
      </c>
      <c r="AF9081" s="15" t="n">
        <v>-0.3299560087980448</v>
      </c>
      <c r="AG9081" s="15" t="n">
        <v>-0.3618734322278731</v>
      </c>
      <c r="AH9081" s="15" t="n">
        <v>-0.23631847650695648</v>
      </c>
      <c r="AI9081" s="15" t="n">
        <v>-0.2800560168056019</v>
      </c>
      <c r="AJ9081" s="15" t="n">
        <v>-0.3881077364118908</v>
      </c>
      <c r="AK9081" s="15" t="n">
        <v>-0.4918693768379652</v>
      </c>
      <c r="AL9081" s="15" t="n">
        <v>-0.2800560168056019</v>
      </c>
      <c r="AM9081" s="15" t="n">
        <v>-0.11575981603464668</v>
      </c>
      <c r="AN9081" s="15" t="n">
        <v>-0.34208372746411775</v>
      </c>
      <c r="AO9081" s="15" t="n">
        <v>-0.024225079155575313</v>
      </c>
      <c r="AP9081" s="15" t="n">
        <v>-0.13608276348795437</v>
      </c>
      <c r="AQ9081" s="15" t="n">
        <v>-0.36753833509901346</v>
      </c>
      <c r="AR9081" s="15" t="n">
        <v>-0.22573305919324016</v>
      </c>
      <c r="AS9081" s="15" t="n">
        <v>-0.3743429844185892</v>
      </c>
      <c r="AT9081" s="15" t="n">
        <v>-0.35805743701971593</v>
      </c>
      <c r="AU9081" s="15" t="n">
        <v>-0.22573305919324016</v>
      </c>
      <c r="AV9081" s="15" t="n">
        <v>-0.3010839717979925</v>
      </c>
      <c r="AW9081" s="15" t="n">
        <v>-0.523822721827184</v>
      </c>
      <c r="AX9081" s="15" t="n">
        <v>-0.3252218177939957</v>
      </c>
      <c r="AY9081" s="15" t="n">
        <v>-0.30797365987311964</v>
      </c>
      <c r="AZ9081" s="15" t="n">
        <v>-0.30015011259383184</v>
      </c>
      <c r="BA9081" s="15" t="n">
        <v>-0.33520076157699524</v>
      </c>
    </row>
    <row r="9082">
      <c r="B9082" s="8" t="s">
        <v>5</v>
      </c>
      <c r="C9082" s="19" t="n">
        <v>1.3116516715679059</v>
      </c>
      <c r="D9082" s="19" t="n">
        <v>1.157767477481939</v>
      </c>
      <c r="E9082" s="19" t="n">
        <v>1.2425214883947908</v>
      </c>
      <c r="F9082" s="19" t="n">
        <v>1.3907193888092746</v>
      </c>
      <c r="G9082" s="19" t="n">
        <v>1.423024947075771</v>
      </c>
      <c r="H9082" s="19" t="n">
        <v>-0.16574838603294884</v>
      </c>
      <c r="I9082" s="19" t="n">
        <v>1.5084034270964797</v>
      </c>
      <c r="J9082" s="19" t="n">
        <v>1.5676741814488389</v>
      </c>
      <c r="K9082" s="19" t="n">
        <v>-0.41457809879442514</v>
      </c>
      <c r="L9082" s="19" t="n">
        <v>-0.5075647261379698</v>
      </c>
      <c r="M9082" s="19" t="n">
        <v>1.5676741814488386</v>
      </c>
      <c r="N9082" s="19" t="n">
        <v>-0.5282705437953745</v>
      </c>
      <c r="O9082" s="19" t="n">
        <v>1.4230249470757705</v>
      </c>
      <c r="P9082" s="19" t="n">
        <v>1.7230995806825717</v>
      </c>
      <c r="Q9082" s="19" t="n">
        <v>1.419048494638921</v>
      </c>
      <c r="R9082" s="19" t="n">
        <v>1.7677669529663695</v>
      </c>
      <c r="S9082" s="19" t="n">
        <v>1.3907193888092746</v>
      </c>
      <c r="T9082" s="19" t="n">
        <v>1.288346252206204</v>
      </c>
      <c r="U9082" s="19" t="n">
        <v>1.6155613916031204</v>
      </c>
      <c r="V9082" s="19" t="n">
        <v>1.3008872711759814</v>
      </c>
      <c r="W9082" s="19" t="n">
        <v>1.4759376544417435</v>
      </c>
      <c r="X9082" s="19" t="n">
        <v>1.423024947075771</v>
      </c>
      <c r="Y9082" s="19" t="n">
        <v>1.5676741814488389</v>
      </c>
      <c r="Z9082" s="19" t="n">
        <v>1.6125915376401505</v>
      </c>
      <c r="AA9082" s="19" t="n">
        <v>1.6583123951776988</v>
      </c>
      <c r="AB9082" s="19" t="n">
        <v>1.9251950132197442</v>
      </c>
      <c r="AC9082" s="19" t="n">
        <v>1.54451583276682</v>
      </c>
      <c r="AD9082" s="19" t="n">
        <v>1.648485466346498</v>
      </c>
      <c r="AE9082" s="19" t="n">
        <v>1.5084034270964797</v>
      </c>
      <c r="AF9082" s="19" t="n">
        <v>1.6864418227455633</v>
      </c>
      <c r="AG9082" s="19" t="n">
        <v>-0.3618734322278731</v>
      </c>
      <c r="AH9082" s="19" t="n">
        <v>1.3883710494783688</v>
      </c>
      <c r="AI9082" s="19" t="n">
        <v>-0.2800560168056019</v>
      </c>
      <c r="AJ9082" s="19" t="n">
        <v>1.3907193888092746</v>
      </c>
      <c r="AK9082" s="19" t="n">
        <v>1.3116516715679059</v>
      </c>
      <c r="AL9082" s="19" t="n">
        <v>-0.2800560168056019</v>
      </c>
      <c r="AM9082" s="19" t="n">
        <v>1.4759376544417446</v>
      </c>
      <c r="AN9082" s="19" t="n">
        <v>1.3683349098564694</v>
      </c>
      <c r="AO9082" s="19" t="n">
        <v>1.3081542744010746</v>
      </c>
      <c r="AP9082" s="19" t="n">
        <v>1.7350552344714176</v>
      </c>
      <c r="AQ9082" s="19" t="n">
        <v>1.317012367438131</v>
      </c>
      <c r="AR9082" s="19" t="n">
        <v>1.3261817227602855</v>
      </c>
      <c r="AS9082" s="19" t="n">
        <v>1.2094157958139038</v>
      </c>
      <c r="AT9082" s="19" t="n">
        <v>1.6112584665887235</v>
      </c>
      <c r="AU9082" s="19" t="n">
        <v>1.3261817227602855</v>
      </c>
      <c r="AV9082" s="19" t="n">
        <v>1.7688683343132052</v>
      </c>
      <c r="AW9082" s="19" t="n">
        <v>1.396860591539156</v>
      </c>
      <c r="AX9082" s="19" t="n">
        <v>1.3008872711759816</v>
      </c>
      <c r="AY9082" s="19" t="n">
        <v>1.5740875949070565</v>
      </c>
      <c r="AZ9082" s="19" t="n">
        <v>1.350675506672245</v>
      </c>
      <c r="BA9082" s="19" t="n">
        <v>1.5084034270964803</v>
      </c>
    </row>
    <row r="9083">
      <c r="B9083" s="8" t="s">
        <v>5</v>
      </c>
      <c r="C9083" s="15" t="n">
        <v>-0.4918693768379652</v>
      </c>
      <c r="D9083" s="15" t="n">
        <v>1.157767477481939</v>
      </c>
      <c r="E9083" s="15" t="n">
        <v>1.2425214883947908</v>
      </c>
      <c r="F9083" s="15" t="n">
        <v>1.3907193888092746</v>
      </c>
      <c r="G9083" s="15" t="n">
        <v>-0.31622776601683766</v>
      </c>
      <c r="H9083" s="15" t="n">
        <v>-0.16574838603294884</v>
      </c>
      <c r="I9083" s="15" t="n">
        <v>-0.33520076157699513</v>
      </c>
      <c r="J9083" s="15" t="n">
        <v>-0.5353033790313104</v>
      </c>
      <c r="K9083" s="15" t="n">
        <v>-0.41457809879442514</v>
      </c>
      <c r="L9083" s="15" t="n">
        <v>-0.5075647261379698</v>
      </c>
      <c r="M9083" s="15" t="n">
        <v>-0.5353033790313104</v>
      </c>
      <c r="N9083" s="15" t="n">
        <v>-0.5282705437953745</v>
      </c>
      <c r="O9083" s="15" t="n">
        <v>-0.31622776601683755</v>
      </c>
      <c r="P9083" s="15" t="n">
        <v>-0.25128535551620873</v>
      </c>
      <c r="Q9083" s="15" t="n">
        <v>-0.4392292959596659</v>
      </c>
      <c r="R9083" s="15" t="n">
        <v>-0.17677669529663678</v>
      </c>
      <c r="S9083" s="15" t="n">
        <v>-0.3881077364118908</v>
      </c>
      <c r="T9083" s="15" t="n">
        <v>-0.28629916715693393</v>
      </c>
      <c r="U9083" s="15" t="n">
        <v>-0.09320546490018027</v>
      </c>
      <c r="V9083" s="15" t="n">
        <v>-0.32522181779399567</v>
      </c>
      <c r="W9083" s="15" t="n">
        <v>-0.11575981603464659</v>
      </c>
      <c r="X9083" s="15" t="n">
        <v>-0.31622776601683766</v>
      </c>
      <c r="Y9083" s="15" t="n">
        <v>-0.5353033790313104</v>
      </c>
      <c r="Z9083" s="15" t="n">
        <v>-0.23516959923918893</v>
      </c>
      <c r="AA9083" s="15" t="n">
        <v>-0.41457809879442514</v>
      </c>
      <c r="AB9083" s="15" t="n">
        <v>-0.32769276820761617</v>
      </c>
      <c r="AC9083" s="15" t="n">
        <v>-0.2628963119603099</v>
      </c>
      <c r="AD9083" s="15" t="n">
        <v>0.02943724047047301</v>
      </c>
      <c r="AE9083" s="15" t="n">
        <v>-0.33520076157699513</v>
      </c>
      <c r="AF9083" s="15" t="n">
        <v>-0.3299560087980448</v>
      </c>
      <c r="AG9083" s="15" t="n">
        <v>-0.3618734322278731</v>
      </c>
      <c r="AH9083" s="15" t="n">
        <v>-0.23631847650695648</v>
      </c>
      <c r="AI9083" s="15" t="n">
        <v>-0.2800560168056019</v>
      </c>
      <c r="AJ9083" s="15" t="n">
        <v>-0.3881077364118908</v>
      </c>
      <c r="AK9083" s="15" t="n">
        <v>-0.4918693768379652</v>
      </c>
      <c r="AL9083" s="15" t="n">
        <v>-0.2800560168056019</v>
      </c>
      <c r="AM9083" s="15" t="n">
        <v>1.4759376544417446</v>
      </c>
      <c r="AN9083" s="15" t="n">
        <v>-0.34208372746411775</v>
      </c>
      <c r="AO9083" s="15" t="n">
        <v>1.3081542744010746</v>
      </c>
      <c r="AP9083" s="15" t="n">
        <v>1.7350552344714176</v>
      </c>
      <c r="AQ9083" s="15" t="n">
        <v>1.317012367438131</v>
      </c>
      <c r="AR9083" s="15" t="n">
        <v>1.3261817227602855</v>
      </c>
      <c r="AS9083" s="15" t="n">
        <v>-0.3743429844185892</v>
      </c>
      <c r="AT9083" s="15" t="n">
        <v>-0.35805743701971593</v>
      </c>
      <c r="AU9083" s="15" t="n">
        <v>-0.22573305919324016</v>
      </c>
      <c r="AV9083" s="15" t="n">
        <v>-0.3010839717979925</v>
      </c>
      <c r="AW9083" s="15" t="n">
        <v>-0.523822721827184</v>
      </c>
      <c r="AX9083" s="15" t="n">
        <v>1.3008872711759816</v>
      </c>
      <c r="AY9083" s="15" t="n">
        <v>-0.30797365987311964</v>
      </c>
      <c r="AZ9083" s="15" t="n">
        <v>-0.30015011259383184</v>
      </c>
      <c r="BA9083" s="15" t="n">
        <v>-0.33520076157699524</v>
      </c>
    </row>
    <row r="9084">
      <c r="B9084" s="8" t="s">
        <v>5</v>
      </c>
      <c r="C9084" s="19" t="n">
        <v>-0.4918693768379652</v>
      </c>
      <c r="D9084" s="19" t="n">
        <v>-0.35835660017298104</v>
      </c>
      <c r="E9084" s="19" t="n">
        <v>-0.3106303720986981</v>
      </c>
      <c r="F9084" s="19" t="n">
        <v>-0.3881077364118908</v>
      </c>
      <c r="G9084" s="19" t="n">
        <v>-0.31622776601683766</v>
      </c>
      <c r="H9084" s="19" t="n">
        <v>-0.16574838603294884</v>
      </c>
      <c r="I9084" s="19" t="n">
        <v>-0.33520076157699513</v>
      </c>
      <c r="J9084" s="19" t="n">
        <v>-0.5353033790313104</v>
      </c>
      <c r="K9084" s="19" t="n">
        <v>-0.41457809879442514</v>
      </c>
      <c r="L9084" s="19" t="n">
        <v>-0.5075647261379698</v>
      </c>
      <c r="M9084" s="19" t="n">
        <v>-0.5353033790313104</v>
      </c>
      <c r="N9084" s="19" t="n">
        <v>-0.5282705437953745</v>
      </c>
      <c r="O9084" s="19" t="n">
        <v>-0.31622776601683755</v>
      </c>
      <c r="P9084" s="19" t="n">
        <v>-0.25128535551620873</v>
      </c>
      <c r="Q9084" s="19" t="n">
        <v>-0.4392292959596659</v>
      </c>
      <c r="R9084" s="19" t="n">
        <v>-0.17677669529663678</v>
      </c>
      <c r="S9084" s="19" t="n">
        <v>-0.3881077364118908</v>
      </c>
      <c r="T9084" s="19" t="n">
        <v>-0.28629916715693393</v>
      </c>
      <c r="U9084" s="19" t="n">
        <v>-1.801972321403481</v>
      </c>
      <c r="V9084" s="19" t="n">
        <v>-0.32522181779399567</v>
      </c>
      <c r="W9084" s="19" t="n">
        <v>-1.7074572865110367</v>
      </c>
      <c r="X9084" s="19" t="n">
        <v>-0.31622776601683766</v>
      </c>
      <c r="Y9084" s="19" t="n">
        <v>-0.5353033790313104</v>
      </c>
      <c r="Z9084" s="19" t="n">
        <v>-0.23516959923918893</v>
      </c>
      <c r="AA9084" s="19" t="n">
        <v>-0.41457809879442514</v>
      </c>
      <c r="AB9084" s="19" t="n">
        <v>-0.32769276820761617</v>
      </c>
      <c r="AC9084" s="19" t="n">
        <v>-0.2628963119603099</v>
      </c>
      <c r="AD9084" s="19" t="n">
        <v>-1.589610985405552</v>
      </c>
      <c r="AE9084" s="19" t="n">
        <v>-0.33520076157699513</v>
      </c>
      <c r="AF9084" s="19" t="n">
        <v>-0.3299560087980448</v>
      </c>
      <c r="AG9084" s="19" t="n">
        <v>-0.3618734322278731</v>
      </c>
      <c r="AH9084" s="19" t="n">
        <v>-0.23631847650695648</v>
      </c>
      <c r="AI9084" s="19" t="n">
        <v>-0.2800560168056019</v>
      </c>
      <c r="AJ9084" s="19" t="n">
        <v>1.3907193888092746</v>
      </c>
      <c r="AK9084" s="19" t="n">
        <v>1.3116516715679059</v>
      </c>
      <c r="AL9084" s="19" t="n">
        <v>-0.2800560168056019</v>
      </c>
      <c r="AM9084" s="19" t="n">
        <v>-0.11575981603464668</v>
      </c>
      <c r="AN9084" s="19" t="n">
        <v>-0.34208372746411775</v>
      </c>
      <c r="AO9084" s="19" t="n">
        <v>-0.024225079155575313</v>
      </c>
      <c r="AP9084" s="19" t="n">
        <v>-0.13608276348795437</v>
      </c>
      <c r="AQ9084" s="19" t="n">
        <v>-0.36753833509901346</v>
      </c>
      <c r="AR9084" s="19" t="n">
        <v>-0.22573305919324016</v>
      </c>
      <c r="AS9084" s="19" t="n">
        <v>-0.3743429844185892</v>
      </c>
      <c r="AT9084" s="19" t="n">
        <v>-0.35805743701971593</v>
      </c>
      <c r="AU9084" s="19" t="n">
        <v>-0.22573305919324016</v>
      </c>
      <c r="AV9084" s="19" t="n">
        <v>-0.3010839717979925</v>
      </c>
      <c r="AW9084" s="19" t="n">
        <v>-0.523822721827184</v>
      </c>
      <c r="AX9084" s="19" t="n">
        <v>-0.3252218177939957</v>
      </c>
      <c r="AY9084" s="19" t="n">
        <v>-0.30797365987311964</v>
      </c>
      <c r="AZ9084" s="19" t="n">
        <v>-0.30015011259383184</v>
      </c>
      <c r="BA9084" s="19" t="n">
        <v>-0.33520076157699524</v>
      </c>
    </row>
    <row r="9085">
      <c r="B9085" s="8" t="s">
        <v>5</v>
      </c>
      <c r="C9085" s="15" t="n">
        <v>-0.4918693768379652</v>
      </c>
      <c r="D9085" s="15" t="n">
        <v>-0.35835660017298104</v>
      </c>
      <c r="E9085" s="15" t="n">
        <v>-0.3106303720986981</v>
      </c>
      <c r="F9085" s="15" t="n">
        <v>-0.3881077364118908</v>
      </c>
      <c r="G9085" s="15" t="n">
        <v>-0.31622776601683766</v>
      </c>
      <c r="H9085" s="15" t="n">
        <v>-0.16574838603294884</v>
      </c>
      <c r="I9085" s="15" t="n">
        <v>-0.33520076157699513</v>
      </c>
      <c r="J9085" s="15" t="n">
        <v>-0.5353033790313104</v>
      </c>
      <c r="K9085" s="15" t="n">
        <v>-0.41457809879442514</v>
      </c>
      <c r="L9085" s="15" t="n">
        <v>-0.5075647261379698</v>
      </c>
      <c r="M9085" s="15" t="n">
        <v>-0.5353033790313104</v>
      </c>
      <c r="N9085" s="15" t="n">
        <v>-0.5282705437953745</v>
      </c>
      <c r="O9085" s="15" t="n">
        <v>-0.31622776601683755</v>
      </c>
      <c r="P9085" s="15" t="n">
        <v>-0.25128535551620873</v>
      </c>
      <c r="Q9085" s="15" t="n">
        <v>-0.4392292959596659</v>
      </c>
      <c r="R9085" s="15" t="n">
        <v>-0.17677669529663678</v>
      </c>
      <c r="S9085" s="15" t="n">
        <v>-0.3881077364118908</v>
      </c>
      <c r="T9085" s="15" t="n">
        <v>-1.8609445865200718</v>
      </c>
      <c r="U9085" s="15" t="n">
        <v>-0.09320546490018027</v>
      </c>
      <c r="V9085" s="15" t="n">
        <v>-0.32522181779399567</v>
      </c>
      <c r="W9085" s="15" t="n">
        <v>-0.11575981603464659</v>
      </c>
      <c r="X9085" s="15" t="n">
        <v>-0.31622776601683766</v>
      </c>
      <c r="Y9085" s="15" t="n">
        <v>-0.5353033790313104</v>
      </c>
      <c r="Z9085" s="15" t="n">
        <v>-0.23516959923918893</v>
      </c>
      <c r="AA9085" s="15" t="n">
        <v>-0.41457809879442514</v>
      </c>
      <c r="AB9085" s="15" t="n">
        <v>-0.32769276820761617</v>
      </c>
      <c r="AC9085" s="15" t="n">
        <v>-0.2628963119603099</v>
      </c>
      <c r="AD9085" s="15" t="n">
        <v>-1.589610985405552</v>
      </c>
      <c r="AE9085" s="15" t="n">
        <v>-0.33520076157699513</v>
      </c>
      <c r="AF9085" s="15" t="n">
        <v>-0.3299560087980448</v>
      </c>
      <c r="AG9085" s="15" t="n">
        <v>-0.3618734322278731</v>
      </c>
      <c r="AH9085" s="15" t="n">
        <v>1.3883710494783688</v>
      </c>
      <c r="AI9085" s="15" t="n">
        <v>-0.2800560168056019</v>
      </c>
      <c r="AJ9085" s="15" t="n">
        <v>-0.3881077364118908</v>
      </c>
      <c r="AK9085" s="15" t="n">
        <v>1.3116516715679059</v>
      </c>
      <c r="AL9085" s="15" t="n">
        <v>-0.2800560168056019</v>
      </c>
      <c r="AM9085" s="15" t="n">
        <v>-1.7074572865110378</v>
      </c>
      <c r="AN9085" s="15" t="n">
        <v>-0.34208372746411775</v>
      </c>
      <c r="AO9085" s="15" t="n">
        <v>-1.3566044327122253</v>
      </c>
      <c r="AP9085" s="15" t="n">
        <v>-0.13608276348795437</v>
      </c>
      <c r="AQ9085" s="15" t="n">
        <v>-0.36753833509901346</v>
      </c>
      <c r="AR9085" s="15" t="n">
        <v>-0.22573305919324016</v>
      </c>
      <c r="AS9085" s="15" t="n">
        <v>-0.3743429844185892</v>
      </c>
      <c r="AT9085" s="15" t="n">
        <v>-0.35805743701971593</v>
      </c>
      <c r="AU9085" s="15" t="n">
        <v>-0.22573305919324016</v>
      </c>
      <c r="AV9085" s="15" t="n">
        <v>-0.3010839717979925</v>
      </c>
      <c r="AW9085" s="15" t="n">
        <v>-0.523822721827184</v>
      </c>
      <c r="AX9085" s="15" t="n">
        <v>-0.3252218177939957</v>
      </c>
      <c r="AY9085" s="15" t="n">
        <v>-0.30797365987311964</v>
      </c>
      <c r="AZ9085" s="15" t="n">
        <v>-0.30015011259383184</v>
      </c>
      <c r="BA9085" s="15" t="n">
        <v>-0.33520076157699524</v>
      </c>
    </row>
    <row r="9086">
      <c r="B9086" s="8" t="s">
        <v>5</v>
      </c>
      <c r="C9086" s="19" t="n">
        <v>-0.4918693768379652</v>
      </c>
      <c r="D9086" s="19" t="n">
        <v>-0.35835660017298104</v>
      </c>
      <c r="E9086" s="19" t="n">
        <v>-0.3106303720986981</v>
      </c>
      <c r="F9086" s="19" t="n">
        <v>-0.3881077364118908</v>
      </c>
      <c r="G9086" s="19" t="n">
        <v>-0.31622776601683766</v>
      </c>
      <c r="H9086" s="19" t="n">
        <v>-0.16574838603294884</v>
      </c>
      <c r="I9086" s="19" t="n">
        <v>-0.33520076157699513</v>
      </c>
      <c r="J9086" s="19" t="n">
        <v>-0.5353033790313104</v>
      </c>
      <c r="K9086" s="19" t="n">
        <v>-0.41457809879442514</v>
      </c>
      <c r="L9086" s="19" t="n">
        <v>-0.5075647261379698</v>
      </c>
      <c r="M9086" s="19" t="n">
        <v>-0.5353033790313104</v>
      </c>
      <c r="N9086" s="19" t="n">
        <v>-0.5282705437953745</v>
      </c>
      <c r="O9086" s="19" t="n">
        <v>-0.31622776601683755</v>
      </c>
      <c r="P9086" s="19" t="n">
        <v>-0.25128535551620873</v>
      </c>
      <c r="Q9086" s="19" t="n">
        <v>-0.4392292959596659</v>
      </c>
      <c r="R9086" s="19" t="n">
        <v>-0.17677669529663678</v>
      </c>
      <c r="S9086" s="19" t="n">
        <v>-0.3881077364118908</v>
      </c>
      <c r="T9086" s="19" t="n">
        <v>-0.28629916715693393</v>
      </c>
      <c r="U9086" s="19" t="n">
        <v>-0.09320546490018027</v>
      </c>
      <c r="V9086" s="19" t="n">
        <v>-0.32522181779399567</v>
      </c>
      <c r="W9086" s="19" t="n">
        <v>-0.11575981603464659</v>
      </c>
      <c r="X9086" s="19" t="n">
        <v>-0.31622776601683766</v>
      </c>
      <c r="Y9086" s="19" t="n">
        <v>-0.5353033790313104</v>
      </c>
      <c r="Z9086" s="19" t="n">
        <v>-0.23516959923918893</v>
      </c>
      <c r="AA9086" s="19" t="n">
        <v>-0.41457809879442514</v>
      </c>
      <c r="AB9086" s="19" t="n">
        <v>-0.32769276820761617</v>
      </c>
      <c r="AC9086" s="19" t="n">
        <v>-0.2628963119603099</v>
      </c>
      <c r="AD9086" s="19" t="n">
        <v>0.02943724047047301</v>
      </c>
      <c r="AE9086" s="19" t="n">
        <v>-0.33520076157699513</v>
      </c>
      <c r="AF9086" s="19" t="n">
        <v>-0.3299560087980448</v>
      </c>
      <c r="AG9086" s="19" t="n">
        <v>-0.3618734322278731</v>
      </c>
      <c r="AH9086" s="19" t="n">
        <v>-0.23631847650695648</v>
      </c>
      <c r="AI9086" s="19" t="n">
        <v>-0.2800560168056019</v>
      </c>
      <c r="AJ9086" s="19" t="n">
        <v>-0.3881077364118908</v>
      </c>
      <c r="AK9086" s="19" t="n">
        <v>1.3116516715679059</v>
      </c>
      <c r="AL9086" s="19" t="n">
        <v>-0.2800560168056019</v>
      </c>
      <c r="AM9086" s="19" t="n">
        <v>-0.11575981603464668</v>
      </c>
      <c r="AN9086" s="19" t="n">
        <v>-0.34208372746411775</v>
      </c>
      <c r="AO9086" s="19" t="n">
        <v>-0.024225079155575313</v>
      </c>
      <c r="AP9086" s="19" t="n">
        <v>-0.13608276348795437</v>
      </c>
      <c r="AQ9086" s="19" t="n">
        <v>-0.36753833509901346</v>
      </c>
      <c r="AR9086" s="19" t="n">
        <v>-0.22573305919324016</v>
      </c>
      <c r="AS9086" s="19" t="n">
        <v>-0.3743429844185892</v>
      </c>
      <c r="AT9086" s="19" t="n">
        <v>-0.35805743701971593</v>
      </c>
      <c r="AU9086" s="19" t="n">
        <v>-0.22573305919324016</v>
      </c>
      <c r="AV9086" s="19" t="n">
        <v>-0.3010839717979925</v>
      </c>
      <c r="AW9086" s="19" t="n">
        <v>-0.523822721827184</v>
      </c>
      <c r="AX9086" s="19" t="n">
        <v>-0.3252218177939957</v>
      </c>
      <c r="AY9086" s="19" t="n">
        <v>-0.30797365987311964</v>
      </c>
      <c r="AZ9086" s="19" t="n">
        <v>-0.30015011259383184</v>
      </c>
      <c r="BA9086" s="19" t="n">
        <v>-0.33520076157699524</v>
      </c>
    </row>
    <row r="9087">
      <c r="B9087" s="8" t="s">
        <v>5</v>
      </c>
      <c r="C9087" s="15" t="n">
        <v>-0.4918693768379652</v>
      </c>
      <c r="D9087" s="15" t="n">
        <v>-0.35835660017298104</v>
      </c>
      <c r="E9087" s="15" t="n">
        <v>-0.3106303720986981</v>
      </c>
      <c r="F9087" s="15" t="n">
        <v>-0.3881077364118908</v>
      </c>
      <c r="G9087" s="15" t="n">
        <v>-0.31622776601683766</v>
      </c>
      <c r="H9087" s="15" t="n">
        <v>-0.16574838603294884</v>
      </c>
      <c r="I9087" s="15" t="n">
        <v>-0.33520076157699513</v>
      </c>
      <c r="J9087" s="15" t="n">
        <v>-0.5353033790313104</v>
      </c>
      <c r="K9087" s="15" t="n">
        <v>-0.41457809879442514</v>
      </c>
      <c r="L9087" s="15" t="n">
        <v>-0.5075647261379698</v>
      </c>
      <c r="M9087" s="15" t="n">
        <v>-0.5353033790313104</v>
      </c>
      <c r="N9087" s="15" t="n">
        <v>-0.5282705437953745</v>
      </c>
      <c r="O9087" s="15" t="n">
        <v>-0.31622776601683755</v>
      </c>
      <c r="P9087" s="15" t="n">
        <v>-0.25128535551620873</v>
      </c>
      <c r="Q9087" s="15" t="n">
        <v>-0.4392292959596659</v>
      </c>
      <c r="R9087" s="15" t="n">
        <v>-0.17677669529663678</v>
      </c>
      <c r="S9087" s="15" t="n">
        <v>-0.3881077364118908</v>
      </c>
      <c r="T9087" s="15" t="n">
        <v>-0.28629916715693393</v>
      </c>
      <c r="U9087" s="15" t="n">
        <v>-0.09320546490018027</v>
      </c>
      <c r="V9087" s="15" t="n">
        <v>-0.32522181779399567</v>
      </c>
      <c r="W9087" s="15" t="n">
        <v>-0.11575981603464659</v>
      </c>
      <c r="X9087" s="15" t="n">
        <v>-0.31622776601683766</v>
      </c>
      <c r="Y9087" s="15" t="n">
        <v>-0.5353033790313104</v>
      </c>
      <c r="Z9087" s="15" t="n">
        <v>-0.23516959923918893</v>
      </c>
      <c r="AA9087" s="15" t="n">
        <v>-0.41457809879442514</v>
      </c>
      <c r="AB9087" s="15" t="n">
        <v>-0.32769276820761617</v>
      </c>
      <c r="AC9087" s="15" t="n">
        <v>-0.2628963119603099</v>
      </c>
      <c r="AD9087" s="15" t="n">
        <v>0.02943724047047301</v>
      </c>
      <c r="AE9087" s="15" t="n">
        <v>-0.33520076157699513</v>
      </c>
      <c r="AF9087" s="15" t="n">
        <v>-0.3299560087980448</v>
      </c>
      <c r="AG9087" s="15" t="n">
        <v>-0.3618734322278731</v>
      </c>
      <c r="AH9087" s="15" t="n">
        <v>-0.23631847650695648</v>
      </c>
      <c r="AI9087" s="15" t="n">
        <v>-0.2800560168056019</v>
      </c>
      <c r="AJ9087" s="15" t="n">
        <v>-0.3881077364118908</v>
      </c>
      <c r="AK9087" s="15" t="n">
        <v>-0.4918693768379652</v>
      </c>
      <c r="AL9087" s="15" t="n">
        <v>-0.2800560168056019</v>
      </c>
      <c r="AM9087" s="15" t="n">
        <v>-1.7074572865110378</v>
      </c>
      <c r="AN9087" s="15" t="n">
        <v>-0.34208372746411775</v>
      </c>
      <c r="AO9087" s="15" t="n">
        <v>-1.3566044327122253</v>
      </c>
      <c r="AP9087" s="15" t="n">
        <v>-0.13608276348795437</v>
      </c>
      <c r="AQ9087" s="15" t="n">
        <v>-0.36753833509901346</v>
      </c>
      <c r="AR9087" s="15" t="n">
        <v>-0.22573305919324016</v>
      </c>
      <c r="AS9087" s="15" t="n">
        <v>-0.3743429844185892</v>
      </c>
      <c r="AT9087" s="15" t="n">
        <v>-0.35805743701971593</v>
      </c>
      <c r="AU9087" s="15" t="n">
        <v>-0.22573305919324016</v>
      </c>
      <c r="AV9087" s="15" t="n">
        <v>-0.3010839717979925</v>
      </c>
      <c r="AW9087" s="15" t="n">
        <v>-0.523822721827184</v>
      </c>
      <c r="AX9087" s="15" t="n">
        <v>-0.3252218177939957</v>
      </c>
      <c r="AY9087" s="15" t="n">
        <v>-0.30797365987311964</v>
      </c>
      <c r="AZ9087" s="15" t="n">
        <v>-0.30015011259383184</v>
      </c>
      <c r="BA9087" s="15" t="n">
        <v>-0.33520076157699524</v>
      </c>
    </row>
    <row r="9088">
      <c r="B9088" s="8" t="s">
        <v>5</v>
      </c>
      <c r="C9088" s="19" t="n">
        <v>-0.4918693768379652</v>
      </c>
      <c r="D9088" s="19" t="n">
        <v>-0.35835660017298104</v>
      </c>
      <c r="E9088" s="19" t="n">
        <v>-0.3106303720986981</v>
      </c>
      <c r="F9088" s="19" t="n">
        <v>-0.3881077364118908</v>
      </c>
      <c r="G9088" s="19" t="n">
        <v>-0.31622776601683766</v>
      </c>
      <c r="H9088" s="19" t="n">
        <v>-0.16574838603294884</v>
      </c>
      <c r="I9088" s="19" t="n">
        <v>-0.33520076157699513</v>
      </c>
      <c r="J9088" s="19" t="n">
        <v>-0.5353033790313104</v>
      </c>
      <c r="K9088" s="19" t="n">
        <v>-0.41457809879442514</v>
      </c>
      <c r="L9088" s="19" t="n">
        <v>-0.5075647261379698</v>
      </c>
      <c r="M9088" s="19" t="n">
        <v>-0.5353033790313104</v>
      </c>
      <c r="N9088" s="19" t="n">
        <v>-0.5282705437953745</v>
      </c>
      <c r="O9088" s="19" t="n">
        <v>-0.31622776601683755</v>
      </c>
      <c r="P9088" s="19" t="n">
        <v>-0.25128535551620873</v>
      </c>
      <c r="Q9088" s="19" t="n">
        <v>-0.4392292959596659</v>
      </c>
      <c r="R9088" s="19" t="n">
        <v>-0.17677669529663678</v>
      </c>
      <c r="S9088" s="19" t="n">
        <v>-0.3881077364118908</v>
      </c>
      <c r="T9088" s="19" t="n">
        <v>-0.28629916715693393</v>
      </c>
      <c r="U9088" s="19" t="n">
        <v>-0.09320546490018027</v>
      </c>
      <c r="V9088" s="19" t="n">
        <v>-0.32522181779399567</v>
      </c>
      <c r="W9088" s="19" t="n">
        <v>-0.11575981603464659</v>
      </c>
      <c r="X9088" s="19" t="n">
        <v>-0.31622776601683766</v>
      </c>
      <c r="Y9088" s="19" t="n">
        <v>-0.5353033790313104</v>
      </c>
      <c r="Z9088" s="19" t="n">
        <v>-0.23516959923918893</v>
      </c>
      <c r="AA9088" s="19" t="n">
        <v>-0.41457809879442514</v>
      </c>
      <c r="AB9088" s="19" t="n">
        <v>-0.32769276820761617</v>
      </c>
      <c r="AC9088" s="19" t="n">
        <v>-0.2628963119603099</v>
      </c>
      <c r="AD9088" s="19" t="n">
        <v>-1.589610985405552</v>
      </c>
      <c r="AE9088" s="19" t="n">
        <v>-0.33520076157699513</v>
      </c>
      <c r="AF9088" s="19" t="n">
        <v>-0.3299560087980448</v>
      </c>
      <c r="AG9088" s="19" t="n">
        <v>-0.3618734322278731</v>
      </c>
      <c r="AH9088" s="19" t="n">
        <v>-1.8610080024922817</v>
      </c>
      <c r="AI9088" s="19" t="n">
        <v>-0.2800560168056019</v>
      </c>
      <c r="AJ9088" s="19" t="n">
        <v>-0.3881077364118908</v>
      </c>
      <c r="AK9088" s="19" t="n">
        <v>-0.4918693768379652</v>
      </c>
      <c r="AL9088" s="19" t="n">
        <v>-0.2800560168056019</v>
      </c>
      <c r="AM9088" s="19" t="n">
        <v>-1.7074572865110378</v>
      </c>
      <c r="AN9088" s="19" t="n">
        <v>-0.34208372746411775</v>
      </c>
      <c r="AO9088" s="19" t="n">
        <v>-0.024225079155575313</v>
      </c>
      <c r="AP9088" s="19" t="n">
        <v>-0.13608276348795437</v>
      </c>
      <c r="AQ9088" s="19" t="n">
        <v>-0.36753833509901346</v>
      </c>
      <c r="AR9088" s="19" t="n">
        <v>-0.22573305919324016</v>
      </c>
      <c r="AS9088" s="19" t="n">
        <v>1.2094157958139038</v>
      </c>
      <c r="AT9088" s="19" t="n">
        <v>-0.35805743701971593</v>
      </c>
      <c r="AU9088" s="19" t="n">
        <v>-0.22573305919324016</v>
      </c>
      <c r="AV9088" s="19" t="n">
        <v>-0.3010839717979925</v>
      </c>
      <c r="AW9088" s="19" t="n">
        <v>-0.523822721827184</v>
      </c>
      <c r="AX9088" s="19" t="n">
        <v>-0.3252218177939957</v>
      </c>
      <c r="AY9088" s="19" t="n">
        <v>-0.30797365987311964</v>
      </c>
      <c r="AZ9088" s="19" t="n">
        <v>-0.30015011259383184</v>
      </c>
      <c r="BA9088" s="19" t="n">
        <v>-0.33520076157699524</v>
      </c>
    </row>
    <row r="9089">
      <c r="B9089" s="8" t="s">
        <v>5</v>
      </c>
      <c r="C9089" s="15" t="n">
        <v>1.3116516715679059</v>
      </c>
      <c r="D9089" s="15" t="n">
        <v>1.157767477481939</v>
      </c>
      <c r="E9089" s="15" t="n">
        <v>-0.3106303720986981</v>
      </c>
      <c r="F9089" s="15" t="n">
        <v>-0.3881077364118908</v>
      </c>
      <c r="G9089" s="15" t="n">
        <v>1.423024947075771</v>
      </c>
      <c r="H9089" s="15" t="n">
        <v>-0.16574838603294884</v>
      </c>
      <c r="I9089" s="15" t="n">
        <v>-0.33520076157699513</v>
      </c>
      <c r="J9089" s="15" t="n">
        <v>1.5676741814488389</v>
      </c>
      <c r="K9089" s="15" t="n">
        <v>1.6583123951776988</v>
      </c>
      <c r="L9089" s="15" t="n">
        <v>-0.5075647261379698</v>
      </c>
      <c r="M9089" s="15" t="n">
        <v>-0.5353033790313104</v>
      </c>
      <c r="N9089" s="15" t="n">
        <v>1.8929694486000914</v>
      </c>
      <c r="O9089" s="15" t="n">
        <v>-0.31622776601683755</v>
      </c>
      <c r="P9089" s="15" t="n">
        <v>-0.25128535551620873</v>
      </c>
      <c r="Q9089" s="15" t="n">
        <v>1.419048494638921</v>
      </c>
      <c r="R9089" s="15" t="n">
        <v>-0.17677669529663678</v>
      </c>
      <c r="S9089" s="15" t="n">
        <v>-0.3881077364118908</v>
      </c>
      <c r="T9089" s="15" t="n">
        <v>1.288346252206204</v>
      </c>
      <c r="U9089" s="15" t="n">
        <v>-0.09320546490018027</v>
      </c>
      <c r="V9089" s="15" t="n">
        <v>1.3008872711759814</v>
      </c>
      <c r="W9089" s="15" t="n">
        <v>-0.11575981603464659</v>
      </c>
      <c r="X9089" s="15" t="n">
        <v>-0.31622776601683766</v>
      </c>
      <c r="Y9089" s="15" t="n">
        <v>-0.5353033790313104</v>
      </c>
      <c r="Z9089" s="15" t="n">
        <v>-0.23516959923918893</v>
      </c>
      <c r="AA9089" s="15" t="n">
        <v>1.6583123951776988</v>
      </c>
      <c r="AB9089" s="15" t="n">
        <v>-0.32769276820761617</v>
      </c>
      <c r="AC9089" s="15" t="n">
        <v>-0.2628963119603099</v>
      </c>
      <c r="AD9089" s="15" t="n">
        <v>0.02943724047047301</v>
      </c>
      <c r="AE9089" s="15" t="n">
        <v>-0.33520076157699513</v>
      </c>
      <c r="AF9089" s="15" t="n">
        <v>-0.3299560087980448</v>
      </c>
      <c r="AG9089" s="15" t="n">
        <v>-0.3618734322278731</v>
      </c>
      <c r="AH9089" s="15" t="n">
        <v>-0.23631847650695648</v>
      </c>
      <c r="AI9089" s="15" t="n">
        <v>-0.2800560168056019</v>
      </c>
      <c r="AJ9089" s="15" t="n">
        <v>1.3907193888092746</v>
      </c>
      <c r="AK9089" s="15" t="n">
        <v>-0.4918693768379652</v>
      </c>
      <c r="AL9089" s="15" t="n">
        <v>-0.2800560168056019</v>
      </c>
      <c r="AM9089" s="15" t="n">
        <v>1.4759376544417446</v>
      </c>
      <c r="AN9089" s="15" t="n">
        <v>1.3683349098564694</v>
      </c>
      <c r="AO9089" s="15" t="n">
        <v>-0.024225079155575313</v>
      </c>
      <c r="AP9089" s="15" t="n">
        <v>1.7350552344714176</v>
      </c>
      <c r="AQ9089" s="15" t="n">
        <v>1.317012367438131</v>
      </c>
      <c r="AR9089" s="15" t="n">
        <v>1.3261817227602855</v>
      </c>
      <c r="AS9089" s="15" t="n">
        <v>1.2094157958139038</v>
      </c>
      <c r="AT9089" s="15" t="n">
        <v>-0.35805743701971593</v>
      </c>
      <c r="AU9089" s="15" t="n">
        <v>-0.22573305919324016</v>
      </c>
      <c r="AV9089" s="15" t="n">
        <v>-0.3010839717979925</v>
      </c>
      <c r="AW9089" s="15" t="n">
        <v>1.396860591539156</v>
      </c>
      <c r="AX9089" s="15" t="n">
        <v>-0.3252218177939957</v>
      </c>
      <c r="AY9089" s="15" t="n">
        <v>-0.30797365987311964</v>
      </c>
      <c r="AZ9089" s="15" t="n">
        <v>-0.30015011259383184</v>
      </c>
      <c r="BA9089" s="15" t="n">
        <v>-0.33520076157699524</v>
      </c>
    </row>
    <row r="9090">
      <c r="B9090" s="8" t="s">
        <v>5</v>
      </c>
      <c r="C9090" s="19" t="n">
        <v>1.3116516715679059</v>
      </c>
      <c r="D9090" s="19" t="n">
        <v>1.157767477481939</v>
      </c>
      <c r="E9090" s="19" t="n">
        <v>-0.3106303720986981</v>
      </c>
      <c r="F9090" s="19" t="n">
        <v>-0.3881077364118908</v>
      </c>
      <c r="G9090" s="19" t="n">
        <v>-0.31622776601683766</v>
      </c>
      <c r="H9090" s="19" t="n">
        <v>-0.16574838603294884</v>
      </c>
      <c r="I9090" s="19" t="n">
        <v>1.5084034270964797</v>
      </c>
      <c r="J9090" s="19" t="n">
        <v>-0.5353033790313104</v>
      </c>
      <c r="K9090" s="19" t="n">
        <v>-0.41457809879442514</v>
      </c>
      <c r="L9090" s="19" t="n">
        <v>-0.5075647261379698</v>
      </c>
      <c r="M9090" s="19" t="n">
        <v>-0.5353033790313104</v>
      </c>
      <c r="N9090" s="19" t="n">
        <v>-0.5282705437953745</v>
      </c>
      <c r="O9090" s="19" t="n">
        <v>-0.31622776601683755</v>
      </c>
      <c r="P9090" s="19" t="n">
        <v>-0.25128535551620873</v>
      </c>
      <c r="Q9090" s="19" t="n">
        <v>-0.4392292959596659</v>
      </c>
      <c r="R9090" s="19" t="n">
        <v>-0.17677669529663678</v>
      </c>
      <c r="S9090" s="19" t="n">
        <v>-0.3881077364118908</v>
      </c>
      <c r="T9090" s="19" t="n">
        <v>-0.28629916715693393</v>
      </c>
      <c r="U9090" s="19" t="n">
        <v>-0.09320546490018027</v>
      </c>
      <c r="V9090" s="19" t="n">
        <v>-0.32522181779399567</v>
      </c>
      <c r="W9090" s="19" t="n">
        <v>-0.11575981603464659</v>
      </c>
      <c r="X9090" s="19" t="n">
        <v>-0.31622776601683766</v>
      </c>
      <c r="Y9090" s="19" t="n">
        <v>-0.5353033790313104</v>
      </c>
      <c r="Z9090" s="19" t="n">
        <v>-0.23516959923918893</v>
      </c>
      <c r="AA9090" s="19" t="n">
        <v>-0.41457809879442514</v>
      </c>
      <c r="AB9090" s="19" t="n">
        <v>-0.32769276820761617</v>
      </c>
      <c r="AC9090" s="19" t="n">
        <v>-0.2628963119603099</v>
      </c>
      <c r="AD9090" s="19" t="n">
        <v>0.02943724047047301</v>
      </c>
      <c r="AE9090" s="19" t="n">
        <v>-0.33520076157699513</v>
      </c>
      <c r="AF9090" s="19" t="n">
        <v>-0.3299560087980448</v>
      </c>
      <c r="AG9090" s="19" t="n">
        <v>-0.3618734322278731</v>
      </c>
      <c r="AH9090" s="19" t="n">
        <v>-0.23631847650695648</v>
      </c>
      <c r="AI9090" s="19" t="n">
        <v>-0.2800560168056019</v>
      </c>
      <c r="AJ9090" s="19" t="n">
        <v>-0.3881077364118908</v>
      </c>
      <c r="AK9090" s="19" t="n">
        <v>-0.4918693768379652</v>
      </c>
      <c r="AL9090" s="19" t="n">
        <v>-0.2800560168056019</v>
      </c>
      <c r="AM9090" s="19" t="n">
        <v>-0.11575981603464668</v>
      </c>
      <c r="AN9090" s="19" t="n">
        <v>-0.34208372746411775</v>
      </c>
      <c r="AO9090" s="19" t="n">
        <v>-0.024225079155575313</v>
      </c>
      <c r="AP9090" s="19" t="n">
        <v>-0.13608276348795437</v>
      </c>
      <c r="AQ9090" s="19" t="n">
        <v>-0.36753833509901346</v>
      </c>
      <c r="AR9090" s="19" t="n">
        <v>-0.22573305919324016</v>
      </c>
      <c r="AS9090" s="19" t="n">
        <v>1.2094157958139038</v>
      </c>
      <c r="AT9090" s="19" t="n">
        <v>1.6112584665887235</v>
      </c>
      <c r="AU9090" s="19" t="n">
        <v>1.3261817227602855</v>
      </c>
      <c r="AV9090" s="19" t="n">
        <v>1.7688683343132052</v>
      </c>
      <c r="AW9090" s="19" t="n">
        <v>1.396860591539156</v>
      </c>
      <c r="AX9090" s="19" t="n">
        <v>-0.3252218177939957</v>
      </c>
      <c r="AY9090" s="19" t="n">
        <v>1.5740875949070565</v>
      </c>
      <c r="AZ9090" s="19" t="n">
        <v>1.350675506672245</v>
      </c>
      <c r="BA9090" s="19" t="n">
        <v>1.5084034270964803</v>
      </c>
    </row>
    <row r="9091">
      <c r="B9091" s="8" t="s">
        <v>5</v>
      </c>
      <c r="C9091" s="15" t="n">
        <v>-0.4918693768379652</v>
      </c>
      <c r="D9091" s="15" t="n">
        <v>1.157767477481939</v>
      </c>
      <c r="E9091" s="15" t="n">
        <v>-0.3106303720986981</v>
      </c>
      <c r="F9091" s="15" t="n">
        <v>-0.3881077364118908</v>
      </c>
      <c r="G9091" s="15" t="n">
        <v>-0.31622776601683766</v>
      </c>
      <c r="H9091" s="15" t="n">
        <v>-0.16574838603294884</v>
      </c>
      <c r="I9091" s="15" t="n">
        <v>1.5084034270964797</v>
      </c>
      <c r="J9091" s="15" t="n">
        <v>-0.5353033790313104</v>
      </c>
      <c r="K9091" s="15" t="n">
        <v>-0.41457809879442514</v>
      </c>
      <c r="L9091" s="15" t="n">
        <v>-0.5075647261379698</v>
      </c>
      <c r="M9091" s="15" t="n">
        <v>1.5676741814488386</v>
      </c>
      <c r="N9091" s="15" t="n">
        <v>1.8929694486000914</v>
      </c>
      <c r="O9091" s="15" t="n">
        <v>-0.31622776601683755</v>
      </c>
      <c r="P9091" s="15" t="n">
        <v>-0.25128535551620873</v>
      </c>
      <c r="Q9091" s="15" t="n">
        <v>-0.4392292959596659</v>
      </c>
      <c r="R9091" s="15" t="n">
        <v>-0.17677669529663678</v>
      </c>
      <c r="S9091" s="15" t="n">
        <v>-0.3881077364118908</v>
      </c>
      <c r="T9091" s="15" t="n">
        <v>1.288346252206204</v>
      </c>
      <c r="U9091" s="15" t="n">
        <v>-0.09320546490018027</v>
      </c>
      <c r="V9091" s="15" t="n">
        <v>1.3008872711759814</v>
      </c>
      <c r="W9091" s="15" t="n">
        <v>1.4759376544417435</v>
      </c>
      <c r="X9091" s="15" t="n">
        <v>-0.31622776601683766</v>
      </c>
      <c r="Y9091" s="15" t="n">
        <v>-0.5353033790313104</v>
      </c>
      <c r="Z9091" s="15" t="n">
        <v>-0.23516959923918893</v>
      </c>
      <c r="AA9091" s="15" t="n">
        <v>-0.41457809879442514</v>
      </c>
      <c r="AB9091" s="15" t="n">
        <v>1.9251950132197442</v>
      </c>
      <c r="AC9091" s="15" t="n">
        <v>-0.2628963119603099</v>
      </c>
      <c r="AD9091" s="15" t="n">
        <v>0.02943724047047301</v>
      </c>
      <c r="AE9091" s="15" t="n">
        <v>-0.33520076157699513</v>
      </c>
      <c r="AF9091" s="15" t="n">
        <v>-0.3299560087980448</v>
      </c>
      <c r="AG9091" s="15" t="n">
        <v>-0.3618734322278731</v>
      </c>
      <c r="AH9091" s="15" t="n">
        <v>-0.23631847650695648</v>
      </c>
      <c r="AI9091" s="15" t="n">
        <v>-0.2800560168056019</v>
      </c>
      <c r="AJ9091" s="15" t="n">
        <v>-0.3881077364118908</v>
      </c>
      <c r="AK9091" s="15" t="n">
        <v>-0.4918693768379652</v>
      </c>
      <c r="AL9091" s="15" t="n">
        <v>-0.2800560168056019</v>
      </c>
      <c r="AM9091" s="15" t="n">
        <v>-0.11575981603464668</v>
      </c>
      <c r="AN9091" s="15" t="n">
        <v>-0.34208372746411775</v>
      </c>
      <c r="AO9091" s="15" t="n">
        <v>-1.3566044327122253</v>
      </c>
      <c r="AP9091" s="15" t="n">
        <v>-0.13608276348795437</v>
      </c>
      <c r="AQ9091" s="15" t="n">
        <v>-0.36753833509901346</v>
      </c>
      <c r="AR9091" s="15" t="n">
        <v>-0.22573305919324016</v>
      </c>
      <c r="AS9091" s="15" t="n">
        <v>-0.3743429844185892</v>
      </c>
      <c r="AT9091" s="15" t="n">
        <v>-0.35805743701971593</v>
      </c>
      <c r="AU9091" s="15" t="n">
        <v>-0.22573305919324016</v>
      </c>
      <c r="AV9091" s="15" t="n">
        <v>-0.3010839717979925</v>
      </c>
      <c r="AW9091" s="15" t="n">
        <v>-0.523822721827184</v>
      </c>
      <c r="AX9091" s="15" t="n">
        <v>-0.3252218177939957</v>
      </c>
      <c r="AY9091" s="15" t="n">
        <v>-0.30797365987311964</v>
      </c>
      <c r="AZ9091" s="15" t="n">
        <v>1.350675506672245</v>
      </c>
      <c r="BA9091" s="15" t="n">
        <v>-0.33520076157699524</v>
      </c>
    </row>
    <row r="9092">
      <c r="B9092" s="8" t="s">
        <v>5</v>
      </c>
      <c r="C9092" s="19" t="n">
        <v>-0.4918693768379652</v>
      </c>
      <c r="D9092" s="19" t="n">
        <v>-0.35835660017298104</v>
      </c>
      <c r="E9092" s="19" t="n">
        <v>-0.3106303720986981</v>
      </c>
      <c r="F9092" s="19" t="n">
        <v>-0.3881077364118908</v>
      </c>
      <c r="G9092" s="19" t="n">
        <v>-0.31622776601683766</v>
      </c>
      <c r="H9092" s="19" t="n">
        <v>-0.16574838603294884</v>
      </c>
      <c r="I9092" s="19" t="n">
        <v>-0.33520076157699513</v>
      </c>
      <c r="J9092" s="19" t="n">
        <v>-0.5353033790313104</v>
      </c>
      <c r="K9092" s="19" t="n">
        <v>-0.41457809879442514</v>
      </c>
      <c r="L9092" s="19" t="n">
        <v>-0.5075647261379698</v>
      </c>
      <c r="M9092" s="19" t="n">
        <v>-0.5353033790313104</v>
      </c>
      <c r="N9092" s="19" t="n">
        <v>-0.5282705437953745</v>
      </c>
      <c r="O9092" s="19" t="n">
        <v>-0.31622776601683755</v>
      </c>
      <c r="P9092" s="19" t="n">
        <v>-0.25128535551620873</v>
      </c>
      <c r="Q9092" s="19" t="n">
        <v>-0.4392292959596659</v>
      </c>
      <c r="R9092" s="19" t="n">
        <v>-0.17677669529663678</v>
      </c>
      <c r="S9092" s="19" t="n">
        <v>-0.3881077364118908</v>
      </c>
      <c r="T9092" s="19" t="n">
        <v>-0.28629916715693393</v>
      </c>
      <c r="U9092" s="19" t="n">
        <v>-0.09320546490018027</v>
      </c>
      <c r="V9092" s="19" t="n">
        <v>-0.32522181779399567</v>
      </c>
      <c r="W9092" s="19" t="n">
        <v>-0.11575981603464659</v>
      </c>
      <c r="X9092" s="19" t="n">
        <v>-0.31622776601683766</v>
      </c>
      <c r="Y9092" s="19" t="n">
        <v>-0.5353033790313104</v>
      </c>
      <c r="Z9092" s="19" t="n">
        <v>-0.23516959923918893</v>
      </c>
      <c r="AA9092" s="19" t="n">
        <v>-0.41457809879442514</v>
      </c>
      <c r="AB9092" s="19" t="n">
        <v>-0.32769276820761617</v>
      </c>
      <c r="AC9092" s="19" t="n">
        <v>-0.2628963119603099</v>
      </c>
      <c r="AD9092" s="19" t="n">
        <v>0.02943724047047301</v>
      </c>
      <c r="AE9092" s="19" t="n">
        <v>-0.33520076157699513</v>
      </c>
      <c r="AF9092" s="19" t="n">
        <v>-0.3299560087980448</v>
      </c>
      <c r="AG9092" s="19" t="n">
        <v>1.4474937289114909</v>
      </c>
      <c r="AH9092" s="19" t="n">
        <v>1.3883710494783688</v>
      </c>
      <c r="AI9092" s="19" t="n">
        <v>-2.2054411323441143</v>
      </c>
      <c r="AJ9092" s="19" t="n">
        <v>-0.3881077364118908</v>
      </c>
      <c r="AK9092" s="19" t="n">
        <v>-0.4918693768379652</v>
      </c>
      <c r="AL9092" s="19" t="n">
        <v>-0.2800560168056019</v>
      </c>
      <c r="AM9092" s="19" t="n">
        <v>-0.11575981603464668</v>
      </c>
      <c r="AN9092" s="19" t="n">
        <v>-0.34208372746411775</v>
      </c>
      <c r="AO9092" s="19" t="n">
        <v>-1.3566044327122253</v>
      </c>
      <c r="AP9092" s="19" t="n">
        <v>-0.13608276348795437</v>
      </c>
      <c r="AQ9092" s="19" t="n">
        <v>-0.36753833509901346</v>
      </c>
      <c r="AR9092" s="19" t="n">
        <v>-0.22573305919324016</v>
      </c>
      <c r="AS9092" s="19" t="n">
        <v>1.2094157958139038</v>
      </c>
      <c r="AT9092" s="19" t="n">
        <v>-0.35805743701971593</v>
      </c>
      <c r="AU9092" s="19" t="n">
        <v>-1.7776478411467658</v>
      </c>
      <c r="AV9092" s="19" t="n">
        <v>-0.3010839717979925</v>
      </c>
      <c r="AW9092" s="19" t="n">
        <v>1.396860591539156</v>
      </c>
      <c r="AX9092" s="19" t="n">
        <v>1.3008872711759816</v>
      </c>
      <c r="AY9092" s="19" t="n">
        <v>-0.30797365987311964</v>
      </c>
      <c r="AZ9092" s="19" t="n">
        <v>-0.30015011259383184</v>
      </c>
      <c r="BA9092" s="19" t="n">
        <v>-0.33520076157699524</v>
      </c>
    </row>
    <row r="9093">
      <c r="B9093" s="8" t="s">
        <v>5</v>
      </c>
      <c r="C9093" s="15" t="n">
        <v>-2.2953904252438364</v>
      </c>
      <c r="D9093" s="15" t="n">
        <v>-0.35835660017298104</v>
      </c>
      <c r="E9093" s="15" t="n">
        <v>-1.8637822325921871</v>
      </c>
      <c r="F9093" s="15" t="n">
        <v>-0.3881077364118908</v>
      </c>
      <c r="G9093" s="15" t="n">
        <v>-0.31622776601683766</v>
      </c>
      <c r="H9093" s="15" t="n">
        <v>-0.16574838603294884</v>
      </c>
      <c r="I9093" s="15" t="n">
        <v>-0.33520076157699513</v>
      </c>
      <c r="J9093" s="15" t="n">
        <v>-0.5353033790313104</v>
      </c>
      <c r="K9093" s="15" t="n">
        <v>-0.41457809879442514</v>
      </c>
      <c r="L9093" s="15" t="n">
        <v>-0.5075647261379698</v>
      </c>
      <c r="M9093" s="15" t="n">
        <v>-2.6382809395114597</v>
      </c>
      <c r="N9093" s="15" t="n">
        <v>-0.5282705437953745</v>
      </c>
      <c r="O9093" s="15" t="n">
        <v>-2.0554804791094456</v>
      </c>
      <c r="P9093" s="15" t="n">
        <v>-0.25128535551620873</v>
      </c>
      <c r="Q9093" s="15" t="n">
        <v>-0.4392292959596659</v>
      </c>
      <c r="R9093" s="15" t="n">
        <v>-2.1213203435596433</v>
      </c>
      <c r="S9093" s="15" t="n">
        <v>-0.3881077364118908</v>
      </c>
      <c r="T9093" s="15" t="n">
        <v>-0.28629916715693393</v>
      </c>
      <c r="U9093" s="15" t="n">
        <v>-0.09320546490018027</v>
      </c>
      <c r="V9093" s="15" t="n">
        <v>-0.32522181779399567</v>
      </c>
      <c r="W9093" s="15" t="n">
        <v>-1.7074572865110367</v>
      </c>
      <c r="X9093" s="15" t="n">
        <v>-0.31622776601683766</v>
      </c>
      <c r="Y9093" s="15" t="n">
        <v>-0.5353033790313104</v>
      </c>
      <c r="Z9093" s="15" t="n">
        <v>-2.082930736118528</v>
      </c>
      <c r="AA9093" s="15" t="n">
        <v>-0.41457809879442514</v>
      </c>
      <c r="AB9093" s="15" t="n">
        <v>-2.5805805496349765</v>
      </c>
      <c r="AC9093" s="15" t="n">
        <v>-2.0703084566874397</v>
      </c>
      <c r="AD9093" s="15" t="n">
        <v>-1.589610985405552</v>
      </c>
      <c r="AE9093" s="15" t="n">
        <v>-2.17880495025047</v>
      </c>
      <c r="AF9093" s="15" t="n">
        <v>-0.3299560087980448</v>
      </c>
      <c r="AG9093" s="15" t="n">
        <v>-2.171240593367237</v>
      </c>
      <c r="AH9093" s="15" t="n">
        <v>-1.8610080024922817</v>
      </c>
      <c r="AI9093" s="15" t="n">
        <v>-0.2800560168056019</v>
      </c>
      <c r="AJ9093" s="15" t="n">
        <v>-2.166934861633056</v>
      </c>
      <c r="AK9093" s="15" t="n">
        <v>-0.4918693768379652</v>
      </c>
      <c r="AL9093" s="15" t="n">
        <v>-2.2054411323441143</v>
      </c>
      <c r="AM9093" s="15" t="n">
        <v>-1.7074572865110378</v>
      </c>
      <c r="AN9093" s="15" t="n">
        <v>-2.052502364784705</v>
      </c>
      <c r="AO9093" s="15" t="n">
        <v>-2.6889837862688752</v>
      </c>
      <c r="AP9093" s="15" t="n">
        <v>-2.0072207614473263</v>
      </c>
      <c r="AQ9093" s="15" t="n">
        <v>-0.36753833509901346</v>
      </c>
      <c r="AR9093" s="15" t="n">
        <v>-0.22573305919324016</v>
      </c>
      <c r="AS9093" s="15" t="n">
        <v>-1.958101764651082</v>
      </c>
      <c r="AT9093" s="15" t="n">
        <v>-2.3273733406281556</v>
      </c>
      <c r="AU9093" s="15" t="n">
        <v>-1.7776478411467658</v>
      </c>
      <c r="AV9093" s="15" t="n">
        <v>-0.3010839717979925</v>
      </c>
      <c r="AW9093" s="15" t="n">
        <v>-0.523822721827184</v>
      </c>
      <c r="AX9093" s="15" t="n">
        <v>-0.3252218177939957</v>
      </c>
      <c r="AY9093" s="15" t="n">
        <v>-2.190034914653296</v>
      </c>
      <c r="AZ9093" s="15" t="n">
        <v>-1.9509757318599086</v>
      </c>
      <c r="BA9093" s="15" t="n">
        <v>-0.33520076157699524</v>
      </c>
    </row>
    <row r="9094">
      <c r="B9094" s="8" t="s">
        <v>5</v>
      </c>
      <c r="C9094" s="19" t="n">
        <v>-0.4918693768379652</v>
      </c>
      <c r="D9094" s="19" t="n">
        <v>-1.874480677827901</v>
      </c>
      <c r="E9094" s="19" t="n">
        <v>-0.3106303720986981</v>
      </c>
      <c r="F9094" s="19" t="n">
        <v>-0.3881077364118908</v>
      </c>
      <c r="G9094" s="19" t="n">
        <v>1.423024947075771</v>
      </c>
      <c r="H9094" s="19" t="n">
        <v>-1.9889806323953876</v>
      </c>
      <c r="I9094" s="19" t="n">
        <v>-0.33520076157699513</v>
      </c>
      <c r="J9094" s="19" t="n">
        <v>-0.5353033790313104</v>
      </c>
      <c r="K9094" s="19" t="n">
        <v>-2.487468592766549</v>
      </c>
      <c r="L9094" s="19" t="n">
        <v>-0.5075647261379698</v>
      </c>
      <c r="M9094" s="19" t="n">
        <v>-0.5353033790313104</v>
      </c>
      <c r="N9094" s="19" t="n">
        <v>-0.5282705437953745</v>
      </c>
      <c r="O9094" s="19" t="n">
        <v>-2.0554804791094456</v>
      </c>
      <c r="P9094" s="19" t="n">
        <v>-0.25128535551620873</v>
      </c>
      <c r="Q9094" s="19" t="n">
        <v>-0.4392292959596659</v>
      </c>
      <c r="R9094" s="19" t="n">
        <v>-0.17677669529663678</v>
      </c>
      <c r="S9094" s="19" t="n">
        <v>-0.3881077364118908</v>
      </c>
      <c r="T9094" s="19" t="n">
        <v>-1.8609445865200718</v>
      </c>
      <c r="U9094" s="19" t="n">
        <v>-3.510739177906782</v>
      </c>
      <c r="V9094" s="19" t="n">
        <v>-1.9513309067639726</v>
      </c>
      <c r="W9094" s="19" t="n">
        <v>-1.7074572865110367</v>
      </c>
      <c r="X9094" s="19" t="n">
        <v>-0.31622776601683766</v>
      </c>
      <c r="Y9094" s="19" t="n">
        <v>-0.5353033790313104</v>
      </c>
      <c r="Z9094" s="19" t="n">
        <v>-2.082930736118528</v>
      </c>
      <c r="AA9094" s="19" t="n">
        <v>-0.41457809879442514</v>
      </c>
      <c r="AB9094" s="19" t="n">
        <v>-0.32769276820761617</v>
      </c>
      <c r="AC9094" s="19" t="n">
        <v>-2.0703084566874397</v>
      </c>
      <c r="AD9094" s="19" t="n">
        <v>-1.589610985405552</v>
      </c>
      <c r="AE9094" s="19" t="n">
        <v>-0.33520076157699513</v>
      </c>
      <c r="AF9094" s="19" t="n">
        <v>-0.3299560087980448</v>
      </c>
      <c r="AG9094" s="19" t="n">
        <v>-2.171240593367237</v>
      </c>
      <c r="AH9094" s="19" t="n">
        <v>-1.8610080024922817</v>
      </c>
      <c r="AI9094" s="19" t="n">
        <v>-2.2054411323441143</v>
      </c>
      <c r="AJ9094" s="19" t="n">
        <v>-2.166934861633056</v>
      </c>
      <c r="AK9094" s="19" t="n">
        <v>-0.4918693768379652</v>
      </c>
      <c r="AL9094" s="19" t="n">
        <v>-2.2054411323441143</v>
      </c>
      <c r="AM9094" s="19" t="n">
        <v>-0.11575981603464668</v>
      </c>
      <c r="AN9094" s="19" t="n">
        <v>-2.052502364784705</v>
      </c>
      <c r="AO9094" s="19" t="n">
        <v>-1.3566044327122253</v>
      </c>
      <c r="AP9094" s="19" t="n">
        <v>-2.0072207614473263</v>
      </c>
      <c r="AQ9094" s="19" t="n">
        <v>-0.36753833509901346</v>
      </c>
      <c r="AR9094" s="19" t="n">
        <v>-0.22573305919324016</v>
      </c>
      <c r="AS9094" s="19" t="n">
        <v>-0.3743429844185892</v>
      </c>
      <c r="AT9094" s="19" t="n">
        <v>-0.35805743701971593</v>
      </c>
      <c r="AU9094" s="19" t="n">
        <v>-1.7776478411467658</v>
      </c>
      <c r="AV9094" s="19" t="n">
        <v>-0.3010839717979925</v>
      </c>
      <c r="AW9094" s="19" t="n">
        <v>-0.523822721827184</v>
      </c>
      <c r="AX9094" s="19" t="n">
        <v>-1.951330906763973</v>
      </c>
      <c r="AY9094" s="19" t="n">
        <v>-0.30797365987311964</v>
      </c>
      <c r="AZ9094" s="19" t="n">
        <v>-0.30015011259383184</v>
      </c>
      <c r="BA9094" s="19" t="n">
        <v>-0.33520076157699524</v>
      </c>
    </row>
    <row r="9095">
      <c r="B9095" s="8" t="s">
        <v>5</v>
      </c>
      <c r="C9095" s="15" t="n">
        <v>-0.4918693768379652</v>
      </c>
      <c r="D9095" s="15" t="n">
        <v>1.157767477481939</v>
      </c>
      <c r="E9095" s="15" t="n">
        <v>1.2425214883947908</v>
      </c>
      <c r="F9095" s="15" t="n">
        <v>1.3907193888092746</v>
      </c>
      <c r="G9095" s="15" t="n">
        <v>-0.31622776601683766</v>
      </c>
      <c r="H9095" s="15" t="n">
        <v>-0.16574838603294884</v>
      </c>
      <c r="I9095" s="15" t="n">
        <v>1.5084034270964797</v>
      </c>
      <c r="J9095" s="15" t="n">
        <v>-0.5353033790313104</v>
      </c>
      <c r="K9095" s="15" t="n">
        <v>-0.41457809879442514</v>
      </c>
      <c r="L9095" s="15" t="n">
        <v>-0.5075647261379698</v>
      </c>
      <c r="M9095" s="15" t="n">
        <v>1.5676741814488386</v>
      </c>
      <c r="N9095" s="15" t="n">
        <v>-0.5282705437953745</v>
      </c>
      <c r="O9095" s="15" t="n">
        <v>1.4230249470757705</v>
      </c>
      <c r="P9095" s="15" t="n">
        <v>-0.25128535551620873</v>
      </c>
      <c r="Q9095" s="15" t="n">
        <v>1.419048494638921</v>
      </c>
      <c r="R9095" s="15" t="n">
        <v>-0.17677669529663678</v>
      </c>
      <c r="S9095" s="15" t="n">
        <v>1.3907193888092746</v>
      </c>
      <c r="T9095" s="15" t="n">
        <v>1.288346252206204</v>
      </c>
      <c r="U9095" s="15" t="n">
        <v>1.6155613916031204</v>
      </c>
      <c r="V9095" s="15" t="n">
        <v>1.3008872711759814</v>
      </c>
      <c r="W9095" s="15" t="n">
        <v>1.4759376544417435</v>
      </c>
      <c r="X9095" s="15" t="n">
        <v>-0.31622776601683766</v>
      </c>
      <c r="Y9095" s="15" t="n">
        <v>1.5676741814488389</v>
      </c>
      <c r="Z9095" s="15" t="n">
        <v>1.6125915376401505</v>
      </c>
      <c r="AA9095" s="15" t="n">
        <v>-0.41457809879442514</v>
      </c>
      <c r="AB9095" s="15" t="n">
        <v>-0.32769276820761617</v>
      </c>
      <c r="AC9095" s="15" t="n">
        <v>-0.2628963119603099</v>
      </c>
      <c r="AD9095" s="15" t="n">
        <v>1.648485466346498</v>
      </c>
      <c r="AE9095" s="15" t="n">
        <v>1.5084034270964797</v>
      </c>
      <c r="AF9095" s="15" t="n">
        <v>1.6864418227455633</v>
      </c>
      <c r="AG9095" s="15" t="n">
        <v>1.4474937289114909</v>
      </c>
      <c r="AH9095" s="15" t="n">
        <v>1.3883710494783688</v>
      </c>
      <c r="AI9095" s="15" t="n">
        <v>1.6453290987329103</v>
      </c>
      <c r="AJ9095" s="15" t="n">
        <v>1.3907193888092746</v>
      </c>
      <c r="AK9095" s="15" t="n">
        <v>1.3116516715679059</v>
      </c>
      <c r="AL9095" s="15" t="n">
        <v>-0.2800560168056019</v>
      </c>
      <c r="AM9095" s="15" t="n">
        <v>1.4759376544417446</v>
      </c>
      <c r="AN9095" s="15" t="n">
        <v>1.3683349098564694</v>
      </c>
      <c r="AO9095" s="15" t="n">
        <v>1.3081542744010746</v>
      </c>
      <c r="AP9095" s="15" t="n">
        <v>-0.13608276348795437</v>
      </c>
      <c r="AQ9095" s="15" t="n">
        <v>1.317012367438131</v>
      </c>
      <c r="AR9095" s="15" t="n">
        <v>1.3261817227602855</v>
      </c>
      <c r="AS9095" s="15" t="n">
        <v>1.2094157958139038</v>
      </c>
      <c r="AT9095" s="15" t="n">
        <v>-0.35805743701971593</v>
      </c>
      <c r="AU9095" s="15" t="n">
        <v>1.3261817227602855</v>
      </c>
      <c r="AV9095" s="15" t="n">
        <v>-0.3010839717979925</v>
      </c>
      <c r="AW9095" s="15" t="n">
        <v>1.396860591539156</v>
      </c>
      <c r="AX9095" s="15" t="n">
        <v>-0.3252218177939957</v>
      </c>
      <c r="AY9095" s="15" t="n">
        <v>1.5740875949070565</v>
      </c>
      <c r="AZ9095" s="15" t="n">
        <v>-0.30015011259383184</v>
      </c>
      <c r="BA9095" s="15" t="n">
        <v>-0.33520076157699524</v>
      </c>
    </row>
    <row r="9096">
      <c r="B9096" s="8" t="s">
        <v>5</v>
      </c>
      <c r="C9096" s="19" t="n">
        <v>-0.4918693768379652</v>
      </c>
      <c r="D9096" s="19" t="n">
        <v>-1.874480677827901</v>
      </c>
      <c r="E9096" s="19" t="n">
        <v>1.2425214883947908</v>
      </c>
      <c r="F9096" s="19" t="n">
        <v>-0.3881077364118908</v>
      </c>
      <c r="G9096" s="19" t="n">
        <v>-0.31622776601683766</v>
      </c>
      <c r="H9096" s="19" t="n">
        <v>1.65748386032949</v>
      </c>
      <c r="I9096" s="19" t="n">
        <v>-0.33520076157699513</v>
      </c>
      <c r="J9096" s="19" t="n">
        <v>-0.5353033790313104</v>
      </c>
      <c r="K9096" s="19" t="n">
        <v>-0.41457809879442514</v>
      </c>
      <c r="L9096" s="19" t="n">
        <v>-0.5075647261379698</v>
      </c>
      <c r="M9096" s="19" t="n">
        <v>-0.5353033790313104</v>
      </c>
      <c r="N9096" s="19" t="n">
        <v>-0.5282705437953745</v>
      </c>
      <c r="O9096" s="19" t="n">
        <v>1.4230249470757705</v>
      </c>
      <c r="P9096" s="19" t="n">
        <v>-0.25128535551620873</v>
      </c>
      <c r="Q9096" s="19" t="n">
        <v>1.419048494638921</v>
      </c>
      <c r="R9096" s="19" t="n">
        <v>-0.17677669529663678</v>
      </c>
      <c r="S9096" s="19" t="n">
        <v>-0.3881077364118908</v>
      </c>
      <c r="T9096" s="19" t="n">
        <v>-0.28629916715693393</v>
      </c>
      <c r="U9096" s="19" t="n">
        <v>-0.09320546490018027</v>
      </c>
      <c r="V9096" s="19" t="n">
        <v>-0.32522181779399567</v>
      </c>
      <c r="W9096" s="19" t="n">
        <v>-0.11575981603464659</v>
      </c>
      <c r="X9096" s="19" t="n">
        <v>-0.31622776601683766</v>
      </c>
      <c r="Y9096" s="19" t="n">
        <v>-0.5353033790313104</v>
      </c>
      <c r="Z9096" s="19" t="n">
        <v>-0.23516959923918893</v>
      </c>
      <c r="AA9096" s="19" t="n">
        <v>-0.41457809879442514</v>
      </c>
      <c r="AB9096" s="19" t="n">
        <v>-0.32769276820761617</v>
      </c>
      <c r="AC9096" s="19" t="n">
        <v>-0.2628963119603099</v>
      </c>
      <c r="AD9096" s="19" t="n">
        <v>0.02943724047047301</v>
      </c>
      <c r="AE9096" s="19" t="n">
        <v>-0.33520076157699513</v>
      </c>
      <c r="AF9096" s="19" t="n">
        <v>-0.3299560087980448</v>
      </c>
      <c r="AG9096" s="19" t="n">
        <v>-0.3618734322278731</v>
      </c>
      <c r="AH9096" s="19" t="n">
        <v>-0.23631847650695648</v>
      </c>
      <c r="AI9096" s="19" t="n">
        <v>-0.2800560168056019</v>
      </c>
      <c r="AJ9096" s="19" t="n">
        <v>-0.3881077364118908</v>
      </c>
      <c r="AK9096" s="19" t="n">
        <v>-0.4918693768379652</v>
      </c>
      <c r="AL9096" s="19" t="n">
        <v>-0.2800560168056019</v>
      </c>
      <c r="AM9096" s="19" t="n">
        <v>-1.7074572865110378</v>
      </c>
      <c r="AN9096" s="19" t="n">
        <v>-0.34208372746411775</v>
      </c>
      <c r="AO9096" s="19" t="n">
        <v>-1.3566044327122253</v>
      </c>
      <c r="AP9096" s="19" t="n">
        <v>-0.13608276348795437</v>
      </c>
      <c r="AQ9096" s="19" t="n">
        <v>-0.36753833509901346</v>
      </c>
      <c r="AR9096" s="19" t="n">
        <v>-1.7776478411467658</v>
      </c>
      <c r="AS9096" s="19" t="n">
        <v>-0.3743429844185892</v>
      </c>
      <c r="AT9096" s="19" t="n">
        <v>-0.35805743701971593</v>
      </c>
      <c r="AU9096" s="19" t="n">
        <v>-0.22573305919324016</v>
      </c>
      <c r="AV9096" s="19" t="n">
        <v>-0.3010839717979925</v>
      </c>
      <c r="AW9096" s="19" t="n">
        <v>-0.523822721827184</v>
      </c>
      <c r="AX9096" s="19" t="n">
        <v>-0.3252218177939957</v>
      </c>
      <c r="AY9096" s="19" t="n">
        <v>-0.30797365987311964</v>
      </c>
      <c r="AZ9096" s="19" t="n">
        <v>-0.30015011259383184</v>
      </c>
      <c r="BA9096" s="19" t="n">
        <v>-0.33520076157699524</v>
      </c>
    </row>
    <row r="9097">
      <c r="B9097" s="8" t="s">
        <v>5</v>
      </c>
      <c r="C9097" s="15" t="n">
        <v>1.3116516715679059</v>
      </c>
      <c r="D9097" s="15" t="n">
        <v>-0.35835660017298104</v>
      </c>
      <c r="E9097" s="15" t="n">
        <v>-0.3106303720986981</v>
      </c>
      <c r="F9097" s="15" t="n">
        <v>1.3907193888092746</v>
      </c>
      <c r="G9097" s="15" t="n">
        <v>-0.31622776601683766</v>
      </c>
      <c r="H9097" s="15" t="n">
        <v>-0.16574838603294884</v>
      </c>
      <c r="I9097" s="15" t="n">
        <v>-0.33520076157699513</v>
      </c>
      <c r="J9097" s="15" t="n">
        <v>-0.5353033790313104</v>
      </c>
      <c r="K9097" s="15" t="n">
        <v>-0.41457809879442514</v>
      </c>
      <c r="L9097" s="15" t="n">
        <v>-0.5075647261379698</v>
      </c>
      <c r="M9097" s="15" t="n">
        <v>-0.5353033790313104</v>
      </c>
      <c r="N9097" s="15" t="n">
        <v>-0.5282705437953745</v>
      </c>
      <c r="O9097" s="15" t="n">
        <v>-2.0554804791094456</v>
      </c>
      <c r="P9097" s="15" t="n">
        <v>-0.25128535551620873</v>
      </c>
      <c r="Q9097" s="15" t="n">
        <v>-0.4392292959596659</v>
      </c>
      <c r="R9097" s="15" t="n">
        <v>-0.17677669529663678</v>
      </c>
      <c r="S9097" s="15" t="n">
        <v>-0.3881077364118908</v>
      </c>
      <c r="T9097" s="15" t="n">
        <v>-0.28629916715693393</v>
      </c>
      <c r="U9097" s="15" t="n">
        <v>-0.09320546490018027</v>
      </c>
      <c r="V9097" s="15" t="n">
        <v>-0.32522181779399567</v>
      </c>
      <c r="W9097" s="15" t="n">
        <v>-0.11575981603464659</v>
      </c>
      <c r="X9097" s="15" t="n">
        <v>1.423024947075771</v>
      </c>
      <c r="Y9097" s="15" t="n">
        <v>-0.5353033790313104</v>
      </c>
      <c r="Z9097" s="15" t="n">
        <v>-0.23516959923918893</v>
      </c>
      <c r="AA9097" s="15" t="n">
        <v>-0.41457809879442514</v>
      </c>
      <c r="AB9097" s="15" t="n">
        <v>-0.32769276820761617</v>
      </c>
      <c r="AC9097" s="15" t="n">
        <v>-0.2628963119603099</v>
      </c>
      <c r="AD9097" s="15" t="n">
        <v>0.02943724047047301</v>
      </c>
      <c r="AE9097" s="15" t="n">
        <v>-0.33520076157699513</v>
      </c>
      <c r="AF9097" s="15" t="n">
        <v>-0.3299560087980448</v>
      </c>
      <c r="AG9097" s="15" t="n">
        <v>-0.3618734322278731</v>
      </c>
      <c r="AH9097" s="15" t="n">
        <v>-0.23631847650695648</v>
      </c>
      <c r="AI9097" s="15" t="n">
        <v>-0.2800560168056019</v>
      </c>
      <c r="AJ9097" s="15" t="n">
        <v>1.3907193888092746</v>
      </c>
      <c r="AK9097" s="15" t="n">
        <v>1.3116516715679059</v>
      </c>
      <c r="AL9097" s="15" t="n">
        <v>1.6453290987329103</v>
      </c>
      <c r="AM9097" s="15" t="n">
        <v>-0.11575981603464668</v>
      </c>
      <c r="AN9097" s="15" t="n">
        <v>-0.34208372746411775</v>
      </c>
      <c r="AO9097" s="15" t="n">
        <v>-1.3566044327122253</v>
      </c>
      <c r="AP9097" s="15" t="n">
        <v>-0.13608276348795437</v>
      </c>
      <c r="AQ9097" s="15" t="n">
        <v>-0.36753833509901346</v>
      </c>
      <c r="AR9097" s="15" t="n">
        <v>-0.22573305919324016</v>
      </c>
      <c r="AS9097" s="15" t="n">
        <v>-0.3743429844185892</v>
      </c>
      <c r="AT9097" s="15" t="n">
        <v>-0.35805743701971593</v>
      </c>
      <c r="AU9097" s="15" t="n">
        <v>-0.22573305919324016</v>
      </c>
      <c r="AV9097" s="15" t="n">
        <v>-0.3010839717979925</v>
      </c>
      <c r="AW9097" s="15" t="n">
        <v>-0.523822721827184</v>
      </c>
      <c r="AX9097" s="15" t="n">
        <v>-0.3252218177939957</v>
      </c>
      <c r="AY9097" s="15" t="n">
        <v>-0.30797365987311964</v>
      </c>
      <c r="AZ9097" s="15" t="n">
        <v>-0.30015011259383184</v>
      </c>
      <c r="BA9097" s="15" t="n">
        <v>-0.33520076157699524</v>
      </c>
    </row>
    <row r="9098">
      <c r="B9098" s="8" t="s">
        <v>5</v>
      </c>
      <c r="C9098" s="19" t="n">
        <v>-0.4918693768379652</v>
      </c>
      <c r="D9098" s="19" t="n">
        <v>-0.35835660017298104</v>
      </c>
      <c r="E9098" s="19" t="n">
        <v>-0.3106303720986981</v>
      </c>
      <c r="F9098" s="19" t="n">
        <v>-0.3881077364118908</v>
      </c>
      <c r="G9098" s="19" t="n">
        <v>-0.31622776601683766</v>
      </c>
      <c r="H9098" s="19" t="n">
        <v>-0.16574838603294884</v>
      </c>
      <c r="I9098" s="19" t="n">
        <v>-0.33520076157699513</v>
      </c>
      <c r="J9098" s="19" t="n">
        <v>-0.5353033790313104</v>
      </c>
      <c r="K9098" s="19" t="n">
        <v>-0.41457809879442514</v>
      </c>
      <c r="L9098" s="19" t="n">
        <v>-0.5075647261379698</v>
      </c>
      <c r="M9098" s="19" t="n">
        <v>-0.5353033790313104</v>
      </c>
      <c r="N9098" s="19" t="n">
        <v>-0.5282705437953745</v>
      </c>
      <c r="O9098" s="19" t="n">
        <v>-0.31622776601683755</v>
      </c>
      <c r="P9098" s="19" t="n">
        <v>-0.25128535551620873</v>
      </c>
      <c r="Q9098" s="19" t="n">
        <v>-2.297507086558253</v>
      </c>
      <c r="R9098" s="19" t="n">
        <v>-2.1213203435596433</v>
      </c>
      <c r="S9098" s="19" t="n">
        <v>-0.3881077364118908</v>
      </c>
      <c r="T9098" s="19" t="n">
        <v>-0.28629916715693393</v>
      </c>
      <c r="U9098" s="19" t="n">
        <v>-1.801972321403481</v>
      </c>
      <c r="V9098" s="19" t="n">
        <v>-0.32522181779399567</v>
      </c>
      <c r="W9098" s="19" t="n">
        <v>-0.11575981603464659</v>
      </c>
      <c r="X9098" s="19" t="n">
        <v>-2.0554804791094465</v>
      </c>
      <c r="Y9098" s="19" t="n">
        <v>-0.5353033790313104</v>
      </c>
      <c r="Z9098" s="19" t="n">
        <v>-0.23516959923918893</v>
      </c>
      <c r="AA9098" s="19" t="n">
        <v>-0.41457809879442514</v>
      </c>
      <c r="AB9098" s="19" t="n">
        <v>-0.32769276820761617</v>
      </c>
      <c r="AC9098" s="19" t="n">
        <v>-2.0703084566874397</v>
      </c>
      <c r="AD9098" s="19" t="n">
        <v>0.02943724047047301</v>
      </c>
      <c r="AE9098" s="19" t="n">
        <v>-0.33520076157699513</v>
      </c>
      <c r="AF9098" s="19" t="n">
        <v>-0.3299560087980448</v>
      </c>
      <c r="AG9098" s="19" t="n">
        <v>-0.3618734322278731</v>
      </c>
      <c r="AH9098" s="19" t="n">
        <v>-1.8610080024922817</v>
      </c>
      <c r="AI9098" s="19" t="n">
        <v>-0.2800560168056019</v>
      </c>
      <c r="AJ9098" s="19" t="n">
        <v>-0.3881077364118908</v>
      </c>
      <c r="AK9098" s="19" t="n">
        <v>-0.4918693768379652</v>
      </c>
      <c r="AL9098" s="19" t="n">
        <v>-0.2800560168056019</v>
      </c>
      <c r="AM9098" s="19" t="n">
        <v>-0.11575981603464668</v>
      </c>
      <c r="AN9098" s="19" t="n">
        <v>-0.34208372746411775</v>
      </c>
      <c r="AO9098" s="19" t="n">
        <v>-0.024225079155575313</v>
      </c>
      <c r="AP9098" s="19" t="n">
        <v>-0.13608276348795437</v>
      </c>
      <c r="AQ9098" s="19" t="n">
        <v>-0.36753833509901346</v>
      </c>
      <c r="AR9098" s="19" t="n">
        <v>-0.22573305919324016</v>
      </c>
      <c r="AS9098" s="19" t="n">
        <v>-0.3743429844185892</v>
      </c>
      <c r="AT9098" s="19" t="n">
        <v>-0.35805743701971593</v>
      </c>
      <c r="AU9098" s="19" t="n">
        <v>-0.22573305919324016</v>
      </c>
      <c r="AV9098" s="19" t="n">
        <v>-0.3010839717979925</v>
      </c>
      <c r="AW9098" s="19" t="n">
        <v>-0.523822721827184</v>
      </c>
      <c r="AX9098" s="19" t="n">
        <v>-0.3252218177939957</v>
      </c>
      <c r="AY9098" s="19" t="n">
        <v>-0.30797365987311964</v>
      </c>
      <c r="AZ9098" s="19" t="n">
        <v>-0.30015011259383184</v>
      </c>
      <c r="BA9098" s="19" t="n">
        <v>-0.33520076157699524</v>
      </c>
    </row>
    <row r="9099">
      <c r="B9099" s="8" t="s">
        <v>5</v>
      </c>
      <c r="C9099" s="15" t="n">
        <v>1.3116516715679059</v>
      </c>
      <c r="D9099" s="15" t="n">
        <v>1.157767477481939</v>
      </c>
      <c r="E9099" s="15" t="n">
        <v>1.2425214883947908</v>
      </c>
      <c r="F9099" s="15" t="n">
        <v>1.3907193888092746</v>
      </c>
      <c r="G9099" s="15" t="n">
        <v>1.423024947075771</v>
      </c>
      <c r="H9099" s="15" t="n">
        <v>1.65748386032949</v>
      </c>
      <c r="I9099" s="15" t="n">
        <v>1.5084034270964797</v>
      </c>
      <c r="J9099" s="15" t="n">
        <v>1.5676741814488389</v>
      </c>
      <c r="K9099" s="15" t="n">
        <v>1.6583123951776988</v>
      </c>
      <c r="L9099" s="15" t="n">
        <v>1.6398244998303642</v>
      </c>
      <c r="M9099" s="15" t="n">
        <v>1.5676741814488386</v>
      </c>
      <c r="N9099" s="15" t="n">
        <v>1.8929694486000914</v>
      </c>
      <c r="O9099" s="15" t="n">
        <v>1.4230249470757705</v>
      </c>
      <c r="P9099" s="15" t="n">
        <v>1.7230995806825717</v>
      </c>
      <c r="Q9099" s="15" t="n">
        <v>1.419048494638921</v>
      </c>
      <c r="R9099" s="15" t="n">
        <v>1.7677669529663695</v>
      </c>
      <c r="S9099" s="15" t="n">
        <v>1.3907193888092746</v>
      </c>
      <c r="T9099" s="15" t="n">
        <v>1.288346252206204</v>
      </c>
      <c r="U9099" s="15" t="n">
        <v>1.6155613916031204</v>
      </c>
      <c r="V9099" s="15" t="n">
        <v>1.3008872711759814</v>
      </c>
      <c r="W9099" s="15" t="n">
        <v>1.4759376544417435</v>
      </c>
      <c r="X9099" s="15" t="n">
        <v>1.423024947075771</v>
      </c>
      <c r="Y9099" s="15" t="n">
        <v>1.5676741814488389</v>
      </c>
      <c r="Z9099" s="15" t="n">
        <v>1.6125915376401505</v>
      </c>
      <c r="AA9099" s="15" t="n">
        <v>1.6583123951776988</v>
      </c>
      <c r="AB9099" s="15" t="n">
        <v>1.9251950132197442</v>
      </c>
      <c r="AC9099" s="15" t="n">
        <v>1.54451583276682</v>
      </c>
      <c r="AD9099" s="15" t="n">
        <v>1.648485466346498</v>
      </c>
      <c r="AE9099" s="15" t="n">
        <v>1.5084034270964797</v>
      </c>
      <c r="AF9099" s="15" t="n">
        <v>1.6864418227455633</v>
      </c>
      <c r="AG9099" s="15" t="n">
        <v>1.4474937289114909</v>
      </c>
      <c r="AH9099" s="15" t="n">
        <v>1.3883710494783688</v>
      </c>
      <c r="AI9099" s="15" t="n">
        <v>1.6453290987329103</v>
      </c>
      <c r="AJ9099" s="15" t="n">
        <v>1.3907193888092746</v>
      </c>
      <c r="AK9099" s="15" t="n">
        <v>1.3116516715679059</v>
      </c>
      <c r="AL9099" s="15" t="n">
        <v>1.6453290987329103</v>
      </c>
      <c r="AM9099" s="15" t="n">
        <v>1.4759376544417446</v>
      </c>
      <c r="AN9099" s="15" t="n">
        <v>1.3683349098564694</v>
      </c>
      <c r="AO9099" s="15" t="n">
        <v>1.3081542744010746</v>
      </c>
      <c r="AP9099" s="15" t="n">
        <v>1.7350552344714176</v>
      </c>
      <c r="AQ9099" s="15" t="n">
        <v>1.317012367438131</v>
      </c>
      <c r="AR9099" s="15" t="n">
        <v>1.3261817227602855</v>
      </c>
      <c r="AS9099" s="15" t="n">
        <v>1.2094157958139038</v>
      </c>
      <c r="AT9099" s="15" t="n">
        <v>1.6112584665887235</v>
      </c>
      <c r="AU9099" s="15" t="n">
        <v>-0.22573305919324016</v>
      </c>
      <c r="AV9099" s="15" t="n">
        <v>1.7688683343132052</v>
      </c>
      <c r="AW9099" s="15" t="n">
        <v>1.396860591539156</v>
      </c>
      <c r="AX9099" s="15" t="n">
        <v>1.3008872711759816</v>
      </c>
      <c r="AY9099" s="15" t="n">
        <v>-0.30797365987311964</v>
      </c>
      <c r="AZ9099" s="15" t="n">
        <v>1.350675506672245</v>
      </c>
      <c r="BA9099" s="15" t="n">
        <v>1.5084034270964803</v>
      </c>
    </row>
    <row r="9100">
      <c r="B9100" s="8" t="s">
        <v>5</v>
      </c>
      <c r="C9100" s="19" t="n">
        <v>-0.4918693768379652</v>
      </c>
      <c r="D9100" s="19" t="n">
        <v>-0.35835660017298104</v>
      </c>
      <c r="E9100" s="19" t="n">
        <v>-0.3106303720986981</v>
      </c>
      <c r="F9100" s="19" t="n">
        <v>-0.3881077364118908</v>
      </c>
      <c r="G9100" s="19" t="n">
        <v>-0.31622776601683766</v>
      </c>
      <c r="H9100" s="19" t="n">
        <v>-0.16574838603294884</v>
      </c>
      <c r="I9100" s="19" t="n">
        <v>-0.33520076157699513</v>
      </c>
      <c r="J9100" s="19" t="n">
        <v>-0.5353033790313104</v>
      </c>
      <c r="K9100" s="19" t="n">
        <v>-0.41457809879442514</v>
      </c>
      <c r="L9100" s="19" t="n">
        <v>-0.5075647261379698</v>
      </c>
      <c r="M9100" s="19" t="n">
        <v>-0.5353033790313104</v>
      </c>
      <c r="N9100" s="19" t="n">
        <v>-0.5282705437953745</v>
      </c>
      <c r="O9100" s="19" t="n">
        <v>-0.31622776601683755</v>
      </c>
      <c r="P9100" s="19" t="n">
        <v>-0.25128535551620873</v>
      </c>
      <c r="Q9100" s="19" t="n">
        <v>-0.4392292959596659</v>
      </c>
      <c r="R9100" s="19" t="n">
        <v>-0.17677669529663678</v>
      </c>
      <c r="S9100" s="19" t="n">
        <v>-0.3881077364118908</v>
      </c>
      <c r="T9100" s="19" t="n">
        <v>-0.28629916715693393</v>
      </c>
      <c r="U9100" s="19" t="n">
        <v>-0.09320546490018027</v>
      </c>
      <c r="V9100" s="19" t="n">
        <v>-0.32522181779399567</v>
      </c>
      <c r="W9100" s="19" t="n">
        <v>-0.11575981603464659</v>
      </c>
      <c r="X9100" s="19" t="n">
        <v>-0.31622776601683766</v>
      </c>
      <c r="Y9100" s="19" t="n">
        <v>-0.5353033790313104</v>
      </c>
      <c r="Z9100" s="19" t="n">
        <v>-0.23516959923918893</v>
      </c>
      <c r="AA9100" s="19" t="n">
        <v>-0.41457809879442514</v>
      </c>
      <c r="AB9100" s="19" t="n">
        <v>-0.32769276820761617</v>
      </c>
      <c r="AC9100" s="19" t="n">
        <v>-0.2628963119603099</v>
      </c>
      <c r="AD9100" s="19" t="n">
        <v>0.02943724047047301</v>
      </c>
      <c r="AE9100" s="19" t="n">
        <v>-0.33520076157699513</v>
      </c>
      <c r="AF9100" s="19" t="n">
        <v>-0.3299560087980448</v>
      </c>
      <c r="AG9100" s="19" t="n">
        <v>-0.3618734322278731</v>
      </c>
      <c r="AH9100" s="19" t="n">
        <v>-0.23631847650695648</v>
      </c>
      <c r="AI9100" s="19" t="n">
        <v>-0.2800560168056019</v>
      </c>
      <c r="AJ9100" s="19" t="n">
        <v>-0.3881077364118908</v>
      </c>
      <c r="AK9100" s="19" t="n">
        <v>-0.4918693768379652</v>
      </c>
      <c r="AL9100" s="19" t="n">
        <v>-0.2800560168056019</v>
      </c>
      <c r="AM9100" s="19" t="n">
        <v>-1.7074572865110378</v>
      </c>
      <c r="AN9100" s="19" t="n">
        <v>-0.34208372746411775</v>
      </c>
      <c r="AO9100" s="19" t="n">
        <v>-1.3566044327122253</v>
      </c>
      <c r="AP9100" s="19" t="n">
        <v>-0.13608276348795437</v>
      </c>
      <c r="AQ9100" s="19" t="n">
        <v>-0.36753833509901346</v>
      </c>
      <c r="AR9100" s="19" t="n">
        <v>-0.22573305919324016</v>
      </c>
      <c r="AS9100" s="19" t="n">
        <v>-0.3743429844185892</v>
      </c>
      <c r="AT9100" s="19" t="n">
        <v>-0.35805743701971593</v>
      </c>
      <c r="AU9100" s="19" t="n">
        <v>-0.22573305919324016</v>
      </c>
      <c r="AV9100" s="19" t="n">
        <v>-0.3010839717979925</v>
      </c>
      <c r="AW9100" s="19" t="n">
        <v>-0.523822721827184</v>
      </c>
      <c r="AX9100" s="19" t="n">
        <v>-0.3252218177939957</v>
      </c>
      <c r="AY9100" s="19" t="n">
        <v>-0.30797365987311964</v>
      </c>
      <c r="AZ9100" s="19" t="n">
        <v>-0.30015011259383184</v>
      </c>
      <c r="BA9100" s="19" t="n">
        <v>-0.33520076157699524</v>
      </c>
    </row>
    <row r="9101">
      <c r="B9101" s="8" t="s">
        <v>5</v>
      </c>
      <c r="C9101" s="15" t="n">
        <v>1.3116516715679059</v>
      </c>
      <c r="D9101" s="15" t="n">
        <v>1.157767477481939</v>
      </c>
      <c r="E9101" s="15" t="n">
        <v>1.2425214883947908</v>
      </c>
      <c r="F9101" s="15" t="n">
        <v>1.3907193888092746</v>
      </c>
      <c r="G9101" s="15" t="n">
        <v>-0.31622776601683766</v>
      </c>
      <c r="H9101" s="15" t="n">
        <v>-0.16574838603294884</v>
      </c>
      <c r="I9101" s="15" t="n">
        <v>-0.33520076157699513</v>
      </c>
      <c r="J9101" s="15" t="n">
        <v>-0.5353033790313104</v>
      </c>
      <c r="K9101" s="15" t="n">
        <v>-0.41457809879442514</v>
      </c>
      <c r="L9101" s="15" t="n">
        <v>-0.5075647261379698</v>
      </c>
      <c r="M9101" s="15" t="n">
        <v>-0.5353033790313104</v>
      </c>
      <c r="N9101" s="15" t="n">
        <v>-0.5282705437953745</v>
      </c>
      <c r="O9101" s="15" t="n">
        <v>-0.31622776601683755</v>
      </c>
      <c r="P9101" s="15" t="n">
        <v>-0.25128535551620873</v>
      </c>
      <c r="Q9101" s="15" t="n">
        <v>-0.4392292959596659</v>
      </c>
      <c r="R9101" s="15" t="n">
        <v>-0.17677669529663678</v>
      </c>
      <c r="S9101" s="15" t="n">
        <v>-0.3881077364118908</v>
      </c>
      <c r="T9101" s="15" t="n">
        <v>-1.8609445865200718</v>
      </c>
      <c r="U9101" s="15" t="n">
        <v>-0.09320546490018027</v>
      </c>
      <c r="V9101" s="15" t="n">
        <v>-0.32522181779399567</v>
      </c>
      <c r="W9101" s="15" t="n">
        <v>-0.11575981603464659</v>
      </c>
      <c r="X9101" s="15" t="n">
        <v>-0.31622776601683766</v>
      </c>
      <c r="Y9101" s="15" t="n">
        <v>-0.5353033790313104</v>
      </c>
      <c r="Z9101" s="15" t="n">
        <v>-0.23516959923918893</v>
      </c>
      <c r="AA9101" s="15" t="n">
        <v>-0.41457809879442514</v>
      </c>
      <c r="AB9101" s="15" t="n">
        <v>-0.32769276820761617</v>
      </c>
      <c r="AC9101" s="15" t="n">
        <v>-0.2628963119603099</v>
      </c>
      <c r="AD9101" s="15" t="n">
        <v>0.02943724047047301</v>
      </c>
      <c r="AE9101" s="15" t="n">
        <v>-0.33520076157699513</v>
      </c>
      <c r="AF9101" s="15" t="n">
        <v>-0.3299560087980448</v>
      </c>
      <c r="AG9101" s="15" t="n">
        <v>-0.3618734322278731</v>
      </c>
      <c r="AH9101" s="15" t="n">
        <v>-0.23631847650695648</v>
      </c>
      <c r="AI9101" s="15" t="n">
        <v>-0.2800560168056019</v>
      </c>
      <c r="AJ9101" s="15" t="n">
        <v>-0.3881077364118908</v>
      </c>
      <c r="AK9101" s="15" t="n">
        <v>-0.4918693768379652</v>
      </c>
      <c r="AL9101" s="15" t="n">
        <v>-0.2800560168056019</v>
      </c>
      <c r="AM9101" s="15" t="n">
        <v>-1.7074572865110378</v>
      </c>
      <c r="AN9101" s="15" t="n">
        <v>-0.34208372746411775</v>
      </c>
      <c r="AO9101" s="15" t="n">
        <v>-1.3566044327122253</v>
      </c>
      <c r="AP9101" s="15" t="n">
        <v>-0.13608276348795437</v>
      </c>
      <c r="AQ9101" s="15" t="n">
        <v>-0.36753833509901346</v>
      </c>
      <c r="AR9101" s="15" t="n">
        <v>-0.22573305919324016</v>
      </c>
      <c r="AS9101" s="15" t="n">
        <v>1.2094157958139038</v>
      </c>
      <c r="AT9101" s="15" t="n">
        <v>-0.35805743701971593</v>
      </c>
      <c r="AU9101" s="15" t="n">
        <v>1.3261817227602855</v>
      </c>
      <c r="AV9101" s="15" t="n">
        <v>-0.3010839717979925</v>
      </c>
      <c r="AW9101" s="15" t="n">
        <v>-0.523822721827184</v>
      </c>
      <c r="AX9101" s="15" t="n">
        <v>-0.3252218177939957</v>
      </c>
      <c r="AY9101" s="15" t="n">
        <v>-0.30797365987311964</v>
      </c>
      <c r="AZ9101" s="15" t="n">
        <v>-0.30015011259383184</v>
      </c>
      <c r="BA9101" s="15" t="n">
        <v>-0.33520076157699524</v>
      </c>
    </row>
    <row r="9102">
      <c r="B9102" s="8" t="s">
        <v>5</v>
      </c>
      <c r="C9102" s="19" t="n">
        <v>-0.4918693768379652</v>
      </c>
      <c r="D9102" s="19" t="n">
        <v>-0.35835660017298104</v>
      </c>
      <c r="E9102" s="19" t="n">
        <v>-0.3106303720986981</v>
      </c>
      <c r="F9102" s="19" t="n">
        <v>-0.3881077364118908</v>
      </c>
      <c r="G9102" s="19" t="n">
        <v>-0.31622776601683766</v>
      </c>
      <c r="H9102" s="19" t="n">
        <v>-0.16574838603294884</v>
      </c>
      <c r="I9102" s="19" t="n">
        <v>-0.33520076157699513</v>
      </c>
      <c r="J9102" s="19" t="n">
        <v>-0.5353033790313104</v>
      </c>
      <c r="K9102" s="19" t="n">
        <v>-0.41457809879442514</v>
      </c>
      <c r="L9102" s="19" t="n">
        <v>-0.5075647261379698</v>
      </c>
      <c r="M9102" s="19" t="n">
        <v>-0.5353033790313104</v>
      </c>
      <c r="N9102" s="19" t="n">
        <v>-0.5282705437953745</v>
      </c>
      <c r="O9102" s="19" t="n">
        <v>1.4230249470757705</v>
      </c>
      <c r="P9102" s="19" t="n">
        <v>-0.25128535551620873</v>
      </c>
      <c r="Q9102" s="19" t="n">
        <v>-0.4392292959596659</v>
      </c>
      <c r="R9102" s="19" t="n">
        <v>-0.17677669529663678</v>
      </c>
      <c r="S9102" s="19" t="n">
        <v>-0.3881077364118908</v>
      </c>
      <c r="T9102" s="19" t="n">
        <v>-0.28629916715693393</v>
      </c>
      <c r="U9102" s="19" t="n">
        <v>-0.09320546490018027</v>
      </c>
      <c r="V9102" s="19" t="n">
        <v>-0.32522181779399567</v>
      </c>
      <c r="W9102" s="19" t="n">
        <v>-0.11575981603464659</v>
      </c>
      <c r="X9102" s="19" t="n">
        <v>-0.31622776601683766</v>
      </c>
      <c r="Y9102" s="19" t="n">
        <v>-0.5353033790313104</v>
      </c>
      <c r="Z9102" s="19" t="n">
        <v>-0.23516959923918893</v>
      </c>
      <c r="AA9102" s="19" t="n">
        <v>-0.41457809879442514</v>
      </c>
      <c r="AB9102" s="19" t="n">
        <v>-0.32769276820761617</v>
      </c>
      <c r="AC9102" s="19" t="n">
        <v>-0.2628963119603099</v>
      </c>
      <c r="AD9102" s="19" t="n">
        <v>0.02943724047047301</v>
      </c>
      <c r="AE9102" s="19" t="n">
        <v>-0.33520076157699513</v>
      </c>
      <c r="AF9102" s="19" t="n">
        <v>-0.3299560087980448</v>
      </c>
      <c r="AG9102" s="19" t="n">
        <v>-0.3618734322278731</v>
      </c>
      <c r="AH9102" s="19" t="n">
        <v>-0.23631847650695648</v>
      </c>
      <c r="AI9102" s="19" t="n">
        <v>-0.2800560168056019</v>
      </c>
      <c r="AJ9102" s="19" t="n">
        <v>-0.3881077364118908</v>
      </c>
      <c r="AK9102" s="19" t="n">
        <v>-0.4918693768379652</v>
      </c>
      <c r="AL9102" s="19" t="n">
        <v>-0.2800560168056019</v>
      </c>
      <c r="AM9102" s="19" t="n">
        <v>-0.11575981603464668</v>
      </c>
      <c r="AN9102" s="19" t="n">
        <v>-0.34208372746411775</v>
      </c>
      <c r="AO9102" s="19" t="n">
        <v>-0.024225079155575313</v>
      </c>
      <c r="AP9102" s="19" t="n">
        <v>-2.0072207614473263</v>
      </c>
      <c r="AQ9102" s="19" t="n">
        <v>-0.36753833509901346</v>
      </c>
      <c r="AR9102" s="19" t="n">
        <v>-1.7776478411467658</v>
      </c>
      <c r="AS9102" s="19" t="n">
        <v>1.2094157958139038</v>
      </c>
      <c r="AT9102" s="19" t="n">
        <v>-0.35805743701971593</v>
      </c>
      <c r="AU9102" s="19" t="n">
        <v>-0.22573305919324016</v>
      </c>
      <c r="AV9102" s="19" t="n">
        <v>1.7688683343132052</v>
      </c>
      <c r="AW9102" s="19" t="n">
        <v>1.396860591539156</v>
      </c>
      <c r="AX9102" s="19" t="n">
        <v>-0.3252218177939957</v>
      </c>
      <c r="AY9102" s="19" t="n">
        <v>-0.30797365987311964</v>
      </c>
      <c r="AZ9102" s="19" t="n">
        <v>-0.30015011259383184</v>
      </c>
      <c r="BA9102" s="19" t="n">
        <v>-0.33520076157699524</v>
      </c>
    </row>
    <row r="9103">
      <c r="B9103" s="8" t="s">
        <v>5</v>
      </c>
      <c r="C9103" s="15" t="n">
        <v>1.3116516715679059</v>
      </c>
      <c r="D9103" s="15" t="n">
        <v>1.157767477481939</v>
      </c>
      <c r="E9103" s="15" t="n">
        <v>1.2425214883947908</v>
      </c>
      <c r="F9103" s="15" t="n">
        <v>1.3907193888092746</v>
      </c>
      <c r="G9103" s="15" t="n">
        <v>1.423024947075771</v>
      </c>
      <c r="H9103" s="15" t="n">
        <v>1.65748386032949</v>
      </c>
      <c r="I9103" s="15" t="n">
        <v>1.5084034270964797</v>
      </c>
      <c r="J9103" s="15" t="n">
        <v>1.5676741814488389</v>
      </c>
      <c r="K9103" s="15" t="n">
        <v>1.6583123951776988</v>
      </c>
      <c r="L9103" s="15" t="n">
        <v>1.6398244998303642</v>
      </c>
      <c r="M9103" s="15" t="n">
        <v>1.5676741814488386</v>
      </c>
      <c r="N9103" s="15" t="n">
        <v>1.8929694486000914</v>
      </c>
      <c r="O9103" s="15" t="n">
        <v>1.4230249470757705</v>
      </c>
      <c r="P9103" s="15" t="n">
        <v>1.7230995806825717</v>
      </c>
      <c r="Q9103" s="15" t="n">
        <v>1.419048494638921</v>
      </c>
      <c r="R9103" s="15" t="n">
        <v>1.7677669529663695</v>
      </c>
      <c r="S9103" s="15" t="n">
        <v>1.3907193888092746</v>
      </c>
      <c r="T9103" s="15" t="n">
        <v>1.288346252206204</v>
      </c>
      <c r="U9103" s="15" t="n">
        <v>1.6155613916031204</v>
      </c>
      <c r="V9103" s="15" t="n">
        <v>1.3008872711759814</v>
      </c>
      <c r="W9103" s="15" t="n">
        <v>1.4759376544417435</v>
      </c>
      <c r="X9103" s="15" t="n">
        <v>1.423024947075771</v>
      </c>
      <c r="Y9103" s="15" t="n">
        <v>1.5676741814488389</v>
      </c>
      <c r="Z9103" s="15" t="n">
        <v>1.6125915376401505</v>
      </c>
      <c r="AA9103" s="15" t="n">
        <v>1.6583123951776988</v>
      </c>
      <c r="AB9103" s="15" t="n">
        <v>1.9251950132197442</v>
      </c>
      <c r="AC9103" s="15" t="n">
        <v>1.54451583276682</v>
      </c>
      <c r="AD9103" s="15" t="n">
        <v>1.648485466346498</v>
      </c>
      <c r="AE9103" s="15" t="n">
        <v>1.5084034270964797</v>
      </c>
      <c r="AF9103" s="15" t="n">
        <v>1.6864418227455633</v>
      </c>
      <c r="AG9103" s="15" t="n">
        <v>1.4474937289114909</v>
      </c>
      <c r="AH9103" s="15" t="n">
        <v>-0.23631847650695648</v>
      </c>
      <c r="AI9103" s="15" t="n">
        <v>1.6453290987329103</v>
      </c>
      <c r="AJ9103" s="15" t="n">
        <v>1.3907193888092746</v>
      </c>
      <c r="AK9103" s="15" t="n">
        <v>1.3116516715679059</v>
      </c>
      <c r="AL9103" s="15" t="n">
        <v>1.6453290987329103</v>
      </c>
      <c r="AM9103" s="15" t="n">
        <v>1.4759376544417446</v>
      </c>
      <c r="AN9103" s="15" t="n">
        <v>1.3683349098564694</v>
      </c>
      <c r="AO9103" s="15" t="n">
        <v>1.3081542744010746</v>
      </c>
      <c r="AP9103" s="15" t="n">
        <v>1.7350552344714176</v>
      </c>
      <c r="AQ9103" s="15" t="n">
        <v>-0.36753833509901346</v>
      </c>
      <c r="AR9103" s="15" t="n">
        <v>1.3261817227602855</v>
      </c>
      <c r="AS9103" s="15" t="n">
        <v>-0.3743429844185892</v>
      </c>
      <c r="AT9103" s="15" t="n">
        <v>1.6112584665887235</v>
      </c>
      <c r="AU9103" s="15" t="n">
        <v>1.3261817227602855</v>
      </c>
      <c r="AV9103" s="15" t="n">
        <v>1.7688683343132052</v>
      </c>
      <c r="AW9103" s="15" t="n">
        <v>1.396860591539156</v>
      </c>
      <c r="AX9103" s="15" t="n">
        <v>1.3008872711759816</v>
      </c>
      <c r="AY9103" s="15" t="n">
        <v>1.5740875949070565</v>
      </c>
      <c r="AZ9103" s="15" t="n">
        <v>1.350675506672245</v>
      </c>
      <c r="BA9103" s="15" t="n">
        <v>1.5084034270964803</v>
      </c>
    </row>
    <row r="9104">
      <c r="B9104" s="8" t="s">
        <v>5</v>
      </c>
      <c r="C9104" s="19" t="n">
        <v>1.3116516715679059</v>
      </c>
      <c r="D9104" s="19" t="n">
        <v>1.157767477481939</v>
      </c>
      <c r="E9104" s="19" t="n">
        <v>1.2425214883947908</v>
      </c>
      <c r="F9104" s="19" t="n">
        <v>-0.3881077364118908</v>
      </c>
      <c r="G9104" s="19" t="n">
        <v>-0.31622776601683766</v>
      </c>
      <c r="H9104" s="19" t="n">
        <v>1.65748386032949</v>
      </c>
      <c r="I9104" s="19" t="n">
        <v>1.5084034270964797</v>
      </c>
      <c r="J9104" s="19" t="n">
        <v>1.5676741814488389</v>
      </c>
      <c r="K9104" s="19" t="n">
        <v>1.6583123951776988</v>
      </c>
      <c r="L9104" s="19" t="n">
        <v>1.6398244998303642</v>
      </c>
      <c r="M9104" s="19" t="n">
        <v>1.5676741814488386</v>
      </c>
      <c r="N9104" s="19" t="n">
        <v>1.8929694486000914</v>
      </c>
      <c r="O9104" s="19" t="n">
        <v>1.4230249470757705</v>
      </c>
      <c r="P9104" s="19" t="n">
        <v>1.7230995806825717</v>
      </c>
      <c r="Q9104" s="19" t="n">
        <v>-0.4392292959596659</v>
      </c>
      <c r="R9104" s="19" t="n">
        <v>-0.17677669529663678</v>
      </c>
      <c r="S9104" s="19" t="n">
        <v>-0.3881077364118908</v>
      </c>
      <c r="T9104" s="19" t="n">
        <v>-0.28629916715693393</v>
      </c>
      <c r="U9104" s="19" t="n">
        <v>1.6155613916031204</v>
      </c>
      <c r="V9104" s="19" t="n">
        <v>2.9269963601459583</v>
      </c>
      <c r="W9104" s="19" t="n">
        <v>-0.11575981603464659</v>
      </c>
      <c r="X9104" s="19" t="n">
        <v>1.423024947075771</v>
      </c>
      <c r="Y9104" s="19" t="n">
        <v>1.5676741814488389</v>
      </c>
      <c r="Z9104" s="19" t="n">
        <v>-0.23516959923918893</v>
      </c>
      <c r="AA9104" s="19" t="n">
        <v>1.6583123951776988</v>
      </c>
      <c r="AB9104" s="19" t="n">
        <v>-0.32769276820761617</v>
      </c>
      <c r="AC9104" s="19" t="n">
        <v>1.54451583276682</v>
      </c>
      <c r="AD9104" s="19" t="n">
        <v>1.648485466346498</v>
      </c>
      <c r="AE9104" s="19" t="n">
        <v>-0.33520076157699513</v>
      </c>
      <c r="AF9104" s="19" t="n">
        <v>1.6864418227455633</v>
      </c>
      <c r="AG9104" s="19" t="n">
        <v>-0.3618734322278731</v>
      </c>
      <c r="AH9104" s="19" t="n">
        <v>-0.23631847650695648</v>
      </c>
      <c r="AI9104" s="19" t="n">
        <v>1.6453290987329103</v>
      </c>
      <c r="AJ9104" s="19" t="n">
        <v>-0.3881077364118908</v>
      </c>
      <c r="AK9104" s="19" t="n">
        <v>-0.4918693768379652</v>
      </c>
      <c r="AL9104" s="19" t="n">
        <v>1.6453290987329103</v>
      </c>
      <c r="AM9104" s="19" t="n">
        <v>1.4759376544417446</v>
      </c>
      <c r="AN9104" s="19" t="n">
        <v>1.3683349098564694</v>
      </c>
      <c r="AO9104" s="19" t="n">
        <v>-0.024225079155575313</v>
      </c>
      <c r="AP9104" s="19" t="n">
        <v>-0.13608276348795437</v>
      </c>
      <c r="AQ9104" s="19" t="n">
        <v>1.317012367438131</v>
      </c>
      <c r="AR9104" s="19" t="n">
        <v>1.3261817227602855</v>
      </c>
      <c r="AS9104" s="19" t="n">
        <v>1.2094157958139038</v>
      </c>
      <c r="AT9104" s="19" t="n">
        <v>1.6112584665887235</v>
      </c>
      <c r="AU9104" s="19" t="n">
        <v>-0.22573305919324016</v>
      </c>
      <c r="AV9104" s="19" t="n">
        <v>1.7688683343132052</v>
      </c>
      <c r="AW9104" s="19" t="n">
        <v>-0.523822721827184</v>
      </c>
      <c r="AX9104" s="19" t="n">
        <v>-0.3252218177939957</v>
      </c>
      <c r="AY9104" s="19" t="n">
        <v>-0.30797365987311964</v>
      </c>
      <c r="AZ9104" s="19" t="n">
        <v>1.350675506672245</v>
      </c>
      <c r="BA9104" s="19" t="n">
        <v>1.5084034270964803</v>
      </c>
    </row>
    <row r="9105">
      <c r="B9105" s="8" t="s">
        <v>5</v>
      </c>
      <c r="C9105" s="15" t="n">
        <v>-0.4918693768379652</v>
      </c>
      <c r="D9105" s="15" t="n">
        <v>-0.35835660017298104</v>
      </c>
      <c r="E9105" s="15" t="n">
        <v>1.2425214883947908</v>
      </c>
      <c r="F9105" s="15" t="n">
        <v>-0.3881077364118908</v>
      </c>
      <c r="G9105" s="15" t="n">
        <v>-0.31622776601683766</v>
      </c>
      <c r="H9105" s="15" t="n">
        <v>-0.16574838603294884</v>
      </c>
      <c r="I9105" s="15" t="n">
        <v>-0.33520076157699513</v>
      </c>
      <c r="J9105" s="15" t="n">
        <v>-0.5353033790313104</v>
      </c>
      <c r="K9105" s="15" t="n">
        <v>1.6583123951776988</v>
      </c>
      <c r="L9105" s="15" t="n">
        <v>-0.5075647261379698</v>
      </c>
      <c r="M9105" s="15" t="n">
        <v>-0.5353033790313104</v>
      </c>
      <c r="N9105" s="15" t="n">
        <v>-0.5282705437953745</v>
      </c>
      <c r="O9105" s="15" t="n">
        <v>-0.31622776601683755</v>
      </c>
      <c r="P9105" s="15" t="n">
        <v>-0.25128535551620873</v>
      </c>
      <c r="Q9105" s="15" t="n">
        <v>-0.4392292959596659</v>
      </c>
      <c r="R9105" s="15" t="n">
        <v>-0.17677669529663678</v>
      </c>
      <c r="S9105" s="15" t="n">
        <v>-0.3881077364118908</v>
      </c>
      <c r="T9105" s="15" t="n">
        <v>1.288346252206204</v>
      </c>
      <c r="U9105" s="15" t="n">
        <v>-0.09320546490018027</v>
      </c>
      <c r="V9105" s="15" t="n">
        <v>1.3008872711759814</v>
      </c>
      <c r="W9105" s="15" t="n">
        <v>1.4759376544417435</v>
      </c>
      <c r="X9105" s="15" t="n">
        <v>-0.31622776601683766</v>
      </c>
      <c r="Y9105" s="15" t="n">
        <v>1.5676741814488389</v>
      </c>
      <c r="Z9105" s="15" t="n">
        <v>-0.23516959923918893</v>
      </c>
      <c r="AA9105" s="15" t="n">
        <v>-0.41457809879442514</v>
      </c>
      <c r="AB9105" s="15" t="n">
        <v>-0.32769276820761617</v>
      </c>
      <c r="AC9105" s="15" t="n">
        <v>-0.2628963119603099</v>
      </c>
      <c r="AD9105" s="15" t="n">
        <v>0.02943724047047301</v>
      </c>
      <c r="AE9105" s="15" t="n">
        <v>-0.33520076157699513</v>
      </c>
      <c r="AF9105" s="15" t="n">
        <v>-0.3299560087980448</v>
      </c>
      <c r="AG9105" s="15" t="n">
        <v>1.4474937289114909</v>
      </c>
      <c r="AH9105" s="15" t="n">
        <v>-0.23631847650695648</v>
      </c>
      <c r="AI9105" s="15" t="n">
        <v>-0.2800560168056019</v>
      </c>
      <c r="AJ9105" s="15" t="n">
        <v>1.3907193888092746</v>
      </c>
      <c r="AK9105" s="15" t="n">
        <v>-0.4918693768379652</v>
      </c>
      <c r="AL9105" s="15" t="n">
        <v>-0.2800560168056019</v>
      </c>
      <c r="AM9105" s="15" t="n">
        <v>-0.11575981603464668</v>
      </c>
      <c r="AN9105" s="15" t="n">
        <v>1.3683349098564694</v>
      </c>
      <c r="AO9105" s="15" t="n">
        <v>-0.024225079155575313</v>
      </c>
      <c r="AP9105" s="15" t="n">
        <v>-0.13608276348795437</v>
      </c>
      <c r="AQ9105" s="15" t="n">
        <v>1.317012367438131</v>
      </c>
      <c r="AR9105" s="15" t="n">
        <v>1.3261817227602855</v>
      </c>
      <c r="AS9105" s="15" t="n">
        <v>1.2094157958139038</v>
      </c>
      <c r="AT9105" s="15" t="n">
        <v>-0.35805743701971593</v>
      </c>
      <c r="AU9105" s="15" t="n">
        <v>1.3261817227602855</v>
      </c>
      <c r="AV9105" s="15" t="n">
        <v>-0.3010839717979925</v>
      </c>
      <c r="AW9105" s="15" t="n">
        <v>-0.523822721827184</v>
      </c>
      <c r="AX9105" s="15" t="n">
        <v>1.3008872711759816</v>
      </c>
      <c r="AY9105" s="15" t="n">
        <v>1.5740875949070565</v>
      </c>
      <c r="AZ9105" s="15" t="n">
        <v>1.350675506672245</v>
      </c>
      <c r="BA9105" s="15" t="n">
        <v>-0.33520076157699524</v>
      </c>
    </row>
    <row r="9106">
      <c r="B9106" s="8" t="s">
        <v>5</v>
      </c>
      <c r="C9106" s="19" t="n">
        <v>1.3116516715679059</v>
      </c>
      <c r="D9106" s="19" t="n">
        <v>1.157767477481939</v>
      </c>
      <c r="E9106" s="19" t="n">
        <v>1.2425214883947908</v>
      </c>
      <c r="F9106" s="19" t="n">
        <v>1.3907193888092746</v>
      </c>
      <c r="G9106" s="19" t="n">
        <v>1.423024947075771</v>
      </c>
      <c r="H9106" s="19" t="n">
        <v>1.65748386032949</v>
      </c>
      <c r="I9106" s="19" t="n">
        <v>1.5084034270964797</v>
      </c>
      <c r="J9106" s="19" t="n">
        <v>1.5676741814488389</v>
      </c>
      <c r="K9106" s="19" t="n">
        <v>1.6583123951776988</v>
      </c>
      <c r="L9106" s="19" t="n">
        <v>1.6398244998303642</v>
      </c>
      <c r="M9106" s="19" t="n">
        <v>1.5676741814488386</v>
      </c>
      <c r="N9106" s="19" t="n">
        <v>1.8929694486000914</v>
      </c>
      <c r="O9106" s="19" t="n">
        <v>1.4230249470757705</v>
      </c>
      <c r="P9106" s="19" t="n">
        <v>1.7230995806825717</v>
      </c>
      <c r="Q9106" s="19" t="n">
        <v>1.419048494638921</v>
      </c>
      <c r="R9106" s="19" t="n">
        <v>1.7677669529663695</v>
      </c>
      <c r="S9106" s="19" t="n">
        <v>1.3907193888092746</v>
      </c>
      <c r="T9106" s="19" t="n">
        <v>1.288346252206204</v>
      </c>
      <c r="U9106" s="19" t="n">
        <v>1.6155613916031204</v>
      </c>
      <c r="V9106" s="19" t="n">
        <v>1.3008872711759814</v>
      </c>
      <c r="W9106" s="19" t="n">
        <v>1.4759376544417435</v>
      </c>
      <c r="X9106" s="19" t="n">
        <v>1.423024947075771</v>
      </c>
      <c r="Y9106" s="19" t="n">
        <v>1.5676741814488389</v>
      </c>
      <c r="Z9106" s="19" t="n">
        <v>1.6125915376401505</v>
      </c>
      <c r="AA9106" s="19" t="n">
        <v>1.6583123951776988</v>
      </c>
      <c r="AB9106" s="19" t="n">
        <v>1.9251950132197442</v>
      </c>
      <c r="AC9106" s="19" t="n">
        <v>1.54451583276682</v>
      </c>
      <c r="AD9106" s="19" t="n">
        <v>1.648485466346498</v>
      </c>
      <c r="AE9106" s="19" t="n">
        <v>1.5084034270964797</v>
      </c>
      <c r="AF9106" s="19" t="n">
        <v>1.6864418227455633</v>
      </c>
      <c r="AG9106" s="19" t="n">
        <v>1.4474937289114909</v>
      </c>
      <c r="AH9106" s="19" t="n">
        <v>1.3883710494783688</v>
      </c>
      <c r="AI9106" s="19" t="n">
        <v>1.6453290987329103</v>
      </c>
      <c r="AJ9106" s="19" t="n">
        <v>1.3907193888092746</v>
      </c>
      <c r="AK9106" s="19" t="n">
        <v>1.3116516715679059</v>
      </c>
      <c r="AL9106" s="19" t="n">
        <v>1.6453290987329103</v>
      </c>
      <c r="AM9106" s="19" t="n">
        <v>1.4759376544417446</v>
      </c>
      <c r="AN9106" s="19" t="n">
        <v>1.3683349098564694</v>
      </c>
      <c r="AO9106" s="19" t="n">
        <v>1.3081542744010746</v>
      </c>
      <c r="AP9106" s="19" t="n">
        <v>1.7350552344714176</v>
      </c>
      <c r="AQ9106" s="19" t="n">
        <v>1.317012367438131</v>
      </c>
      <c r="AR9106" s="19" t="n">
        <v>1.3261817227602855</v>
      </c>
      <c r="AS9106" s="19" t="n">
        <v>1.2094157958139038</v>
      </c>
      <c r="AT9106" s="19" t="n">
        <v>1.6112584665887235</v>
      </c>
      <c r="AU9106" s="19" t="n">
        <v>1.3261817227602855</v>
      </c>
      <c r="AV9106" s="19" t="n">
        <v>1.7688683343132052</v>
      </c>
      <c r="AW9106" s="19" t="n">
        <v>1.396860591539156</v>
      </c>
      <c r="AX9106" s="19" t="n">
        <v>1.3008872711759816</v>
      </c>
      <c r="AY9106" s="19" t="n">
        <v>1.5740875949070565</v>
      </c>
      <c r="AZ9106" s="19" t="n">
        <v>1.350675506672245</v>
      </c>
      <c r="BA9106" s="19" t="n">
        <v>1.5084034270964803</v>
      </c>
    </row>
    <row r="9107">
      <c r="B9107" s="8" t="s">
        <v>5</v>
      </c>
      <c r="C9107" s="15" t="n">
        <v>1.3116516715679059</v>
      </c>
      <c r="D9107" s="15" t="n">
        <v>1.157767477481939</v>
      </c>
      <c r="E9107" s="15" t="n">
        <v>1.2425214883947908</v>
      </c>
      <c r="F9107" s="15" t="n">
        <v>-0.3881077364118908</v>
      </c>
      <c r="G9107" s="15" t="n">
        <v>1.423024947075771</v>
      </c>
      <c r="H9107" s="15" t="n">
        <v>1.65748386032949</v>
      </c>
      <c r="I9107" s="15" t="n">
        <v>1.5084034270964797</v>
      </c>
      <c r="J9107" s="15" t="n">
        <v>-0.5353033790313104</v>
      </c>
      <c r="K9107" s="15" t="n">
        <v>-0.41457809879442514</v>
      </c>
      <c r="L9107" s="15" t="n">
        <v>1.6398244998303642</v>
      </c>
      <c r="M9107" s="15" t="n">
        <v>1.5676741814488386</v>
      </c>
      <c r="N9107" s="15" t="n">
        <v>-0.5282705437953745</v>
      </c>
      <c r="O9107" s="15" t="n">
        <v>-0.31622776601683755</v>
      </c>
      <c r="P9107" s="15" t="n">
        <v>-0.25128535551620873</v>
      </c>
      <c r="Q9107" s="15" t="n">
        <v>1.419048494638921</v>
      </c>
      <c r="R9107" s="15" t="n">
        <v>1.7677669529663695</v>
      </c>
      <c r="S9107" s="15" t="n">
        <v>1.3907193888092746</v>
      </c>
      <c r="T9107" s="15" t="n">
        <v>1.288346252206204</v>
      </c>
      <c r="U9107" s="15" t="n">
        <v>-0.09320546490018027</v>
      </c>
      <c r="V9107" s="15" t="n">
        <v>1.3008872711759814</v>
      </c>
      <c r="W9107" s="15" t="n">
        <v>-0.11575981603464659</v>
      </c>
      <c r="X9107" s="15" t="n">
        <v>1.423024947075771</v>
      </c>
      <c r="Y9107" s="15" t="n">
        <v>1.5676741814488389</v>
      </c>
      <c r="Z9107" s="15" t="n">
        <v>1.6125915376401505</v>
      </c>
      <c r="AA9107" s="15" t="n">
        <v>-0.41457809879442514</v>
      </c>
      <c r="AB9107" s="15" t="n">
        <v>1.9251950132197442</v>
      </c>
      <c r="AC9107" s="15" t="n">
        <v>-0.2628963119603099</v>
      </c>
      <c r="AD9107" s="15" t="n">
        <v>1.648485466346498</v>
      </c>
      <c r="AE9107" s="15" t="n">
        <v>1.5084034270964797</v>
      </c>
      <c r="AF9107" s="15" t="n">
        <v>1.6864418227455633</v>
      </c>
      <c r="AG9107" s="15" t="n">
        <v>1.4474937289114909</v>
      </c>
      <c r="AH9107" s="15" t="n">
        <v>-0.23631847650695648</v>
      </c>
      <c r="AI9107" s="15" t="n">
        <v>1.6453290987329103</v>
      </c>
      <c r="AJ9107" s="15" t="n">
        <v>1.3907193888092746</v>
      </c>
      <c r="AK9107" s="15" t="n">
        <v>1.3116516715679059</v>
      </c>
      <c r="AL9107" s="15" t="n">
        <v>1.6453290987329103</v>
      </c>
      <c r="AM9107" s="15" t="n">
        <v>-0.11575981603464668</v>
      </c>
      <c r="AN9107" s="15" t="n">
        <v>-0.34208372746411775</v>
      </c>
      <c r="AO9107" s="15" t="n">
        <v>-0.024225079155575313</v>
      </c>
      <c r="AP9107" s="15" t="n">
        <v>-0.13608276348795437</v>
      </c>
      <c r="AQ9107" s="15" t="n">
        <v>-0.36753833509901346</v>
      </c>
      <c r="AR9107" s="15" t="n">
        <v>-0.22573305919324016</v>
      </c>
      <c r="AS9107" s="15" t="n">
        <v>1.2094157958139038</v>
      </c>
      <c r="AT9107" s="15" t="n">
        <v>-0.35805743701971593</v>
      </c>
      <c r="AU9107" s="15" t="n">
        <v>1.3261817227602855</v>
      </c>
      <c r="AV9107" s="15" t="n">
        <v>-0.3010839717979925</v>
      </c>
      <c r="AW9107" s="15" t="n">
        <v>1.396860591539156</v>
      </c>
      <c r="AX9107" s="15" t="n">
        <v>1.3008872711759816</v>
      </c>
      <c r="AY9107" s="15" t="n">
        <v>1.5740875949070565</v>
      </c>
      <c r="AZ9107" s="15" t="n">
        <v>1.350675506672245</v>
      </c>
      <c r="BA9107" s="15" t="n">
        <v>1.5084034270964803</v>
      </c>
    </row>
    <row r="9108">
      <c r="B9108" s="8" t="s">
        <v>5</v>
      </c>
      <c r="C9108" s="19" t="n">
        <v>-0.4918693768379652</v>
      </c>
      <c r="D9108" s="19" t="n">
        <v>-0.35835660017298104</v>
      </c>
      <c r="E9108" s="19" t="n">
        <v>-0.3106303720986981</v>
      </c>
      <c r="F9108" s="19" t="n">
        <v>-0.3881077364118908</v>
      </c>
      <c r="G9108" s="19" t="n">
        <v>-0.31622776601683766</v>
      </c>
      <c r="H9108" s="19" t="n">
        <v>-0.16574838603294884</v>
      </c>
      <c r="I9108" s="19" t="n">
        <v>-0.33520076157699513</v>
      </c>
      <c r="J9108" s="19" t="n">
        <v>-0.5353033790313104</v>
      </c>
      <c r="K9108" s="19" t="n">
        <v>-0.41457809879442514</v>
      </c>
      <c r="L9108" s="19" t="n">
        <v>-0.5075647261379698</v>
      </c>
      <c r="M9108" s="19" t="n">
        <v>-0.5353033790313104</v>
      </c>
      <c r="N9108" s="19" t="n">
        <v>-0.5282705437953745</v>
      </c>
      <c r="O9108" s="19" t="n">
        <v>-0.31622776601683755</v>
      </c>
      <c r="P9108" s="19" t="n">
        <v>-0.25128535551620873</v>
      </c>
      <c r="Q9108" s="19" t="n">
        <v>-0.4392292959596659</v>
      </c>
      <c r="R9108" s="19" t="n">
        <v>-0.17677669529663678</v>
      </c>
      <c r="S9108" s="19" t="n">
        <v>-0.3881077364118908</v>
      </c>
      <c r="T9108" s="19" t="n">
        <v>-0.28629916715693393</v>
      </c>
      <c r="U9108" s="19" t="n">
        <v>-0.09320546490018027</v>
      </c>
      <c r="V9108" s="19" t="n">
        <v>-0.32522181779399567</v>
      </c>
      <c r="W9108" s="19" t="n">
        <v>-0.11575981603464659</v>
      </c>
      <c r="X9108" s="19" t="n">
        <v>-0.31622776601683766</v>
      </c>
      <c r="Y9108" s="19" t="n">
        <v>-0.5353033790313104</v>
      </c>
      <c r="Z9108" s="19" t="n">
        <v>-0.23516959923918893</v>
      </c>
      <c r="AA9108" s="19" t="n">
        <v>-0.41457809879442514</v>
      </c>
      <c r="AB9108" s="19" t="n">
        <v>-0.32769276820761617</v>
      </c>
      <c r="AC9108" s="19" t="n">
        <v>-0.2628963119603099</v>
      </c>
      <c r="AD9108" s="19" t="n">
        <v>0.02943724047047301</v>
      </c>
      <c r="AE9108" s="19" t="n">
        <v>-0.33520076157699513</v>
      </c>
      <c r="AF9108" s="19" t="n">
        <v>-0.3299560087980448</v>
      </c>
      <c r="AG9108" s="19" t="n">
        <v>-0.3618734322278731</v>
      </c>
      <c r="AH9108" s="19" t="n">
        <v>-0.23631847650695648</v>
      </c>
      <c r="AI9108" s="19" t="n">
        <v>-0.2800560168056019</v>
      </c>
      <c r="AJ9108" s="19" t="n">
        <v>-0.3881077364118908</v>
      </c>
      <c r="AK9108" s="19" t="n">
        <v>-0.4918693768379652</v>
      </c>
      <c r="AL9108" s="19" t="n">
        <v>-0.2800560168056019</v>
      </c>
      <c r="AM9108" s="19" t="n">
        <v>-0.11575981603464668</v>
      </c>
      <c r="AN9108" s="19" t="n">
        <v>-2.052502364784705</v>
      </c>
      <c r="AO9108" s="19" t="n">
        <v>-0.024225079155575313</v>
      </c>
      <c r="AP9108" s="19" t="n">
        <v>-0.13608276348795437</v>
      </c>
      <c r="AQ9108" s="19" t="n">
        <v>-0.36753833509901346</v>
      </c>
      <c r="AR9108" s="19" t="n">
        <v>-0.22573305919324016</v>
      </c>
      <c r="AS9108" s="19" t="n">
        <v>-0.3743429844185892</v>
      </c>
      <c r="AT9108" s="19" t="n">
        <v>-0.35805743701971593</v>
      </c>
      <c r="AU9108" s="19" t="n">
        <v>-0.22573305919324016</v>
      </c>
      <c r="AV9108" s="19" t="n">
        <v>-0.3010839717979925</v>
      </c>
      <c r="AW9108" s="19" t="n">
        <v>-0.523822721827184</v>
      </c>
      <c r="AX9108" s="19" t="n">
        <v>-0.3252218177939957</v>
      </c>
      <c r="AY9108" s="19" t="n">
        <v>-0.30797365987311964</v>
      </c>
      <c r="AZ9108" s="19" t="n">
        <v>-0.30015011259383184</v>
      </c>
      <c r="BA9108" s="19" t="n">
        <v>-0.33520076157699524</v>
      </c>
    </row>
    <row r="9109">
      <c r="B9109" s="8" t="s">
        <v>5</v>
      </c>
      <c r="C9109" s="15" t="n">
        <v>-0.4918693768379652</v>
      </c>
      <c r="D9109" s="15" t="n">
        <v>-0.35835660017298104</v>
      </c>
      <c r="E9109" s="15" t="n">
        <v>-0.3106303720986981</v>
      </c>
      <c r="F9109" s="15" t="n">
        <v>-0.3881077364118908</v>
      </c>
      <c r="G9109" s="15" t="n">
        <v>-0.31622776601683766</v>
      </c>
      <c r="H9109" s="15" t="n">
        <v>-0.16574838603294884</v>
      </c>
      <c r="I9109" s="15" t="n">
        <v>1.5084034270964797</v>
      </c>
      <c r="J9109" s="15" t="n">
        <v>-0.5353033790313104</v>
      </c>
      <c r="K9109" s="15" t="n">
        <v>-0.41457809879442514</v>
      </c>
      <c r="L9109" s="15" t="n">
        <v>-0.5075647261379698</v>
      </c>
      <c r="M9109" s="15" t="n">
        <v>-0.5353033790313104</v>
      </c>
      <c r="N9109" s="15" t="n">
        <v>-0.5282705437953745</v>
      </c>
      <c r="O9109" s="15" t="n">
        <v>-0.31622776601683755</v>
      </c>
      <c r="P9109" s="15" t="n">
        <v>-0.25128535551620873</v>
      </c>
      <c r="Q9109" s="15" t="n">
        <v>-0.4392292959596659</v>
      </c>
      <c r="R9109" s="15" t="n">
        <v>-0.17677669529663678</v>
      </c>
      <c r="S9109" s="15" t="n">
        <v>-0.3881077364118908</v>
      </c>
      <c r="T9109" s="15" t="n">
        <v>-0.28629916715693393</v>
      </c>
      <c r="U9109" s="15" t="n">
        <v>-0.09320546490018027</v>
      </c>
      <c r="V9109" s="15" t="n">
        <v>-0.32522181779399567</v>
      </c>
      <c r="W9109" s="15" t="n">
        <v>-0.11575981603464659</v>
      </c>
      <c r="X9109" s="15" t="n">
        <v>1.423024947075771</v>
      </c>
      <c r="Y9109" s="15" t="n">
        <v>-0.5353033790313104</v>
      </c>
      <c r="Z9109" s="15" t="n">
        <v>-0.23516959923918893</v>
      </c>
      <c r="AA9109" s="15" t="n">
        <v>-0.41457809879442514</v>
      </c>
      <c r="AB9109" s="15" t="n">
        <v>-0.32769276820761617</v>
      </c>
      <c r="AC9109" s="15" t="n">
        <v>-0.2628963119603099</v>
      </c>
      <c r="AD9109" s="15" t="n">
        <v>0.02943724047047301</v>
      </c>
      <c r="AE9109" s="15" t="n">
        <v>-0.33520076157699513</v>
      </c>
      <c r="AF9109" s="15" t="n">
        <v>-0.3299560087980448</v>
      </c>
      <c r="AG9109" s="15" t="n">
        <v>-0.3618734322278731</v>
      </c>
      <c r="AH9109" s="15" t="n">
        <v>-0.23631847650695648</v>
      </c>
      <c r="AI9109" s="15" t="n">
        <v>-0.2800560168056019</v>
      </c>
      <c r="AJ9109" s="15" t="n">
        <v>-0.3881077364118908</v>
      </c>
      <c r="AK9109" s="15" t="n">
        <v>-0.4918693768379652</v>
      </c>
      <c r="AL9109" s="15" t="n">
        <v>-0.2800560168056019</v>
      </c>
      <c r="AM9109" s="15" t="n">
        <v>-0.11575981603464668</v>
      </c>
      <c r="AN9109" s="15" t="n">
        <v>-0.34208372746411775</v>
      </c>
      <c r="AO9109" s="15" t="n">
        <v>-0.024225079155575313</v>
      </c>
      <c r="AP9109" s="15" t="n">
        <v>-0.13608276348795437</v>
      </c>
      <c r="AQ9109" s="15" t="n">
        <v>-0.36753833509901346</v>
      </c>
      <c r="AR9109" s="15" t="n">
        <v>-0.22573305919324016</v>
      </c>
      <c r="AS9109" s="15" t="n">
        <v>-0.3743429844185892</v>
      </c>
      <c r="AT9109" s="15" t="n">
        <v>1.6112584665887235</v>
      </c>
      <c r="AU9109" s="15" t="n">
        <v>1.3261817227602855</v>
      </c>
      <c r="AV9109" s="15" t="n">
        <v>-0.3010839717979925</v>
      </c>
      <c r="AW9109" s="15" t="n">
        <v>-0.523822721827184</v>
      </c>
      <c r="AX9109" s="15" t="n">
        <v>1.3008872711759816</v>
      </c>
      <c r="AY9109" s="15" t="n">
        <v>-0.30797365987311964</v>
      </c>
      <c r="AZ9109" s="15" t="n">
        <v>-0.30015011259383184</v>
      </c>
      <c r="BA9109" s="15" t="n">
        <v>1.5084034270964803</v>
      </c>
    </row>
    <row r="9110">
      <c r="B9110" s="8" t="s">
        <v>5</v>
      </c>
      <c r="C9110" s="19" t="n">
        <v>1.3116516715679059</v>
      </c>
      <c r="D9110" s="19" t="n">
        <v>1.157767477481939</v>
      </c>
      <c r="E9110" s="19" t="n">
        <v>1.2425214883947908</v>
      </c>
      <c r="F9110" s="19" t="n">
        <v>1.3907193888092746</v>
      </c>
      <c r="G9110" s="19" t="n">
        <v>1.423024947075771</v>
      </c>
      <c r="H9110" s="19" t="n">
        <v>1.65748386032949</v>
      </c>
      <c r="I9110" s="19" t="n">
        <v>1.5084034270964797</v>
      </c>
      <c r="J9110" s="19" t="n">
        <v>1.5676741814488389</v>
      </c>
      <c r="K9110" s="19" t="n">
        <v>1.6583123951776988</v>
      </c>
      <c r="L9110" s="19" t="n">
        <v>1.6398244998303642</v>
      </c>
      <c r="M9110" s="19" t="n">
        <v>1.5676741814488386</v>
      </c>
      <c r="N9110" s="19" t="n">
        <v>1.8929694486000914</v>
      </c>
      <c r="O9110" s="19" t="n">
        <v>1.4230249470757705</v>
      </c>
      <c r="P9110" s="19" t="n">
        <v>1.7230995806825717</v>
      </c>
      <c r="Q9110" s="19" t="n">
        <v>1.419048494638921</v>
      </c>
      <c r="R9110" s="19" t="n">
        <v>1.7677669529663695</v>
      </c>
      <c r="S9110" s="19" t="n">
        <v>-0.3881077364118908</v>
      </c>
      <c r="T9110" s="19" t="n">
        <v>1.288346252206204</v>
      </c>
      <c r="U9110" s="19" t="n">
        <v>1.6155613916031204</v>
      </c>
      <c r="V9110" s="19" t="n">
        <v>1.3008872711759814</v>
      </c>
      <c r="W9110" s="19" t="n">
        <v>1.4759376544417435</v>
      </c>
      <c r="X9110" s="19" t="n">
        <v>1.423024947075771</v>
      </c>
      <c r="Y9110" s="19" t="n">
        <v>1.5676741814488389</v>
      </c>
      <c r="Z9110" s="19" t="n">
        <v>1.6125915376401505</v>
      </c>
      <c r="AA9110" s="19" t="n">
        <v>1.6583123951776988</v>
      </c>
      <c r="AB9110" s="19" t="n">
        <v>1.9251950132197442</v>
      </c>
      <c r="AC9110" s="19" t="n">
        <v>1.54451583276682</v>
      </c>
      <c r="AD9110" s="19" t="n">
        <v>1.648485466346498</v>
      </c>
      <c r="AE9110" s="19" t="n">
        <v>1.5084034270964797</v>
      </c>
      <c r="AF9110" s="19" t="n">
        <v>1.6864418227455633</v>
      </c>
      <c r="AG9110" s="19" t="n">
        <v>1.4474937289114909</v>
      </c>
      <c r="AH9110" s="19" t="n">
        <v>1.3883710494783688</v>
      </c>
      <c r="AI9110" s="19" t="n">
        <v>1.6453290987329103</v>
      </c>
      <c r="AJ9110" s="19" t="n">
        <v>1.3907193888092746</v>
      </c>
      <c r="AK9110" s="19" t="n">
        <v>1.3116516715679059</v>
      </c>
      <c r="AL9110" s="19" t="n">
        <v>1.6453290987329103</v>
      </c>
      <c r="AM9110" s="19" t="n">
        <v>1.4759376544417446</v>
      </c>
      <c r="AN9110" s="19" t="n">
        <v>1.3683349098564694</v>
      </c>
      <c r="AO9110" s="19" t="n">
        <v>1.3081542744010746</v>
      </c>
      <c r="AP9110" s="19" t="n">
        <v>1.7350552344714176</v>
      </c>
      <c r="AQ9110" s="19" t="n">
        <v>1.317012367438131</v>
      </c>
      <c r="AR9110" s="19" t="n">
        <v>1.3261817227602855</v>
      </c>
      <c r="AS9110" s="19" t="n">
        <v>1.2094157958139038</v>
      </c>
      <c r="AT9110" s="19" t="n">
        <v>1.6112584665887235</v>
      </c>
      <c r="AU9110" s="19" t="n">
        <v>1.3261817227602855</v>
      </c>
      <c r="AV9110" s="19" t="n">
        <v>1.7688683343132052</v>
      </c>
      <c r="AW9110" s="19" t="n">
        <v>1.396860591539156</v>
      </c>
      <c r="AX9110" s="19" t="n">
        <v>1.3008872711759816</v>
      </c>
      <c r="AY9110" s="19" t="n">
        <v>1.5740875949070565</v>
      </c>
      <c r="AZ9110" s="19" t="n">
        <v>1.350675506672245</v>
      </c>
      <c r="BA9110" s="19" t="n">
        <v>1.5084034270964803</v>
      </c>
    </row>
    <row r="9111">
      <c r="B9111" s="8" t="s">
        <v>5</v>
      </c>
      <c r="C9111" s="15" t="n">
        <v>1.3116516715679059</v>
      </c>
      <c r="D9111" s="15" t="n">
        <v>-0.35835660017298104</v>
      </c>
      <c r="E9111" s="15" t="n">
        <v>1.2425214883947908</v>
      </c>
      <c r="F9111" s="15" t="n">
        <v>-0.3881077364118908</v>
      </c>
      <c r="G9111" s="15" t="n">
        <v>1.423024947075771</v>
      </c>
      <c r="H9111" s="15" t="n">
        <v>1.65748386032949</v>
      </c>
      <c r="I9111" s="15" t="n">
        <v>-0.33520076157699513</v>
      </c>
      <c r="J9111" s="15" t="n">
        <v>-0.5353033790313104</v>
      </c>
      <c r="K9111" s="15" t="n">
        <v>-0.41457809879442514</v>
      </c>
      <c r="L9111" s="15" t="n">
        <v>1.6398244998303642</v>
      </c>
      <c r="M9111" s="15" t="n">
        <v>-0.5353033790313104</v>
      </c>
      <c r="N9111" s="15" t="n">
        <v>-0.5282705437953745</v>
      </c>
      <c r="O9111" s="15" t="n">
        <v>1.4230249470757705</v>
      </c>
      <c r="P9111" s="15" t="n">
        <v>-0.25128535551620873</v>
      </c>
      <c r="Q9111" s="15" t="n">
        <v>-0.4392292959596659</v>
      </c>
      <c r="R9111" s="15" t="n">
        <v>1.7677669529663695</v>
      </c>
      <c r="S9111" s="15" t="n">
        <v>1.3907193888092746</v>
      </c>
      <c r="T9111" s="15" t="n">
        <v>-0.28629916715693393</v>
      </c>
      <c r="U9111" s="15" t="n">
        <v>-0.09320546490018027</v>
      </c>
      <c r="V9111" s="15" t="n">
        <v>-0.32522181779399567</v>
      </c>
      <c r="W9111" s="15" t="n">
        <v>-1.7074572865110367</v>
      </c>
      <c r="X9111" s="15" t="n">
        <v>-0.31622776601683766</v>
      </c>
      <c r="Y9111" s="15" t="n">
        <v>1.5676741814488389</v>
      </c>
      <c r="Z9111" s="15" t="n">
        <v>-0.23516959923918893</v>
      </c>
      <c r="AA9111" s="15" t="n">
        <v>-0.41457809879442514</v>
      </c>
      <c r="AB9111" s="15" t="n">
        <v>-0.32769276820761617</v>
      </c>
      <c r="AC9111" s="15" t="n">
        <v>-0.2628963119603099</v>
      </c>
      <c r="AD9111" s="15" t="n">
        <v>0.02943724047047301</v>
      </c>
      <c r="AE9111" s="15" t="n">
        <v>1.5084034270964797</v>
      </c>
      <c r="AF9111" s="15" t="n">
        <v>-0.3299560087980448</v>
      </c>
      <c r="AG9111" s="15" t="n">
        <v>-0.3618734322278731</v>
      </c>
      <c r="AH9111" s="15" t="n">
        <v>1.3883710494783688</v>
      </c>
      <c r="AI9111" s="15" t="n">
        <v>-0.2800560168056019</v>
      </c>
      <c r="AJ9111" s="15" t="n">
        <v>-0.3881077364118908</v>
      </c>
      <c r="AK9111" s="15" t="n">
        <v>1.3116516715679059</v>
      </c>
      <c r="AL9111" s="15" t="n">
        <v>-0.2800560168056019</v>
      </c>
      <c r="AM9111" s="15" t="n">
        <v>1.4759376544417446</v>
      </c>
      <c r="AN9111" s="15" t="n">
        <v>-0.34208372746411775</v>
      </c>
      <c r="AO9111" s="15" t="n">
        <v>1.3081542744010746</v>
      </c>
      <c r="AP9111" s="15" t="n">
        <v>1.7350552344714176</v>
      </c>
      <c r="AQ9111" s="15" t="n">
        <v>-0.36753833509901346</v>
      </c>
      <c r="AR9111" s="15" t="n">
        <v>-0.22573305919324016</v>
      </c>
      <c r="AS9111" s="15" t="n">
        <v>-0.3743429844185892</v>
      </c>
      <c r="AT9111" s="15" t="n">
        <v>-0.35805743701971593</v>
      </c>
      <c r="AU9111" s="15" t="n">
        <v>1.3261817227602855</v>
      </c>
      <c r="AV9111" s="15" t="n">
        <v>-0.3010839717979925</v>
      </c>
      <c r="AW9111" s="15" t="n">
        <v>-0.523822721827184</v>
      </c>
      <c r="AX9111" s="15" t="n">
        <v>1.3008872711759816</v>
      </c>
      <c r="AY9111" s="15" t="n">
        <v>-0.30797365987311964</v>
      </c>
      <c r="AZ9111" s="15" t="n">
        <v>-0.30015011259383184</v>
      </c>
      <c r="BA9111" s="15" t="n">
        <v>-0.33520076157699524</v>
      </c>
    </row>
    <row r="9112">
      <c r="B9112" s="8" t="s">
        <v>5</v>
      </c>
      <c r="C9112" s="19" t="n">
        <v>-0.4918693768379652</v>
      </c>
      <c r="D9112" s="19" t="n">
        <v>-1.874480677827901</v>
      </c>
      <c r="E9112" s="19" t="n">
        <v>-1.8637822325921871</v>
      </c>
      <c r="F9112" s="19" t="n">
        <v>-0.3881077364118908</v>
      </c>
      <c r="G9112" s="19" t="n">
        <v>-2.0554804791094465</v>
      </c>
      <c r="H9112" s="19" t="n">
        <v>-1.9889806323953876</v>
      </c>
      <c r="I9112" s="19" t="n">
        <v>-2.17880495025047</v>
      </c>
      <c r="J9112" s="19" t="n">
        <v>-0.5353033790313104</v>
      </c>
      <c r="K9112" s="19" t="n">
        <v>-0.41457809879442514</v>
      </c>
      <c r="L9112" s="19" t="n">
        <v>-0.5075647261379698</v>
      </c>
      <c r="M9112" s="19" t="n">
        <v>-0.5353033790313104</v>
      </c>
      <c r="N9112" s="19" t="n">
        <v>-0.5282705437953745</v>
      </c>
      <c r="O9112" s="19" t="n">
        <v>-0.31622776601683755</v>
      </c>
      <c r="P9112" s="19" t="n">
        <v>-2.225670291714989</v>
      </c>
      <c r="Q9112" s="19" t="n">
        <v>-0.4392292959596659</v>
      </c>
      <c r="R9112" s="19" t="n">
        <v>-2.1213203435596433</v>
      </c>
      <c r="S9112" s="19" t="n">
        <v>-2.166934861633056</v>
      </c>
      <c r="T9112" s="19" t="n">
        <v>-1.8609445865200718</v>
      </c>
      <c r="U9112" s="19" t="n">
        <v>-0.09320546490018027</v>
      </c>
      <c r="V9112" s="19" t="n">
        <v>-0.32522181779399567</v>
      </c>
      <c r="W9112" s="19" t="n">
        <v>-0.11575981603464659</v>
      </c>
      <c r="X9112" s="19" t="n">
        <v>-2.0554804791094465</v>
      </c>
      <c r="Y9112" s="19" t="n">
        <v>-0.5353033790313104</v>
      </c>
      <c r="Z9112" s="19" t="n">
        <v>-0.23516959923918893</v>
      </c>
      <c r="AA9112" s="19" t="n">
        <v>-2.487468592766549</v>
      </c>
      <c r="AB9112" s="19" t="n">
        <v>-0.32769276820761617</v>
      </c>
      <c r="AC9112" s="19" t="n">
        <v>-0.2628963119603099</v>
      </c>
      <c r="AD9112" s="19" t="n">
        <v>-1.589610985405552</v>
      </c>
      <c r="AE9112" s="19" t="n">
        <v>-0.33520076157699513</v>
      </c>
      <c r="AF9112" s="19" t="n">
        <v>-2.346353840341653</v>
      </c>
      <c r="AG9112" s="19" t="n">
        <v>-0.3618734322278731</v>
      </c>
      <c r="AH9112" s="19" t="n">
        <v>-1.8610080024922817</v>
      </c>
      <c r="AI9112" s="19" t="n">
        <v>-0.2800560168056019</v>
      </c>
      <c r="AJ9112" s="19" t="n">
        <v>-0.3881077364118908</v>
      </c>
      <c r="AK9112" s="19" t="n">
        <v>-2.2953904252438364</v>
      </c>
      <c r="AL9112" s="19" t="n">
        <v>-0.2800560168056019</v>
      </c>
      <c r="AM9112" s="19" t="n">
        <v>-0.11575981603464668</v>
      </c>
      <c r="AN9112" s="19" t="n">
        <v>-0.34208372746411775</v>
      </c>
      <c r="AO9112" s="19" t="n">
        <v>-0.024225079155575313</v>
      </c>
      <c r="AP9112" s="19" t="n">
        <v>-0.13608276348795437</v>
      </c>
      <c r="AQ9112" s="19" t="n">
        <v>-0.36753833509901346</v>
      </c>
      <c r="AR9112" s="19" t="n">
        <v>-1.7776478411467658</v>
      </c>
      <c r="AS9112" s="19" t="n">
        <v>-1.958101764651082</v>
      </c>
      <c r="AT9112" s="19" t="n">
        <v>-0.35805743701971593</v>
      </c>
      <c r="AU9112" s="19" t="n">
        <v>-1.7776478411467658</v>
      </c>
      <c r="AV9112" s="19" t="n">
        <v>-0.3010839717979925</v>
      </c>
      <c r="AW9112" s="19" t="n">
        <v>-0.523822721827184</v>
      </c>
      <c r="AX9112" s="19" t="n">
        <v>-1.951330906763973</v>
      </c>
      <c r="AY9112" s="19" t="n">
        <v>-0.30797365987311964</v>
      </c>
      <c r="AZ9112" s="19" t="n">
        <v>-0.30015011259383184</v>
      </c>
      <c r="BA9112" s="19" t="n">
        <v>-2.1788049502504707</v>
      </c>
    </row>
    <row r="9113">
      <c r="B9113" s="8" t="s">
        <v>5</v>
      </c>
      <c r="C9113" s="15" t="n">
        <v>-0.4918693768379652</v>
      </c>
      <c r="D9113" s="15" t="n">
        <v>-1.874480677827901</v>
      </c>
      <c r="E9113" s="15" t="n">
        <v>-1.8637822325921871</v>
      </c>
      <c r="F9113" s="15" t="n">
        <v>-2.166934861633056</v>
      </c>
      <c r="G9113" s="15" t="n">
        <v>-2.0554804791094465</v>
      </c>
      <c r="H9113" s="15" t="n">
        <v>-1.9889806323953876</v>
      </c>
      <c r="I9113" s="15" t="n">
        <v>-2.17880495025047</v>
      </c>
      <c r="J9113" s="15" t="n">
        <v>-0.5353033790313104</v>
      </c>
      <c r="K9113" s="15" t="n">
        <v>-0.41457809879442514</v>
      </c>
      <c r="L9113" s="15" t="n">
        <v>-0.5075647261379698</v>
      </c>
      <c r="M9113" s="15" t="n">
        <v>-0.5353033790313104</v>
      </c>
      <c r="N9113" s="15" t="n">
        <v>-0.5282705437953745</v>
      </c>
      <c r="O9113" s="15" t="n">
        <v>-0.31622776601683755</v>
      </c>
      <c r="P9113" s="15" t="n">
        <v>-0.25128535551620873</v>
      </c>
      <c r="Q9113" s="15" t="n">
        <v>-0.4392292959596659</v>
      </c>
      <c r="R9113" s="15" t="n">
        <v>-0.17677669529663678</v>
      </c>
      <c r="S9113" s="15" t="n">
        <v>-2.166934861633056</v>
      </c>
      <c r="T9113" s="15" t="n">
        <v>-0.28629916715693393</v>
      </c>
      <c r="U9113" s="15" t="n">
        <v>-1.801972321403481</v>
      </c>
      <c r="V9113" s="15" t="n">
        <v>-1.9513309067639726</v>
      </c>
      <c r="W9113" s="15" t="n">
        <v>-1.7074572865110367</v>
      </c>
      <c r="X9113" s="15" t="n">
        <v>-0.31622776601683766</v>
      </c>
      <c r="Y9113" s="15" t="n">
        <v>-2.6382809395114597</v>
      </c>
      <c r="Z9113" s="15" t="n">
        <v>-2.082930736118528</v>
      </c>
      <c r="AA9113" s="15" t="n">
        <v>-0.41457809879442514</v>
      </c>
      <c r="AB9113" s="15" t="n">
        <v>-0.32769276820761617</v>
      </c>
      <c r="AC9113" s="15" t="n">
        <v>-2.0703084566874397</v>
      </c>
      <c r="AD9113" s="15" t="n">
        <v>-1.589610985405552</v>
      </c>
      <c r="AE9113" s="15" t="n">
        <v>-0.33520076157699513</v>
      </c>
      <c r="AF9113" s="15" t="n">
        <v>-2.346353840341653</v>
      </c>
      <c r="AG9113" s="15" t="n">
        <v>-2.171240593367237</v>
      </c>
      <c r="AH9113" s="15" t="n">
        <v>-1.8610080024922817</v>
      </c>
      <c r="AI9113" s="15" t="n">
        <v>-2.2054411323441143</v>
      </c>
      <c r="AJ9113" s="15" t="n">
        <v>-2.166934861633056</v>
      </c>
      <c r="AK9113" s="15" t="n">
        <v>-2.2953904252438364</v>
      </c>
      <c r="AL9113" s="15" t="n">
        <v>-2.2054411323441143</v>
      </c>
      <c r="AM9113" s="15" t="n">
        <v>-1.7074572865110378</v>
      </c>
      <c r="AN9113" s="15" t="n">
        <v>-0.34208372746411775</v>
      </c>
      <c r="AO9113" s="15" t="n">
        <v>-1.3566044327122253</v>
      </c>
      <c r="AP9113" s="15" t="n">
        <v>-2.0072207614473263</v>
      </c>
      <c r="AQ9113" s="15" t="n">
        <v>-2.052089037636158</v>
      </c>
      <c r="AR9113" s="15" t="n">
        <v>-1.7776478411467658</v>
      </c>
      <c r="AS9113" s="15" t="n">
        <v>-1.958101764651082</v>
      </c>
      <c r="AT9113" s="15" t="n">
        <v>-2.3273733406281556</v>
      </c>
      <c r="AU9113" s="15" t="n">
        <v>-1.7776478411467658</v>
      </c>
      <c r="AV9113" s="15" t="n">
        <v>-2.37103627790919</v>
      </c>
      <c r="AW9113" s="15" t="n">
        <v>-0.523822721827184</v>
      </c>
      <c r="AX9113" s="15" t="n">
        <v>-1.951330906763973</v>
      </c>
      <c r="AY9113" s="15" t="n">
        <v>-2.190034914653296</v>
      </c>
      <c r="AZ9113" s="15" t="n">
        <v>-1.9509757318599086</v>
      </c>
      <c r="BA9113" s="15" t="n">
        <v>-0.33520076157699524</v>
      </c>
    </row>
    <row r="9114">
      <c r="B9114" s="8" t="s">
        <v>5</v>
      </c>
      <c r="C9114" s="19" t="n">
        <v>1.3116516715679059</v>
      </c>
      <c r="D9114" s="19" t="n">
        <v>1.157767477481939</v>
      </c>
      <c r="E9114" s="19" t="n">
        <v>-0.3106303720986981</v>
      </c>
      <c r="F9114" s="19" t="n">
        <v>1.3907193888092746</v>
      </c>
      <c r="G9114" s="19" t="n">
        <v>-0.31622776601683766</v>
      </c>
      <c r="H9114" s="19" t="n">
        <v>-0.16574838603294884</v>
      </c>
      <c r="I9114" s="19" t="n">
        <v>1.5084034270964797</v>
      </c>
      <c r="J9114" s="19" t="n">
        <v>1.5676741814488389</v>
      </c>
      <c r="K9114" s="19" t="n">
        <v>-0.41457809879442514</v>
      </c>
      <c r="L9114" s="19" t="n">
        <v>-0.5075647261379698</v>
      </c>
      <c r="M9114" s="19" t="n">
        <v>-0.5353033790313104</v>
      </c>
      <c r="N9114" s="19" t="n">
        <v>-0.5282705437953745</v>
      </c>
      <c r="O9114" s="19" t="n">
        <v>-0.31622776601683755</v>
      </c>
      <c r="P9114" s="19" t="n">
        <v>-0.25128535551620873</v>
      </c>
      <c r="Q9114" s="19" t="n">
        <v>-0.4392292959596659</v>
      </c>
      <c r="R9114" s="19" t="n">
        <v>-0.17677669529663678</v>
      </c>
      <c r="S9114" s="19" t="n">
        <v>-0.3881077364118908</v>
      </c>
      <c r="T9114" s="19" t="n">
        <v>1.288346252206204</v>
      </c>
      <c r="U9114" s="19" t="n">
        <v>-0.09320546490018027</v>
      </c>
      <c r="V9114" s="19" t="n">
        <v>-0.32522181779399567</v>
      </c>
      <c r="W9114" s="19" t="n">
        <v>-1.7074572865110367</v>
      </c>
      <c r="X9114" s="19" t="n">
        <v>1.423024947075771</v>
      </c>
      <c r="Y9114" s="19" t="n">
        <v>-0.5353033790313104</v>
      </c>
      <c r="Z9114" s="19" t="n">
        <v>-0.23516959923918893</v>
      </c>
      <c r="AA9114" s="19" t="n">
        <v>-0.41457809879442514</v>
      </c>
      <c r="AB9114" s="19" t="n">
        <v>1.9251950132197442</v>
      </c>
      <c r="AC9114" s="19" t="n">
        <v>1.54451583276682</v>
      </c>
      <c r="AD9114" s="19" t="n">
        <v>-1.589610985405552</v>
      </c>
      <c r="AE9114" s="19" t="n">
        <v>1.5084034270964797</v>
      </c>
      <c r="AF9114" s="19" t="n">
        <v>-0.3299560087980448</v>
      </c>
      <c r="AG9114" s="19" t="n">
        <v>1.4474937289114909</v>
      </c>
      <c r="AH9114" s="19" t="n">
        <v>1.3883710494783688</v>
      </c>
      <c r="AI9114" s="19" t="n">
        <v>-0.2800560168056019</v>
      </c>
      <c r="AJ9114" s="19" t="n">
        <v>-0.3881077364118908</v>
      </c>
      <c r="AK9114" s="19" t="n">
        <v>1.3116516715679059</v>
      </c>
      <c r="AL9114" s="19" t="n">
        <v>-0.2800560168056019</v>
      </c>
      <c r="AM9114" s="19" t="n">
        <v>1.4759376544417446</v>
      </c>
      <c r="AN9114" s="19" t="n">
        <v>-0.34208372746411775</v>
      </c>
      <c r="AO9114" s="19" t="n">
        <v>1.3081542744010746</v>
      </c>
      <c r="AP9114" s="19" t="n">
        <v>-0.13608276348795437</v>
      </c>
      <c r="AQ9114" s="19" t="n">
        <v>-0.36753833509901346</v>
      </c>
      <c r="AR9114" s="19" t="n">
        <v>1.3261817227602855</v>
      </c>
      <c r="AS9114" s="19" t="n">
        <v>1.2094157958139038</v>
      </c>
      <c r="AT9114" s="19" t="n">
        <v>-0.35805743701971593</v>
      </c>
      <c r="AU9114" s="19" t="n">
        <v>1.3261817227602855</v>
      </c>
      <c r="AV9114" s="19" t="n">
        <v>-0.3010839717979925</v>
      </c>
      <c r="AW9114" s="19" t="n">
        <v>-0.523822721827184</v>
      </c>
      <c r="AX9114" s="19" t="n">
        <v>1.3008872711759816</v>
      </c>
      <c r="AY9114" s="19" t="n">
        <v>-0.30797365987311964</v>
      </c>
      <c r="AZ9114" s="19" t="n">
        <v>1.350675506672245</v>
      </c>
      <c r="BA9114" s="19" t="n">
        <v>-0.33520076157699524</v>
      </c>
    </row>
    <row r="9115">
      <c r="B9115" s="8" t="s">
        <v>5</v>
      </c>
      <c r="C9115" s="15" t="n">
        <v>-2.2953904252438364</v>
      </c>
      <c r="D9115" s="15" t="n">
        <v>-1.874480677827901</v>
      </c>
      <c r="E9115" s="15" t="n">
        <v>-1.8637822325921871</v>
      </c>
      <c r="F9115" s="15" t="n">
        <v>-2.166934861633056</v>
      </c>
      <c r="G9115" s="15" t="n">
        <v>-2.0554804791094465</v>
      </c>
      <c r="H9115" s="15" t="n">
        <v>-1.9889806323953876</v>
      </c>
      <c r="I9115" s="15" t="n">
        <v>-2.17880495025047</v>
      </c>
      <c r="J9115" s="15" t="n">
        <v>1.5676741814488389</v>
      </c>
      <c r="K9115" s="15" t="n">
        <v>-0.41457809879442514</v>
      </c>
      <c r="L9115" s="15" t="n">
        <v>1.6398244998303642</v>
      </c>
      <c r="M9115" s="15" t="n">
        <v>1.5676741814488386</v>
      </c>
      <c r="N9115" s="15" t="n">
        <v>1.8929694486000914</v>
      </c>
      <c r="O9115" s="15" t="n">
        <v>1.4230249470757705</v>
      </c>
      <c r="P9115" s="15" t="n">
        <v>1.7230995806825717</v>
      </c>
      <c r="Q9115" s="15" t="n">
        <v>-0.4392292959596659</v>
      </c>
      <c r="R9115" s="15" t="n">
        <v>-0.17677669529663678</v>
      </c>
      <c r="S9115" s="15" t="n">
        <v>-0.3881077364118908</v>
      </c>
      <c r="T9115" s="15" t="n">
        <v>-1.8609445865200718</v>
      </c>
      <c r="U9115" s="15" t="n">
        <v>-1.801972321403481</v>
      </c>
      <c r="V9115" s="15" t="n">
        <v>-1.9513309067639726</v>
      </c>
      <c r="W9115" s="15" t="n">
        <v>-0.11575981603464659</v>
      </c>
      <c r="X9115" s="15" t="n">
        <v>-2.0554804791094465</v>
      </c>
      <c r="Y9115" s="15" t="n">
        <v>-0.5353033790313104</v>
      </c>
      <c r="Z9115" s="15" t="n">
        <v>-2.082930736118528</v>
      </c>
      <c r="AA9115" s="15" t="n">
        <v>-2.487468592766549</v>
      </c>
      <c r="AB9115" s="15" t="n">
        <v>-0.32769276820761617</v>
      </c>
      <c r="AC9115" s="15" t="n">
        <v>-0.2628963119603099</v>
      </c>
      <c r="AD9115" s="15" t="n">
        <v>-1.589610985405552</v>
      </c>
      <c r="AE9115" s="15" t="n">
        <v>-2.17880495025047</v>
      </c>
      <c r="AF9115" s="15" t="n">
        <v>-2.346353840341653</v>
      </c>
      <c r="AG9115" s="15" t="n">
        <v>-2.171240593367237</v>
      </c>
      <c r="AH9115" s="15" t="n">
        <v>-1.8610080024922817</v>
      </c>
      <c r="AI9115" s="15" t="n">
        <v>-2.2054411323441143</v>
      </c>
      <c r="AJ9115" s="15" t="n">
        <v>-2.166934861633056</v>
      </c>
      <c r="AK9115" s="15" t="n">
        <v>-2.2953904252438364</v>
      </c>
      <c r="AL9115" s="15" t="n">
        <v>-2.2054411323441143</v>
      </c>
      <c r="AM9115" s="15" t="n">
        <v>-0.11575981603464668</v>
      </c>
      <c r="AN9115" s="15" t="n">
        <v>-2.052502364784705</v>
      </c>
      <c r="AO9115" s="15" t="n">
        <v>-1.3566044327122253</v>
      </c>
      <c r="AP9115" s="15" t="n">
        <v>-2.0072207614473263</v>
      </c>
      <c r="AQ9115" s="15" t="n">
        <v>-2.052089037636158</v>
      </c>
      <c r="AR9115" s="15" t="n">
        <v>-1.7776478411467658</v>
      </c>
      <c r="AS9115" s="15" t="n">
        <v>-1.958101764651082</v>
      </c>
      <c r="AT9115" s="15" t="n">
        <v>-2.3273733406281556</v>
      </c>
      <c r="AU9115" s="15" t="n">
        <v>-1.7776478411467658</v>
      </c>
      <c r="AV9115" s="15" t="n">
        <v>-2.37103627790919</v>
      </c>
      <c r="AW9115" s="15" t="n">
        <v>-2.444506035193524</v>
      </c>
      <c r="AX9115" s="15" t="n">
        <v>-1.951330906763973</v>
      </c>
      <c r="AY9115" s="15" t="n">
        <v>-0.30797365987311964</v>
      </c>
      <c r="AZ9115" s="15" t="n">
        <v>-0.30015011259383184</v>
      </c>
      <c r="BA9115" s="15" t="n">
        <v>-2.1788049502504707</v>
      </c>
    </row>
    <row r="9116">
      <c r="B9116" s="8" t="s">
        <v>5</v>
      </c>
      <c r="C9116" s="19" t="n">
        <v>-0.4918693768379652</v>
      </c>
      <c r="D9116" s="19" t="n">
        <v>-0.35835660017298104</v>
      </c>
      <c r="E9116" s="19" t="n">
        <v>-0.3106303720986981</v>
      </c>
      <c r="F9116" s="19" t="n">
        <v>-0.3881077364118908</v>
      </c>
      <c r="G9116" s="19" t="n">
        <v>-0.31622776601683766</v>
      </c>
      <c r="H9116" s="19" t="n">
        <v>-0.16574838603294884</v>
      </c>
      <c r="I9116" s="19" t="n">
        <v>-0.33520076157699513</v>
      </c>
      <c r="J9116" s="19" t="n">
        <v>-0.5353033790313104</v>
      </c>
      <c r="K9116" s="19" t="n">
        <v>-0.41457809879442514</v>
      </c>
      <c r="L9116" s="19" t="n">
        <v>-0.5075647261379698</v>
      </c>
      <c r="M9116" s="19" t="n">
        <v>-0.5353033790313104</v>
      </c>
      <c r="N9116" s="19" t="n">
        <v>-0.5282705437953745</v>
      </c>
      <c r="O9116" s="19" t="n">
        <v>-0.31622776601683755</v>
      </c>
      <c r="P9116" s="19" t="n">
        <v>-0.25128535551620873</v>
      </c>
      <c r="Q9116" s="19" t="n">
        <v>-0.4392292959596659</v>
      </c>
      <c r="R9116" s="19" t="n">
        <v>-0.17677669529663678</v>
      </c>
      <c r="S9116" s="19" t="n">
        <v>1.3907193888092746</v>
      </c>
      <c r="T9116" s="19" t="n">
        <v>-0.28629916715693393</v>
      </c>
      <c r="U9116" s="19" t="n">
        <v>-0.09320546490018027</v>
      </c>
      <c r="V9116" s="19" t="n">
        <v>-0.32522181779399567</v>
      </c>
      <c r="W9116" s="19" t="n">
        <v>-0.11575981603464659</v>
      </c>
      <c r="X9116" s="19" t="n">
        <v>-0.31622776601683766</v>
      </c>
      <c r="Y9116" s="19" t="n">
        <v>-0.5353033790313104</v>
      </c>
      <c r="Z9116" s="19" t="n">
        <v>-0.23516959923918893</v>
      </c>
      <c r="AA9116" s="19" t="n">
        <v>-0.41457809879442514</v>
      </c>
      <c r="AB9116" s="19" t="n">
        <v>-0.32769276820761617</v>
      </c>
      <c r="AC9116" s="19" t="n">
        <v>-0.2628963119603099</v>
      </c>
      <c r="AD9116" s="19" t="n">
        <v>0.02943724047047301</v>
      </c>
      <c r="AE9116" s="19" t="n">
        <v>-0.33520076157699513</v>
      </c>
      <c r="AF9116" s="19" t="n">
        <v>-0.3299560087980448</v>
      </c>
      <c r="AG9116" s="19" t="n">
        <v>-0.3618734322278731</v>
      </c>
      <c r="AH9116" s="19" t="n">
        <v>-0.23631847650695648</v>
      </c>
      <c r="AI9116" s="19" t="n">
        <v>-0.2800560168056019</v>
      </c>
      <c r="AJ9116" s="19" t="n">
        <v>-0.3881077364118908</v>
      </c>
      <c r="AK9116" s="19" t="n">
        <v>-0.4918693768379652</v>
      </c>
      <c r="AL9116" s="19" t="n">
        <v>-0.2800560168056019</v>
      </c>
      <c r="AM9116" s="19" t="n">
        <v>-0.11575981603464668</v>
      </c>
      <c r="AN9116" s="19" t="n">
        <v>-0.34208372746411775</v>
      </c>
      <c r="AO9116" s="19" t="n">
        <v>-0.024225079155575313</v>
      </c>
      <c r="AP9116" s="19" t="n">
        <v>-0.13608276348795437</v>
      </c>
      <c r="AQ9116" s="19" t="n">
        <v>-2.052089037636158</v>
      </c>
      <c r="AR9116" s="19" t="n">
        <v>-1.7776478411467658</v>
      </c>
      <c r="AS9116" s="19" t="n">
        <v>-0.3743429844185892</v>
      </c>
      <c r="AT9116" s="19" t="n">
        <v>-0.35805743701971593</v>
      </c>
      <c r="AU9116" s="19" t="n">
        <v>-0.22573305919324016</v>
      </c>
      <c r="AV9116" s="19" t="n">
        <v>-0.3010839717979925</v>
      </c>
      <c r="AW9116" s="19" t="n">
        <v>-0.523822721827184</v>
      </c>
      <c r="AX9116" s="19" t="n">
        <v>-0.3252218177939957</v>
      </c>
      <c r="AY9116" s="19" t="n">
        <v>-0.30797365987311964</v>
      </c>
      <c r="AZ9116" s="19" t="n">
        <v>-1.9509757318599086</v>
      </c>
      <c r="BA9116" s="19" t="n">
        <v>-0.33520076157699524</v>
      </c>
    </row>
    <row r="9117">
      <c r="B9117" s="8" t="s">
        <v>5</v>
      </c>
      <c r="C9117" s="15" t="n">
        <v>1.3116516715679059</v>
      </c>
      <c r="D9117" s="15" t="n">
        <v>-0.35835660017298104</v>
      </c>
      <c r="E9117" s="15" t="n">
        <v>1.2425214883947908</v>
      </c>
      <c r="F9117" s="15" t="n">
        <v>-0.3881077364118908</v>
      </c>
      <c r="G9117" s="15" t="n">
        <v>1.423024947075771</v>
      </c>
      <c r="H9117" s="15" t="n">
        <v>-0.16574838603294884</v>
      </c>
      <c r="I9117" s="15" t="n">
        <v>-0.33520076157699513</v>
      </c>
      <c r="J9117" s="15" t="n">
        <v>-0.5353033790313104</v>
      </c>
      <c r="K9117" s="15" t="n">
        <v>1.6583123951776988</v>
      </c>
      <c r="L9117" s="15" t="n">
        <v>-0.5075647261379698</v>
      </c>
      <c r="M9117" s="15" t="n">
        <v>1.5676741814488386</v>
      </c>
      <c r="N9117" s="15" t="n">
        <v>-0.5282705437953745</v>
      </c>
      <c r="O9117" s="15" t="n">
        <v>-0.31622776601683755</v>
      </c>
      <c r="P9117" s="15" t="n">
        <v>-0.25128535551620873</v>
      </c>
      <c r="Q9117" s="15" t="n">
        <v>1.419048494638921</v>
      </c>
      <c r="R9117" s="15" t="n">
        <v>-0.17677669529663678</v>
      </c>
      <c r="S9117" s="15" t="n">
        <v>-0.3881077364118908</v>
      </c>
      <c r="T9117" s="15" t="n">
        <v>-0.28629916715693393</v>
      </c>
      <c r="U9117" s="15" t="n">
        <v>-0.09320546490018027</v>
      </c>
      <c r="V9117" s="15" t="n">
        <v>-0.32522181779399567</v>
      </c>
      <c r="W9117" s="15" t="n">
        <v>-0.11575981603464659</v>
      </c>
      <c r="X9117" s="15" t="n">
        <v>1.423024947075771</v>
      </c>
      <c r="Y9117" s="15" t="n">
        <v>-0.5353033790313104</v>
      </c>
      <c r="Z9117" s="15" t="n">
        <v>-0.23516959923918893</v>
      </c>
      <c r="AA9117" s="15" t="n">
        <v>-0.41457809879442514</v>
      </c>
      <c r="AB9117" s="15" t="n">
        <v>-0.32769276820761617</v>
      </c>
      <c r="AC9117" s="15" t="n">
        <v>-0.2628963119603099</v>
      </c>
      <c r="AD9117" s="15" t="n">
        <v>0.02943724047047301</v>
      </c>
      <c r="AE9117" s="15" t="n">
        <v>-0.33520076157699513</v>
      </c>
      <c r="AF9117" s="15" t="n">
        <v>-0.3299560087980448</v>
      </c>
      <c r="AG9117" s="15" t="n">
        <v>-0.3618734322278731</v>
      </c>
      <c r="AH9117" s="15" t="n">
        <v>-0.23631847650695648</v>
      </c>
      <c r="AI9117" s="15" t="n">
        <v>-0.2800560168056019</v>
      </c>
      <c r="AJ9117" s="15" t="n">
        <v>-0.3881077364118908</v>
      </c>
      <c r="AK9117" s="15" t="n">
        <v>-0.4918693768379652</v>
      </c>
      <c r="AL9117" s="15" t="n">
        <v>-0.2800560168056019</v>
      </c>
      <c r="AM9117" s="15" t="n">
        <v>-0.11575981603464668</v>
      </c>
      <c r="AN9117" s="15" t="n">
        <v>-0.34208372746411775</v>
      </c>
      <c r="AO9117" s="15" t="n">
        <v>-0.024225079155575313</v>
      </c>
      <c r="AP9117" s="15" t="n">
        <v>-0.13608276348795437</v>
      </c>
      <c r="AQ9117" s="15" t="n">
        <v>1.317012367438131</v>
      </c>
      <c r="AR9117" s="15" t="n">
        <v>-0.22573305919324016</v>
      </c>
      <c r="AS9117" s="15" t="n">
        <v>-0.3743429844185892</v>
      </c>
      <c r="AT9117" s="15" t="n">
        <v>-0.35805743701971593</v>
      </c>
      <c r="AU9117" s="15" t="n">
        <v>-0.22573305919324016</v>
      </c>
      <c r="AV9117" s="15" t="n">
        <v>-0.3010839717979925</v>
      </c>
      <c r="AW9117" s="15" t="n">
        <v>-0.523822721827184</v>
      </c>
      <c r="AX9117" s="15" t="n">
        <v>-0.3252218177939957</v>
      </c>
      <c r="AY9117" s="15" t="n">
        <v>1.5740875949070565</v>
      </c>
      <c r="AZ9117" s="15" t="n">
        <v>-0.30015011259383184</v>
      </c>
      <c r="BA9117" s="15" t="n">
        <v>-0.33520076157699524</v>
      </c>
    </row>
    <row r="9118">
      <c r="B9118" s="8" t="s">
        <v>5</v>
      </c>
      <c r="C9118" s="19" t="n">
        <v>1.3116516715679059</v>
      </c>
      <c r="D9118" s="19" t="n">
        <v>-0.35835660017298104</v>
      </c>
      <c r="E9118" s="19" t="n">
        <v>-0.3106303720986981</v>
      </c>
      <c r="F9118" s="19" t="n">
        <v>-0.3881077364118908</v>
      </c>
      <c r="G9118" s="19" t="n">
        <v>-0.31622776601683766</v>
      </c>
      <c r="H9118" s="19" t="n">
        <v>-1.9889806323953876</v>
      </c>
      <c r="I9118" s="19" t="n">
        <v>-0.33520076157699513</v>
      </c>
      <c r="J9118" s="19" t="n">
        <v>1.5676741814488389</v>
      </c>
      <c r="K9118" s="19" t="n">
        <v>1.6583123951776988</v>
      </c>
      <c r="L9118" s="19" t="n">
        <v>-0.5075647261379698</v>
      </c>
      <c r="M9118" s="19" t="n">
        <v>1.5676741814488386</v>
      </c>
      <c r="N9118" s="19" t="n">
        <v>-0.5282705437953745</v>
      </c>
      <c r="O9118" s="19" t="n">
        <v>-0.31622776601683755</v>
      </c>
      <c r="P9118" s="19" t="n">
        <v>1.7230995806825717</v>
      </c>
      <c r="Q9118" s="19" t="n">
        <v>1.419048494638921</v>
      </c>
      <c r="R9118" s="19" t="n">
        <v>-0.17677669529663678</v>
      </c>
      <c r="S9118" s="19" t="n">
        <v>1.3907193888092746</v>
      </c>
      <c r="T9118" s="19" t="n">
        <v>1.288346252206204</v>
      </c>
      <c r="U9118" s="19" t="n">
        <v>-0.09320546490018027</v>
      </c>
      <c r="V9118" s="19" t="n">
        <v>1.3008872711759814</v>
      </c>
      <c r="W9118" s="19" t="n">
        <v>1.4759376544417435</v>
      </c>
      <c r="X9118" s="19" t="n">
        <v>1.423024947075771</v>
      </c>
      <c r="Y9118" s="19" t="n">
        <v>1.5676741814488389</v>
      </c>
      <c r="Z9118" s="19" t="n">
        <v>-0.23516959923918893</v>
      </c>
      <c r="AA9118" s="19" t="n">
        <v>1.6583123951776988</v>
      </c>
      <c r="AB9118" s="19" t="n">
        <v>-0.32769276820761617</v>
      </c>
      <c r="AC9118" s="19" t="n">
        <v>1.54451583276682</v>
      </c>
      <c r="AD9118" s="19" t="n">
        <v>1.648485466346498</v>
      </c>
      <c r="AE9118" s="19" t="n">
        <v>1.5084034270964797</v>
      </c>
      <c r="AF9118" s="19" t="n">
        <v>-0.3299560087980448</v>
      </c>
      <c r="AG9118" s="19" t="n">
        <v>1.4474937289114909</v>
      </c>
      <c r="AH9118" s="19" t="n">
        <v>1.3883710494783688</v>
      </c>
      <c r="AI9118" s="19" t="n">
        <v>-0.2800560168056019</v>
      </c>
      <c r="AJ9118" s="19" t="n">
        <v>1.3907193888092746</v>
      </c>
      <c r="AK9118" s="19" t="n">
        <v>1.3116516715679059</v>
      </c>
      <c r="AL9118" s="19" t="n">
        <v>1.6453290987329103</v>
      </c>
      <c r="AM9118" s="19" t="n">
        <v>-0.11575981603464668</v>
      </c>
      <c r="AN9118" s="19" t="n">
        <v>1.3683349098564694</v>
      </c>
      <c r="AO9118" s="19" t="n">
        <v>1.3081542744010746</v>
      </c>
      <c r="AP9118" s="19" t="n">
        <v>-0.13608276348795437</v>
      </c>
      <c r="AQ9118" s="19" t="n">
        <v>1.317012367438131</v>
      </c>
      <c r="AR9118" s="19" t="n">
        <v>1.3261817227602855</v>
      </c>
      <c r="AS9118" s="19" t="n">
        <v>-0.3743429844185892</v>
      </c>
      <c r="AT9118" s="19" t="n">
        <v>-0.35805743701971593</v>
      </c>
      <c r="AU9118" s="19" t="n">
        <v>1.3261817227602855</v>
      </c>
      <c r="AV9118" s="19" t="n">
        <v>1.7688683343132052</v>
      </c>
      <c r="AW9118" s="19" t="n">
        <v>-0.523822721827184</v>
      </c>
      <c r="AX9118" s="19" t="n">
        <v>-0.3252218177939957</v>
      </c>
      <c r="AY9118" s="19" t="n">
        <v>1.5740875949070565</v>
      </c>
      <c r="AZ9118" s="19" t="n">
        <v>-0.30015011259383184</v>
      </c>
      <c r="BA9118" s="19" t="n">
        <v>1.5084034270964803</v>
      </c>
    </row>
    <row r="9119">
      <c r="B9119" s="8" t="s">
        <v>5</v>
      </c>
      <c r="C9119" s="15" t="n">
        <v>-0.4918693768379652</v>
      </c>
      <c r="D9119" s="15" t="n">
        <v>-0.35835660017298104</v>
      </c>
      <c r="E9119" s="15" t="n">
        <v>-0.3106303720986981</v>
      </c>
      <c r="F9119" s="15" t="n">
        <v>1.3907193888092746</v>
      </c>
      <c r="G9119" s="15" t="n">
        <v>1.423024947075771</v>
      </c>
      <c r="H9119" s="15" t="n">
        <v>-0.16574838603294884</v>
      </c>
      <c r="I9119" s="15" t="n">
        <v>-0.33520076157699513</v>
      </c>
      <c r="J9119" s="15" t="n">
        <v>-0.5353033790313104</v>
      </c>
      <c r="K9119" s="15" t="n">
        <v>1.6583123951776988</v>
      </c>
      <c r="L9119" s="15" t="n">
        <v>1.6398244998303642</v>
      </c>
      <c r="M9119" s="15" t="n">
        <v>-0.5353033790313104</v>
      </c>
      <c r="N9119" s="15" t="n">
        <v>1.8929694486000914</v>
      </c>
      <c r="O9119" s="15" t="n">
        <v>-0.31622776601683755</v>
      </c>
      <c r="P9119" s="15" t="n">
        <v>1.7230995806825717</v>
      </c>
      <c r="Q9119" s="15" t="n">
        <v>1.419048494638921</v>
      </c>
      <c r="R9119" s="15" t="n">
        <v>1.7677669529663695</v>
      </c>
      <c r="S9119" s="15" t="n">
        <v>1.3907193888092746</v>
      </c>
      <c r="T9119" s="15" t="n">
        <v>-0.28629916715693393</v>
      </c>
      <c r="U9119" s="15" t="n">
        <v>1.6155613916031204</v>
      </c>
      <c r="V9119" s="15" t="n">
        <v>-0.32522181779399567</v>
      </c>
      <c r="W9119" s="15" t="n">
        <v>1.4759376544417435</v>
      </c>
      <c r="X9119" s="15" t="n">
        <v>1.423024947075771</v>
      </c>
      <c r="Y9119" s="15" t="n">
        <v>-0.5353033790313104</v>
      </c>
      <c r="Z9119" s="15" t="n">
        <v>1.6125915376401505</v>
      </c>
      <c r="AA9119" s="15" t="n">
        <v>-0.41457809879442514</v>
      </c>
      <c r="AB9119" s="15" t="n">
        <v>-0.32769276820761617</v>
      </c>
      <c r="AC9119" s="15" t="n">
        <v>1.54451583276682</v>
      </c>
      <c r="AD9119" s="15" t="n">
        <v>0.02943724047047301</v>
      </c>
      <c r="AE9119" s="15" t="n">
        <v>1.5084034270964797</v>
      </c>
      <c r="AF9119" s="15" t="n">
        <v>-0.3299560087980448</v>
      </c>
      <c r="AG9119" s="15" t="n">
        <v>1.4474937289114909</v>
      </c>
      <c r="AH9119" s="15" t="n">
        <v>1.3883710494783688</v>
      </c>
      <c r="AI9119" s="15" t="n">
        <v>1.6453290987329103</v>
      </c>
      <c r="AJ9119" s="15" t="n">
        <v>-0.3881077364118908</v>
      </c>
      <c r="AK9119" s="15" t="n">
        <v>1.3116516715679059</v>
      </c>
      <c r="AL9119" s="15" t="n">
        <v>1.6453290987329103</v>
      </c>
      <c r="AM9119" s="15" t="n">
        <v>-0.11575981603464668</v>
      </c>
      <c r="AN9119" s="15" t="n">
        <v>-0.34208372746411775</v>
      </c>
      <c r="AO9119" s="15" t="n">
        <v>1.3081542744010746</v>
      </c>
      <c r="AP9119" s="15" t="n">
        <v>1.7350552344714176</v>
      </c>
      <c r="AQ9119" s="15" t="n">
        <v>1.317012367438131</v>
      </c>
      <c r="AR9119" s="15" t="n">
        <v>1.3261817227602855</v>
      </c>
      <c r="AS9119" s="15" t="n">
        <v>-0.3743429844185892</v>
      </c>
      <c r="AT9119" s="15" t="n">
        <v>1.6112584665887235</v>
      </c>
      <c r="AU9119" s="15" t="n">
        <v>-0.22573305919324016</v>
      </c>
      <c r="AV9119" s="15" t="n">
        <v>-0.3010839717979925</v>
      </c>
      <c r="AW9119" s="15" t="n">
        <v>1.396860591539156</v>
      </c>
      <c r="AX9119" s="15" t="n">
        <v>1.3008872711759816</v>
      </c>
      <c r="AY9119" s="15" t="n">
        <v>1.5740875949070565</v>
      </c>
      <c r="AZ9119" s="15" t="n">
        <v>1.350675506672245</v>
      </c>
      <c r="BA9119" s="15" t="n">
        <v>1.5084034270964803</v>
      </c>
    </row>
    <row r="9120">
      <c r="B9120" s="8" t="s">
        <v>5</v>
      </c>
      <c r="C9120" s="19" t="n">
        <v>-0.4918693768379652</v>
      </c>
      <c r="D9120" s="19" t="n">
        <v>1.157767477481939</v>
      </c>
      <c r="E9120" s="19" t="n">
        <v>1.2425214883947908</v>
      </c>
      <c r="F9120" s="19" t="n">
        <v>-0.3881077364118908</v>
      </c>
      <c r="G9120" s="19" t="n">
        <v>1.423024947075771</v>
      </c>
      <c r="H9120" s="19" t="n">
        <v>-0.16574838603294884</v>
      </c>
      <c r="I9120" s="19" t="n">
        <v>-0.33520076157699513</v>
      </c>
      <c r="J9120" s="19" t="n">
        <v>-0.5353033790313104</v>
      </c>
      <c r="K9120" s="19" t="n">
        <v>1.6583123951776988</v>
      </c>
      <c r="L9120" s="19" t="n">
        <v>1.6398244998303642</v>
      </c>
      <c r="M9120" s="19" t="n">
        <v>1.5676741814488386</v>
      </c>
      <c r="N9120" s="19" t="n">
        <v>1.8929694486000914</v>
      </c>
      <c r="O9120" s="19" t="n">
        <v>1.4230249470757705</v>
      </c>
      <c r="P9120" s="19" t="n">
        <v>-0.25128535551620873</v>
      </c>
      <c r="Q9120" s="19" t="n">
        <v>-0.4392292959596659</v>
      </c>
      <c r="R9120" s="19" t="n">
        <v>1.7677669529663695</v>
      </c>
      <c r="S9120" s="19" t="n">
        <v>1.3907193888092746</v>
      </c>
      <c r="T9120" s="19" t="n">
        <v>1.288346252206204</v>
      </c>
      <c r="U9120" s="19" t="n">
        <v>-0.09320546490018027</v>
      </c>
      <c r="V9120" s="19" t="n">
        <v>-0.32522181779399567</v>
      </c>
      <c r="W9120" s="19" t="n">
        <v>-0.11575981603464659</v>
      </c>
      <c r="X9120" s="19" t="n">
        <v>1.423024947075771</v>
      </c>
      <c r="Y9120" s="19" t="n">
        <v>1.5676741814488389</v>
      </c>
      <c r="Z9120" s="19" t="n">
        <v>-0.23516959923918893</v>
      </c>
      <c r="AA9120" s="19" t="n">
        <v>-0.41457809879442514</v>
      </c>
      <c r="AB9120" s="19" t="n">
        <v>-0.32769276820761617</v>
      </c>
      <c r="AC9120" s="19" t="n">
        <v>1.54451583276682</v>
      </c>
      <c r="AD9120" s="19" t="n">
        <v>0.02943724047047301</v>
      </c>
      <c r="AE9120" s="19" t="n">
        <v>1.5084034270964797</v>
      </c>
      <c r="AF9120" s="19" t="n">
        <v>1.6864418227455633</v>
      </c>
      <c r="AG9120" s="19" t="n">
        <v>1.4474937289114909</v>
      </c>
      <c r="AH9120" s="19" t="n">
        <v>-0.23631847650695648</v>
      </c>
      <c r="AI9120" s="19" t="n">
        <v>-0.2800560168056019</v>
      </c>
      <c r="AJ9120" s="19" t="n">
        <v>-0.3881077364118908</v>
      </c>
      <c r="AK9120" s="19" t="n">
        <v>-0.4918693768379652</v>
      </c>
      <c r="AL9120" s="19" t="n">
        <v>-0.2800560168056019</v>
      </c>
      <c r="AM9120" s="19" t="n">
        <v>-0.11575981603464668</v>
      </c>
      <c r="AN9120" s="19" t="n">
        <v>-0.34208372746411775</v>
      </c>
      <c r="AO9120" s="19" t="n">
        <v>1.3081542744010746</v>
      </c>
      <c r="AP9120" s="19" t="n">
        <v>-0.13608276348795437</v>
      </c>
      <c r="AQ9120" s="19" t="n">
        <v>1.317012367438131</v>
      </c>
      <c r="AR9120" s="19" t="n">
        <v>-0.22573305919324016</v>
      </c>
      <c r="AS9120" s="19" t="n">
        <v>-0.3743429844185892</v>
      </c>
      <c r="AT9120" s="19" t="n">
        <v>1.6112584665887235</v>
      </c>
      <c r="AU9120" s="19" t="n">
        <v>1.3261817227602855</v>
      </c>
      <c r="AV9120" s="19" t="n">
        <v>1.7688683343132052</v>
      </c>
      <c r="AW9120" s="19" t="n">
        <v>1.396860591539156</v>
      </c>
      <c r="AX9120" s="19" t="n">
        <v>1.3008872711759816</v>
      </c>
      <c r="AY9120" s="19" t="n">
        <v>-0.30797365987311964</v>
      </c>
      <c r="AZ9120" s="19" t="n">
        <v>1.350675506672245</v>
      </c>
      <c r="BA9120" s="19" t="n">
        <v>1.5084034270964803</v>
      </c>
    </row>
    <row r="9121">
      <c r="B9121" s="8" t="s">
        <v>5</v>
      </c>
      <c r="C9121" s="15" t="n">
        <v>-0.4918693768379652</v>
      </c>
      <c r="D9121" s="15" t="n">
        <v>-0.35835660017298104</v>
      </c>
      <c r="E9121" s="15" t="n">
        <v>-0.3106303720986981</v>
      </c>
      <c r="F9121" s="15" t="n">
        <v>1.3907193888092746</v>
      </c>
      <c r="G9121" s="15" t="n">
        <v>1.423024947075771</v>
      </c>
      <c r="H9121" s="15" t="n">
        <v>-0.16574838603294884</v>
      </c>
      <c r="I9121" s="15" t="n">
        <v>-0.33520076157699513</v>
      </c>
      <c r="J9121" s="15" t="n">
        <v>1.5676741814488389</v>
      </c>
      <c r="K9121" s="15" t="n">
        <v>1.6583123951776988</v>
      </c>
      <c r="L9121" s="15" t="n">
        <v>1.6398244998303642</v>
      </c>
      <c r="M9121" s="15" t="n">
        <v>-0.5353033790313104</v>
      </c>
      <c r="N9121" s="15" t="n">
        <v>1.8929694486000914</v>
      </c>
      <c r="O9121" s="15" t="n">
        <v>1.4230249470757705</v>
      </c>
      <c r="P9121" s="15" t="n">
        <v>-0.25128535551620873</v>
      </c>
      <c r="Q9121" s="15" t="n">
        <v>1.419048494638921</v>
      </c>
      <c r="R9121" s="15" t="n">
        <v>1.7677669529663695</v>
      </c>
      <c r="S9121" s="15" t="n">
        <v>-0.3881077364118908</v>
      </c>
      <c r="T9121" s="15" t="n">
        <v>1.288346252206204</v>
      </c>
      <c r="U9121" s="15" t="n">
        <v>-0.09320546490018027</v>
      </c>
      <c r="V9121" s="15" t="n">
        <v>1.3008872711759814</v>
      </c>
      <c r="W9121" s="15" t="n">
        <v>-0.11575981603464659</v>
      </c>
      <c r="X9121" s="15" t="n">
        <v>-0.31622776601683766</v>
      </c>
      <c r="Y9121" s="15" t="n">
        <v>-0.5353033790313104</v>
      </c>
      <c r="Z9121" s="15" t="n">
        <v>1.6125915376401505</v>
      </c>
      <c r="AA9121" s="15" t="n">
        <v>1.6583123951776988</v>
      </c>
      <c r="AB9121" s="15" t="n">
        <v>1.9251950132197442</v>
      </c>
      <c r="AC9121" s="15" t="n">
        <v>1.54451583276682</v>
      </c>
      <c r="AD9121" s="15" t="n">
        <v>0.02943724047047301</v>
      </c>
      <c r="AE9121" s="15" t="n">
        <v>-0.33520076157699513</v>
      </c>
      <c r="AF9121" s="15" t="n">
        <v>1.6864418227455633</v>
      </c>
      <c r="AG9121" s="15" t="n">
        <v>-0.3618734322278731</v>
      </c>
      <c r="AH9121" s="15" t="n">
        <v>1.3883710494783688</v>
      </c>
      <c r="AI9121" s="15" t="n">
        <v>1.6453290987329103</v>
      </c>
      <c r="AJ9121" s="15" t="n">
        <v>-0.3881077364118908</v>
      </c>
      <c r="AK9121" s="15" t="n">
        <v>1.3116516715679059</v>
      </c>
      <c r="AL9121" s="15" t="n">
        <v>1.6453290987329103</v>
      </c>
      <c r="AM9121" s="15" t="n">
        <v>1.4759376544417446</v>
      </c>
      <c r="AN9121" s="15" t="n">
        <v>1.3683349098564694</v>
      </c>
      <c r="AO9121" s="15" t="n">
        <v>1.3081542744010746</v>
      </c>
      <c r="AP9121" s="15" t="n">
        <v>-0.13608276348795437</v>
      </c>
      <c r="AQ9121" s="15" t="n">
        <v>-0.36753833509901346</v>
      </c>
      <c r="AR9121" s="15" t="n">
        <v>1.3261817227602855</v>
      </c>
      <c r="AS9121" s="15" t="n">
        <v>1.2094157958139038</v>
      </c>
      <c r="AT9121" s="15" t="n">
        <v>1.6112584665887235</v>
      </c>
      <c r="AU9121" s="15" t="n">
        <v>-0.22573305919324016</v>
      </c>
      <c r="AV9121" s="15" t="n">
        <v>1.7688683343132052</v>
      </c>
      <c r="AW9121" s="15" t="n">
        <v>1.396860591539156</v>
      </c>
      <c r="AX9121" s="15" t="n">
        <v>1.3008872711759816</v>
      </c>
      <c r="AY9121" s="15" t="n">
        <v>1.5740875949070565</v>
      </c>
      <c r="AZ9121" s="15" t="n">
        <v>1.350675506672245</v>
      </c>
      <c r="BA9121" s="15" t="n">
        <v>1.5084034270964803</v>
      </c>
    </row>
    <row r="9122">
      <c r="B9122" s="8" t="s">
        <v>5</v>
      </c>
      <c r="C9122" s="19" t="n">
        <v>-0.4918693768379652</v>
      </c>
      <c r="D9122" s="19" t="n">
        <v>1.157767477481939</v>
      </c>
      <c r="E9122" s="19" t="n">
        <v>1.2425214883947908</v>
      </c>
      <c r="F9122" s="19" t="n">
        <v>-0.3881077364118908</v>
      </c>
      <c r="G9122" s="19" t="n">
        <v>1.423024947075771</v>
      </c>
      <c r="H9122" s="19" t="n">
        <v>-0.16574838603294884</v>
      </c>
      <c r="I9122" s="19" t="n">
        <v>1.5084034270964797</v>
      </c>
      <c r="J9122" s="19" t="n">
        <v>-0.5353033790313104</v>
      </c>
      <c r="K9122" s="19" t="n">
        <v>1.6583123951776988</v>
      </c>
      <c r="L9122" s="19" t="n">
        <v>-0.5075647261379698</v>
      </c>
      <c r="M9122" s="19" t="n">
        <v>1.5676741814488386</v>
      </c>
      <c r="N9122" s="19" t="n">
        <v>-0.5282705437953745</v>
      </c>
      <c r="O9122" s="19" t="n">
        <v>1.4230249470757705</v>
      </c>
      <c r="P9122" s="19" t="n">
        <v>1.7230995806825717</v>
      </c>
      <c r="Q9122" s="19" t="n">
        <v>-0.4392292959596659</v>
      </c>
      <c r="R9122" s="19" t="n">
        <v>-0.17677669529663678</v>
      </c>
      <c r="S9122" s="19" t="n">
        <v>1.3907193888092746</v>
      </c>
      <c r="T9122" s="19" t="n">
        <v>-0.28629916715693393</v>
      </c>
      <c r="U9122" s="19" t="n">
        <v>1.6155613916031204</v>
      </c>
      <c r="V9122" s="19" t="n">
        <v>-0.32522181779399567</v>
      </c>
      <c r="W9122" s="19" t="n">
        <v>1.4759376544417435</v>
      </c>
      <c r="X9122" s="19" t="n">
        <v>-0.31622776601683766</v>
      </c>
      <c r="Y9122" s="19" t="n">
        <v>1.5676741814488389</v>
      </c>
      <c r="Z9122" s="19" t="n">
        <v>1.6125915376401505</v>
      </c>
      <c r="AA9122" s="19" t="n">
        <v>1.6583123951776988</v>
      </c>
      <c r="AB9122" s="19" t="n">
        <v>1.9251950132197442</v>
      </c>
      <c r="AC9122" s="19" t="n">
        <v>1.54451583276682</v>
      </c>
      <c r="AD9122" s="19" t="n">
        <v>-1.589610985405552</v>
      </c>
      <c r="AE9122" s="19" t="n">
        <v>-0.33520076157699513</v>
      </c>
      <c r="AF9122" s="19" t="n">
        <v>1.6864418227455633</v>
      </c>
      <c r="AG9122" s="19" t="n">
        <v>1.4474937289114909</v>
      </c>
      <c r="AH9122" s="19" t="n">
        <v>1.3883710494783688</v>
      </c>
      <c r="AI9122" s="19" t="n">
        <v>1.6453290987329103</v>
      </c>
      <c r="AJ9122" s="19" t="n">
        <v>1.3907193888092746</v>
      </c>
      <c r="AK9122" s="19" t="n">
        <v>1.3116516715679059</v>
      </c>
      <c r="AL9122" s="19" t="n">
        <v>-0.2800560168056019</v>
      </c>
      <c r="AM9122" s="19" t="n">
        <v>1.4759376544417446</v>
      </c>
      <c r="AN9122" s="19" t="n">
        <v>1.3683349098564694</v>
      </c>
      <c r="AO9122" s="19" t="n">
        <v>-0.024225079155575313</v>
      </c>
      <c r="AP9122" s="19" t="n">
        <v>1.7350552344714176</v>
      </c>
      <c r="AQ9122" s="19" t="n">
        <v>1.317012367438131</v>
      </c>
      <c r="AR9122" s="19" t="n">
        <v>1.3261817227602855</v>
      </c>
      <c r="AS9122" s="19" t="n">
        <v>-0.3743429844185892</v>
      </c>
      <c r="AT9122" s="19" t="n">
        <v>-0.35805743701971593</v>
      </c>
      <c r="AU9122" s="19" t="n">
        <v>-0.22573305919324016</v>
      </c>
      <c r="AV9122" s="19" t="n">
        <v>-0.3010839717979925</v>
      </c>
      <c r="AW9122" s="19" t="n">
        <v>-0.523822721827184</v>
      </c>
      <c r="AX9122" s="19" t="n">
        <v>-0.3252218177939957</v>
      </c>
      <c r="AY9122" s="19" t="n">
        <v>-0.30797365987311964</v>
      </c>
      <c r="AZ9122" s="19" t="n">
        <v>-0.30015011259383184</v>
      </c>
      <c r="BA9122" s="19" t="n">
        <v>-0.33520076157699524</v>
      </c>
    </row>
    <row r="9123">
      <c r="B9123" s="8" t="s">
        <v>5</v>
      </c>
      <c r="C9123" s="15" t="n">
        <v>-0.4918693768379652</v>
      </c>
      <c r="D9123" s="15" t="n">
        <v>-0.35835660017298104</v>
      </c>
      <c r="E9123" s="15" t="n">
        <v>-0.3106303720986981</v>
      </c>
      <c r="F9123" s="15" t="n">
        <v>-0.3881077364118908</v>
      </c>
      <c r="G9123" s="15" t="n">
        <v>-0.31622776601683766</v>
      </c>
      <c r="H9123" s="15" t="n">
        <v>1.65748386032949</v>
      </c>
      <c r="I9123" s="15" t="n">
        <v>-0.33520076157699513</v>
      </c>
      <c r="J9123" s="15" t="n">
        <v>-0.5353033790313104</v>
      </c>
      <c r="K9123" s="15" t="n">
        <v>-0.41457809879442514</v>
      </c>
      <c r="L9123" s="15" t="n">
        <v>-0.5075647261379698</v>
      </c>
      <c r="M9123" s="15" t="n">
        <v>-0.5353033790313104</v>
      </c>
      <c r="N9123" s="15" t="n">
        <v>-0.5282705437953745</v>
      </c>
      <c r="O9123" s="15" t="n">
        <v>-0.31622776601683755</v>
      </c>
      <c r="P9123" s="15" t="n">
        <v>-0.25128535551620873</v>
      </c>
      <c r="Q9123" s="15" t="n">
        <v>-0.4392292959596659</v>
      </c>
      <c r="R9123" s="15" t="n">
        <v>-0.17677669529663678</v>
      </c>
      <c r="S9123" s="15" t="n">
        <v>-0.3881077364118908</v>
      </c>
      <c r="T9123" s="15" t="n">
        <v>1.288346252206204</v>
      </c>
      <c r="U9123" s="15" t="n">
        <v>1.6155613916031204</v>
      </c>
      <c r="V9123" s="15" t="n">
        <v>-0.32522181779399567</v>
      </c>
      <c r="W9123" s="15" t="n">
        <v>-0.11575981603464659</v>
      </c>
      <c r="X9123" s="15" t="n">
        <v>-0.31622776601683766</v>
      </c>
      <c r="Y9123" s="15" t="n">
        <v>-0.5353033790313104</v>
      </c>
      <c r="Z9123" s="15" t="n">
        <v>-0.23516959923918893</v>
      </c>
      <c r="AA9123" s="15" t="n">
        <v>-0.41457809879442514</v>
      </c>
      <c r="AB9123" s="15" t="n">
        <v>-0.32769276820761617</v>
      </c>
      <c r="AC9123" s="15" t="n">
        <v>1.54451583276682</v>
      </c>
      <c r="AD9123" s="15" t="n">
        <v>0.02943724047047301</v>
      </c>
      <c r="AE9123" s="15" t="n">
        <v>1.5084034270964797</v>
      </c>
      <c r="AF9123" s="15" t="n">
        <v>-0.3299560087980448</v>
      </c>
      <c r="AG9123" s="15" t="n">
        <v>-0.3618734322278731</v>
      </c>
      <c r="AH9123" s="15" t="n">
        <v>1.3883710494783688</v>
      </c>
      <c r="AI9123" s="15" t="n">
        <v>-0.2800560168056019</v>
      </c>
      <c r="AJ9123" s="15" t="n">
        <v>-0.3881077364118908</v>
      </c>
      <c r="AK9123" s="15" t="n">
        <v>-0.4918693768379652</v>
      </c>
      <c r="AL9123" s="15" t="n">
        <v>-0.2800560168056019</v>
      </c>
      <c r="AM9123" s="15" t="n">
        <v>-0.11575981603464668</v>
      </c>
      <c r="AN9123" s="15" t="n">
        <v>-0.34208372746411775</v>
      </c>
      <c r="AO9123" s="15" t="n">
        <v>-0.024225079155575313</v>
      </c>
      <c r="AP9123" s="15" t="n">
        <v>-0.13608276348795437</v>
      </c>
      <c r="AQ9123" s="15" t="n">
        <v>-0.36753833509901346</v>
      </c>
      <c r="AR9123" s="15" t="n">
        <v>-0.22573305919324016</v>
      </c>
      <c r="AS9123" s="15" t="n">
        <v>-0.3743429844185892</v>
      </c>
      <c r="AT9123" s="15" t="n">
        <v>-0.35805743701971593</v>
      </c>
      <c r="AU9123" s="15" t="n">
        <v>-0.22573305919324016</v>
      </c>
      <c r="AV9123" s="15" t="n">
        <v>-0.3010839717979925</v>
      </c>
      <c r="AW9123" s="15" t="n">
        <v>-0.523822721827184</v>
      </c>
      <c r="AX9123" s="15" t="n">
        <v>-0.3252218177939957</v>
      </c>
      <c r="AY9123" s="15" t="n">
        <v>-0.30797365987311964</v>
      </c>
      <c r="AZ9123" s="15" t="n">
        <v>-0.30015011259383184</v>
      </c>
      <c r="BA9123" s="15" t="n">
        <v>-0.33520076157699524</v>
      </c>
    </row>
    <row r="9124">
      <c r="B9124" s="8" t="s">
        <v>5</v>
      </c>
      <c r="C9124" s="19" t="n">
        <v>-0.4918693768379652</v>
      </c>
      <c r="D9124" s="19" t="n">
        <v>1.157767477481939</v>
      </c>
      <c r="E9124" s="19" t="n">
        <v>-0.3106303720986981</v>
      </c>
      <c r="F9124" s="19" t="n">
        <v>-0.3881077364118908</v>
      </c>
      <c r="G9124" s="19" t="n">
        <v>-0.31622776601683766</v>
      </c>
      <c r="H9124" s="19" t="n">
        <v>-0.16574838603294884</v>
      </c>
      <c r="I9124" s="19" t="n">
        <v>-0.33520076157699513</v>
      </c>
      <c r="J9124" s="19" t="n">
        <v>1.5676741814488389</v>
      </c>
      <c r="K9124" s="19" t="n">
        <v>-0.41457809879442514</v>
      </c>
      <c r="L9124" s="19" t="n">
        <v>-0.5075647261379698</v>
      </c>
      <c r="M9124" s="19" t="n">
        <v>-0.5353033790313104</v>
      </c>
      <c r="N9124" s="19" t="n">
        <v>-0.5282705437953745</v>
      </c>
      <c r="O9124" s="19" t="n">
        <v>-0.31622776601683755</v>
      </c>
      <c r="P9124" s="19" t="n">
        <v>-0.25128535551620873</v>
      </c>
      <c r="Q9124" s="19" t="n">
        <v>-0.4392292959596659</v>
      </c>
      <c r="R9124" s="19" t="n">
        <v>-0.17677669529663678</v>
      </c>
      <c r="S9124" s="19" t="n">
        <v>-2.166934861633056</v>
      </c>
      <c r="T9124" s="19" t="n">
        <v>-1.8609445865200718</v>
      </c>
      <c r="U9124" s="19" t="n">
        <v>-0.09320546490018027</v>
      </c>
      <c r="V9124" s="19" t="n">
        <v>-0.32522181779399567</v>
      </c>
      <c r="W9124" s="19" t="n">
        <v>-1.7074572865110367</v>
      </c>
      <c r="X9124" s="19" t="n">
        <v>-2.0554804791094465</v>
      </c>
      <c r="Y9124" s="19" t="n">
        <v>-0.5353033790313104</v>
      </c>
      <c r="Z9124" s="19" t="n">
        <v>-0.23516959923918893</v>
      </c>
      <c r="AA9124" s="19" t="n">
        <v>-0.41457809879442514</v>
      </c>
      <c r="AB9124" s="19" t="n">
        <v>-0.32769276820761617</v>
      </c>
      <c r="AC9124" s="19" t="n">
        <v>-0.2628963119603099</v>
      </c>
      <c r="AD9124" s="19" t="n">
        <v>0.02943724047047301</v>
      </c>
      <c r="AE9124" s="19" t="n">
        <v>-0.33520076157699513</v>
      </c>
      <c r="AF9124" s="19" t="n">
        <v>-0.3299560087980448</v>
      </c>
      <c r="AG9124" s="19" t="n">
        <v>-0.3618734322278731</v>
      </c>
      <c r="AH9124" s="19" t="n">
        <v>-0.23631847650695648</v>
      </c>
      <c r="AI9124" s="19" t="n">
        <v>-0.2800560168056019</v>
      </c>
      <c r="AJ9124" s="19" t="n">
        <v>1.3907193888092746</v>
      </c>
      <c r="AK9124" s="19" t="n">
        <v>-0.4918693768379652</v>
      </c>
      <c r="AL9124" s="19" t="n">
        <v>-0.2800560168056019</v>
      </c>
      <c r="AM9124" s="19" t="n">
        <v>-1.7074572865110378</v>
      </c>
      <c r="AN9124" s="19" t="n">
        <v>-0.34208372746411775</v>
      </c>
      <c r="AO9124" s="19" t="n">
        <v>-0.024225079155575313</v>
      </c>
      <c r="AP9124" s="19" t="n">
        <v>-0.13608276348795437</v>
      </c>
      <c r="AQ9124" s="19" t="n">
        <v>-2.052089037636158</v>
      </c>
      <c r="AR9124" s="19" t="n">
        <v>-0.22573305919324016</v>
      </c>
      <c r="AS9124" s="19" t="n">
        <v>-0.3743429844185892</v>
      </c>
      <c r="AT9124" s="19" t="n">
        <v>-0.35805743701971593</v>
      </c>
      <c r="AU9124" s="19" t="n">
        <v>-0.22573305919324016</v>
      </c>
      <c r="AV9124" s="19" t="n">
        <v>-0.3010839717979925</v>
      </c>
      <c r="AW9124" s="19" t="n">
        <v>-0.523822721827184</v>
      </c>
      <c r="AX9124" s="19" t="n">
        <v>-0.3252218177939957</v>
      </c>
      <c r="AY9124" s="19" t="n">
        <v>-0.30797365987311964</v>
      </c>
      <c r="AZ9124" s="19" t="n">
        <v>-0.30015011259383184</v>
      </c>
      <c r="BA9124" s="19" t="n">
        <v>-0.33520076157699524</v>
      </c>
    </row>
    <row r="9125">
      <c r="B9125" s="8" t="s">
        <v>5</v>
      </c>
      <c r="C9125" s="15" t="n">
        <v>-0.4918693768379652</v>
      </c>
      <c r="D9125" s="15" t="n">
        <v>-0.35835660017298104</v>
      </c>
      <c r="E9125" s="15" t="n">
        <v>-0.3106303720986981</v>
      </c>
      <c r="F9125" s="15" t="n">
        <v>1.3907193888092746</v>
      </c>
      <c r="G9125" s="15" t="n">
        <v>-0.31622776601683766</v>
      </c>
      <c r="H9125" s="15" t="n">
        <v>-0.16574838603294884</v>
      </c>
      <c r="I9125" s="15" t="n">
        <v>-0.33520076157699513</v>
      </c>
      <c r="J9125" s="15" t="n">
        <v>-0.5353033790313104</v>
      </c>
      <c r="K9125" s="15" t="n">
        <v>-0.41457809879442514</v>
      </c>
      <c r="L9125" s="15" t="n">
        <v>-0.5075647261379698</v>
      </c>
      <c r="M9125" s="15" t="n">
        <v>-0.5353033790313104</v>
      </c>
      <c r="N9125" s="15" t="n">
        <v>-0.5282705437953745</v>
      </c>
      <c r="O9125" s="15" t="n">
        <v>-0.31622776601683755</v>
      </c>
      <c r="P9125" s="15" t="n">
        <v>-0.25128535551620873</v>
      </c>
      <c r="Q9125" s="15" t="n">
        <v>-0.4392292959596659</v>
      </c>
      <c r="R9125" s="15" t="n">
        <v>-0.17677669529663678</v>
      </c>
      <c r="S9125" s="15" t="n">
        <v>-0.3881077364118908</v>
      </c>
      <c r="T9125" s="15" t="n">
        <v>-0.28629916715693393</v>
      </c>
      <c r="U9125" s="15" t="n">
        <v>-0.09320546490018027</v>
      </c>
      <c r="V9125" s="15" t="n">
        <v>-0.32522181779399567</v>
      </c>
      <c r="W9125" s="15" t="n">
        <v>-1.7074572865110367</v>
      </c>
      <c r="X9125" s="15" t="n">
        <v>-0.31622776601683766</v>
      </c>
      <c r="Y9125" s="15" t="n">
        <v>-0.5353033790313104</v>
      </c>
      <c r="Z9125" s="15" t="n">
        <v>-0.23516959923918893</v>
      </c>
      <c r="AA9125" s="15" t="n">
        <v>-0.41457809879442514</v>
      </c>
      <c r="AB9125" s="15" t="n">
        <v>-0.32769276820761617</v>
      </c>
      <c r="AC9125" s="15" t="n">
        <v>-0.2628963119603099</v>
      </c>
      <c r="AD9125" s="15" t="n">
        <v>0.02943724047047301</v>
      </c>
      <c r="AE9125" s="15" t="n">
        <v>-0.33520076157699513</v>
      </c>
      <c r="AF9125" s="15" t="n">
        <v>-0.3299560087980448</v>
      </c>
      <c r="AG9125" s="15" t="n">
        <v>-0.3618734322278731</v>
      </c>
      <c r="AH9125" s="15" t="n">
        <v>-0.23631847650695648</v>
      </c>
      <c r="AI9125" s="15" t="n">
        <v>-0.2800560168056019</v>
      </c>
      <c r="AJ9125" s="15" t="n">
        <v>-0.3881077364118908</v>
      </c>
      <c r="AK9125" s="15" t="n">
        <v>-0.4918693768379652</v>
      </c>
      <c r="AL9125" s="15" t="n">
        <v>-0.2800560168056019</v>
      </c>
      <c r="AM9125" s="15" t="n">
        <v>-0.11575981603464668</v>
      </c>
      <c r="AN9125" s="15" t="n">
        <v>-0.34208372746411775</v>
      </c>
      <c r="AO9125" s="15" t="n">
        <v>-0.024225079155575313</v>
      </c>
      <c r="AP9125" s="15" t="n">
        <v>-0.13608276348795437</v>
      </c>
      <c r="AQ9125" s="15" t="n">
        <v>-0.36753833509901346</v>
      </c>
      <c r="AR9125" s="15" t="n">
        <v>-0.22573305919324016</v>
      </c>
      <c r="AS9125" s="15" t="n">
        <v>-0.3743429844185892</v>
      </c>
      <c r="AT9125" s="15" t="n">
        <v>1.6112584665887235</v>
      </c>
      <c r="AU9125" s="15" t="n">
        <v>-0.22573305919324016</v>
      </c>
      <c r="AV9125" s="15" t="n">
        <v>-0.3010839717979925</v>
      </c>
      <c r="AW9125" s="15" t="n">
        <v>-0.523822721827184</v>
      </c>
      <c r="AX9125" s="15" t="n">
        <v>-0.3252218177939957</v>
      </c>
      <c r="AY9125" s="15" t="n">
        <v>-0.30797365987311964</v>
      </c>
      <c r="AZ9125" s="15" t="n">
        <v>1.350675506672245</v>
      </c>
      <c r="BA9125" s="15" t="n">
        <v>-0.33520076157699524</v>
      </c>
    </row>
    <row r="9126">
      <c r="B9126" s="8" t="s">
        <v>5</v>
      </c>
      <c r="C9126" s="19" t="n">
        <v>1.3116516715679059</v>
      </c>
      <c r="D9126" s="19" t="n">
        <v>1.157767477481939</v>
      </c>
      <c r="E9126" s="19" t="n">
        <v>-0.3106303720986981</v>
      </c>
      <c r="F9126" s="19" t="n">
        <v>1.3907193888092746</v>
      </c>
      <c r="G9126" s="19" t="n">
        <v>-0.31622776601683766</v>
      </c>
      <c r="H9126" s="19" t="n">
        <v>-0.16574838603294884</v>
      </c>
      <c r="I9126" s="19" t="n">
        <v>-0.33520076157699513</v>
      </c>
      <c r="J9126" s="19" t="n">
        <v>-0.5353033790313104</v>
      </c>
      <c r="K9126" s="19" t="n">
        <v>-0.41457809879442514</v>
      </c>
      <c r="L9126" s="19" t="n">
        <v>-0.5075647261379698</v>
      </c>
      <c r="M9126" s="19" t="n">
        <v>-0.5353033790313104</v>
      </c>
      <c r="N9126" s="19" t="n">
        <v>-0.5282705437953745</v>
      </c>
      <c r="O9126" s="19" t="n">
        <v>-0.31622776601683755</v>
      </c>
      <c r="P9126" s="19" t="n">
        <v>-2.225670291714989</v>
      </c>
      <c r="Q9126" s="19" t="n">
        <v>-0.4392292959596659</v>
      </c>
      <c r="R9126" s="19" t="n">
        <v>-0.17677669529663678</v>
      </c>
      <c r="S9126" s="19" t="n">
        <v>-0.3881077364118908</v>
      </c>
      <c r="T9126" s="19" t="n">
        <v>-0.28629916715693393</v>
      </c>
      <c r="U9126" s="19" t="n">
        <v>-0.09320546490018027</v>
      </c>
      <c r="V9126" s="19" t="n">
        <v>-0.32522181779399567</v>
      </c>
      <c r="W9126" s="19" t="n">
        <v>-0.11575981603464659</v>
      </c>
      <c r="X9126" s="19" t="n">
        <v>-0.31622776601683766</v>
      </c>
      <c r="Y9126" s="19" t="n">
        <v>-0.5353033790313104</v>
      </c>
      <c r="Z9126" s="19" t="n">
        <v>-0.23516959923918893</v>
      </c>
      <c r="AA9126" s="19" t="n">
        <v>-0.41457809879442514</v>
      </c>
      <c r="AB9126" s="19" t="n">
        <v>-0.32769276820761617</v>
      </c>
      <c r="AC9126" s="19" t="n">
        <v>-0.2628963119603099</v>
      </c>
      <c r="AD9126" s="19" t="n">
        <v>0.02943724047047301</v>
      </c>
      <c r="AE9126" s="19" t="n">
        <v>-0.33520076157699513</v>
      </c>
      <c r="AF9126" s="19" t="n">
        <v>1.6864418227455633</v>
      </c>
      <c r="AG9126" s="19" t="n">
        <v>-0.3618734322278731</v>
      </c>
      <c r="AH9126" s="19" t="n">
        <v>-0.23631847650695648</v>
      </c>
      <c r="AI9126" s="19" t="n">
        <v>-0.2800560168056019</v>
      </c>
      <c r="AJ9126" s="19" t="n">
        <v>-0.3881077364118908</v>
      </c>
      <c r="AK9126" s="19" t="n">
        <v>-0.4918693768379652</v>
      </c>
      <c r="AL9126" s="19" t="n">
        <v>-0.2800560168056019</v>
      </c>
      <c r="AM9126" s="19" t="n">
        <v>-0.11575981603464668</v>
      </c>
      <c r="AN9126" s="19" t="n">
        <v>-0.34208372746411775</v>
      </c>
      <c r="AO9126" s="19" t="n">
        <v>-0.024225079155575313</v>
      </c>
      <c r="AP9126" s="19" t="n">
        <v>-0.13608276348795437</v>
      </c>
      <c r="AQ9126" s="19" t="n">
        <v>-0.36753833509901346</v>
      </c>
      <c r="AR9126" s="19" t="n">
        <v>-0.22573305919324016</v>
      </c>
      <c r="AS9126" s="19" t="n">
        <v>-1.958101764651082</v>
      </c>
      <c r="AT9126" s="19" t="n">
        <v>-0.35805743701971593</v>
      </c>
      <c r="AU9126" s="19" t="n">
        <v>-1.7776478411467658</v>
      </c>
      <c r="AV9126" s="19" t="n">
        <v>-0.3010839717979925</v>
      </c>
      <c r="AW9126" s="19" t="n">
        <v>-0.523822721827184</v>
      </c>
      <c r="AX9126" s="19" t="n">
        <v>-1.951330906763973</v>
      </c>
      <c r="AY9126" s="19" t="n">
        <v>-0.30797365987311964</v>
      </c>
      <c r="AZ9126" s="19" t="n">
        <v>-1.9509757318599086</v>
      </c>
      <c r="BA9126" s="19" t="n">
        <v>-2.1788049502504707</v>
      </c>
    </row>
    <row r="9127">
      <c r="B9127" s="8" t="s">
        <v>5</v>
      </c>
      <c r="C9127" s="15" t="n">
        <v>1.3116516715679059</v>
      </c>
      <c r="D9127" s="15" t="n">
        <v>1.157767477481939</v>
      </c>
      <c r="E9127" s="15" t="n">
        <v>-0.3106303720986981</v>
      </c>
      <c r="F9127" s="15" t="n">
        <v>-0.3881077364118908</v>
      </c>
      <c r="G9127" s="15" t="n">
        <v>-0.31622776601683766</v>
      </c>
      <c r="H9127" s="15" t="n">
        <v>1.65748386032949</v>
      </c>
      <c r="I9127" s="15" t="n">
        <v>-0.33520076157699513</v>
      </c>
      <c r="J9127" s="15" t="n">
        <v>1.5676741814488389</v>
      </c>
      <c r="K9127" s="15" t="n">
        <v>-0.41457809879442514</v>
      </c>
      <c r="L9127" s="15" t="n">
        <v>-0.5075647261379698</v>
      </c>
      <c r="M9127" s="15" t="n">
        <v>1.5676741814488386</v>
      </c>
      <c r="N9127" s="15" t="n">
        <v>1.8929694486000914</v>
      </c>
      <c r="O9127" s="15" t="n">
        <v>1.4230249470757705</v>
      </c>
      <c r="P9127" s="15" t="n">
        <v>-0.25128535551620873</v>
      </c>
      <c r="Q9127" s="15" t="n">
        <v>1.419048494638921</v>
      </c>
      <c r="R9127" s="15" t="n">
        <v>-0.17677669529663678</v>
      </c>
      <c r="S9127" s="15" t="n">
        <v>-0.3881077364118908</v>
      </c>
      <c r="T9127" s="15" t="n">
        <v>-0.28629916715693393</v>
      </c>
      <c r="U9127" s="15" t="n">
        <v>-0.09320546490018027</v>
      </c>
      <c r="V9127" s="15" t="n">
        <v>-0.32522181779399567</v>
      </c>
      <c r="W9127" s="15" t="n">
        <v>-0.11575981603464659</v>
      </c>
      <c r="X9127" s="15" t="n">
        <v>-0.31622776601683766</v>
      </c>
      <c r="Y9127" s="15" t="n">
        <v>1.5676741814488389</v>
      </c>
      <c r="Z9127" s="15" t="n">
        <v>1.6125915376401505</v>
      </c>
      <c r="AA9127" s="15" t="n">
        <v>-0.41457809879442514</v>
      </c>
      <c r="AB9127" s="15" t="n">
        <v>-0.32769276820761617</v>
      </c>
      <c r="AC9127" s="15" t="n">
        <v>-0.2628963119603099</v>
      </c>
      <c r="AD9127" s="15" t="n">
        <v>1.648485466346498</v>
      </c>
      <c r="AE9127" s="15" t="n">
        <v>1.5084034270964797</v>
      </c>
      <c r="AF9127" s="15" t="n">
        <v>-0.3299560087980448</v>
      </c>
      <c r="AG9127" s="15" t="n">
        <v>1.4474937289114909</v>
      </c>
      <c r="AH9127" s="15" t="n">
        <v>1.3883710494783688</v>
      </c>
      <c r="AI9127" s="15" t="n">
        <v>1.6453290987329103</v>
      </c>
      <c r="AJ9127" s="15" t="n">
        <v>1.3907193888092746</v>
      </c>
      <c r="AK9127" s="15" t="n">
        <v>1.3116516715679059</v>
      </c>
      <c r="AL9127" s="15" t="n">
        <v>1.6453290987329103</v>
      </c>
      <c r="AM9127" s="15" t="n">
        <v>-0.11575981603464668</v>
      </c>
      <c r="AN9127" s="15" t="n">
        <v>1.3683349098564694</v>
      </c>
      <c r="AO9127" s="15" t="n">
        <v>1.3081542744010746</v>
      </c>
      <c r="AP9127" s="15" t="n">
        <v>-0.13608276348795437</v>
      </c>
      <c r="AQ9127" s="15" t="n">
        <v>-0.36753833509901346</v>
      </c>
      <c r="AR9127" s="15" t="n">
        <v>1.3261817227602855</v>
      </c>
      <c r="AS9127" s="15" t="n">
        <v>1.2094157958139038</v>
      </c>
      <c r="AT9127" s="15" t="n">
        <v>-0.35805743701971593</v>
      </c>
      <c r="AU9127" s="15" t="n">
        <v>-0.22573305919324016</v>
      </c>
      <c r="AV9127" s="15" t="n">
        <v>-0.3010839717979925</v>
      </c>
      <c r="AW9127" s="15" t="n">
        <v>1.396860591539156</v>
      </c>
      <c r="AX9127" s="15" t="n">
        <v>-0.3252218177939957</v>
      </c>
      <c r="AY9127" s="15" t="n">
        <v>-0.30797365987311964</v>
      </c>
      <c r="AZ9127" s="15" t="n">
        <v>-0.30015011259383184</v>
      </c>
      <c r="BA9127" s="15" t="n">
        <v>-0.33520076157699524</v>
      </c>
    </row>
    <row r="9128">
      <c r="B9128" s="8" t="s">
        <v>5</v>
      </c>
      <c r="C9128" s="19" t="n">
        <v>-0.4918693768379652</v>
      </c>
      <c r="D9128" s="19" t="n">
        <v>-0.35835660017298104</v>
      </c>
      <c r="E9128" s="19" t="n">
        <v>-1.8637822325921871</v>
      </c>
      <c r="F9128" s="19" t="n">
        <v>-0.3881077364118908</v>
      </c>
      <c r="G9128" s="19" t="n">
        <v>-0.31622776601683766</v>
      </c>
      <c r="H9128" s="19" t="n">
        <v>-0.16574838603294884</v>
      </c>
      <c r="I9128" s="19" t="n">
        <v>-0.33520076157699513</v>
      </c>
      <c r="J9128" s="19" t="n">
        <v>1.5676741814488389</v>
      </c>
      <c r="K9128" s="19" t="n">
        <v>-0.41457809879442514</v>
      </c>
      <c r="L9128" s="19" t="n">
        <v>-0.5075647261379698</v>
      </c>
      <c r="M9128" s="19" t="n">
        <v>-0.5353033790313104</v>
      </c>
      <c r="N9128" s="19" t="n">
        <v>-0.5282705437953745</v>
      </c>
      <c r="O9128" s="19" t="n">
        <v>-0.31622776601683755</v>
      </c>
      <c r="P9128" s="19" t="n">
        <v>1.7230995806825717</v>
      </c>
      <c r="Q9128" s="19" t="n">
        <v>-0.4392292959596659</v>
      </c>
      <c r="R9128" s="19" t="n">
        <v>-0.17677669529663678</v>
      </c>
      <c r="S9128" s="19" t="n">
        <v>1.3907193888092746</v>
      </c>
      <c r="T9128" s="19" t="n">
        <v>1.288346252206204</v>
      </c>
      <c r="U9128" s="19" t="n">
        <v>-0.09320546490018027</v>
      </c>
      <c r="V9128" s="19" t="n">
        <v>1.3008872711759814</v>
      </c>
      <c r="W9128" s="19" t="n">
        <v>-0.11575981603464659</v>
      </c>
      <c r="X9128" s="19" t="n">
        <v>-0.31622776601683766</v>
      </c>
      <c r="Y9128" s="19" t="n">
        <v>1.5676741814488389</v>
      </c>
      <c r="Z9128" s="19" t="n">
        <v>-0.23516959923918893</v>
      </c>
      <c r="AA9128" s="19" t="n">
        <v>1.6583123951776988</v>
      </c>
      <c r="AB9128" s="19" t="n">
        <v>-0.32769276820761617</v>
      </c>
      <c r="AC9128" s="19" t="n">
        <v>-2.0703084566874397</v>
      </c>
      <c r="AD9128" s="19" t="n">
        <v>0.02943724047047301</v>
      </c>
      <c r="AE9128" s="19" t="n">
        <v>-0.33520076157699513</v>
      </c>
      <c r="AF9128" s="19" t="n">
        <v>-0.3299560087980448</v>
      </c>
      <c r="AG9128" s="19" t="n">
        <v>-0.3618734322278731</v>
      </c>
      <c r="AH9128" s="19" t="n">
        <v>-0.23631847650695648</v>
      </c>
      <c r="AI9128" s="19" t="n">
        <v>1.6453290987329103</v>
      </c>
      <c r="AJ9128" s="19" t="n">
        <v>-0.3881077364118908</v>
      </c>
      <c r="AK9128" s="19" t="n">
        <v>-0.4918693768379652</v>
      </c>
      <c r="AL9128" s="19" t="n">
        <v>-0.2800560168056019</v>
      </c>
      <c r="AM9128" s="19" t="n">
        <v>-0.11575981603464668</v>
      </c>
      <c r="AN9128" s="19" t="n">
        <v>1.3683349098564694</v>
      </c>
      <c r="AO9128" s="19" t="n">
        <v>1.3081542744010746</v>
      </c>
      <c r="AP9128" s="19" t="n">
        <v>-0.13608276348795437</v>
      </c>
      <c r="AQ9128" s="19" t="n">
        <v>1.317012367438131</v>
      </c>
      <c r="AR9128" s="19" t="n">
        <v>-0.22573305919324016</v>
      </c>
      <c r="AS9128" s="19" t="n">
        <v>1.2094157958139038</v>
      </c>
      <c r="AT9128" s="19" t="n">
        <v>1.6112584665887235</v>
      </c>
      <c r="AU9128" s="19" t="n">
        <v>1.3261817227602855</v>
      </c>
      <c r="AV9128" s="19" t="n">
        <v>-0.3010839717979925</v>
      </c>
      <c r="AW9128" s="19" t="n">
        <v>1.396860591539156</v>
      </c>
      <c r="AX9128" s="19" t="n">
        <v>1.3008872711759816</v>
      </c>
      <c r="AY9128" s="19" t="n">
        <v>-0.30797365987311964</v>
      </c>
      <c r="AZ9128" s="19" t="n">
        <v>-0.30015011259383184</v>
      </c>
      <c r="BA9128" s="19" t="n">
        <v>-0.33520076157699524</v>
      </c>
    </row>
    <row r="9129">
      <c r="B9129" s="8" t="s">
        <v>5</v>
      </c>
      <c r="C9129" s="15" t="n">
        <v>-0.4918693768379652</v>
      </c>
      <c r="D9129" s="15" t="n">
        <v>-0.35835660017298104</v>
      </c>
      <c r="E9129" s="15" t="n">
        <v>-0.3106303720986981</v>
      </c>
      <c r="F9129" s="15" t="n">
        <v>-0.3881077364118908</v>
      </c>
      <c r="G9129" s="15" t="n">
        <v>-0.31622776601683766</v>
      </c>
      <c r="H9129" s="15" t="n">
        <v>-0.16574838603294884</v>
      </c>
      <c r="I9129" s="15" t="n">
        <v>-0.33520076157699513</v>
      </c>
      <c r="J9129" s="15" t="n">
        <v>-0.5353033790313104</v>
      </c>
      <c r="K9129" s="15" t="n">
        <v>-0.41457809879442514</v>
      </c>
      <c r="L9129" s="15" t="n">
        <v>-0.5075647261379698</v>
      </c>
      <c r="M9129" s="15" t="n">
        <v>-0.5353033790313104</v>
      </c>
      <c r="N9129" s="15" t="n">
        <v>-0.5282705437953745</v>
      </c>
      <c r="O9129" s="15" t="n">
        <v>-0.31622776601683755</v>
      </c>
      <c r="P9129" s="15" t="n">
        <v>-0.25128535551620873</v>
      </c>
      <c r="Q9129" s="15" t="n">
        <v>-0.4392292959596659</v>
      </c>
      <c r="R9129" s="15" t="n">
        <v>-0.17677669529663678</v>
      </c>
      <c r="S9129" s="15" t="n">
        <v>-0.3881077364118908</v>
      </c>
      <c r="T9129" s="15" t="n">
        <v>-0.28629916715693393</v>
      </c>
      <c r="U9129" s="15" t="n">
        <v>-0.09320546490018027</v>
      </c>
      <c r="V9129" s="15" t="n">
        <v>-0.32522181779399567</v>
      </c>
      <c r="W9129" s="15" t="n">
        <v>-0.11575981603464659</v>
      </c>
      <c r="X9129" s="15" t="n">
        <v>-0.31622776601683766</v>
      </c>
      <c r="Y9129" s="15" t="n">
        <v>-0.5353033790313104</v>
      </c>
      <c r="Z9129" s="15" t="n">
        <v>-0.23516959923918893</v>
      </c>
      <c r="AA9129" s="15" t="n">
        <v>-0.41457809879442514</v>
      </c>
      <c r="AB9129" s="15" t="n">
        <v>-0.32769276820761617</v>
      </c>
      <c r="AC9129" s="15" t="n">
        <v>-0.2628963119603099</v>
      </c>
      <c r="AD9129" s="15" t="n">
        <v>-1.589610985405552</v>
      </c>
      <c r="AE9129" s="15" t="n">
        <v>-0.33520076157699513</v>
      </c>
      <c r="AF9129" s="15" t="n">
        <v>-0.3299560087980448</v>
      </c>
      <c r="AG9129" s="15" t="n">
        <v>-0.3618734322278731</v>
      </c>
      <c r="AH9129" s="15" t="n">
        <v>-0.23631847650695648</v>
      </c>
      <c r="AI9129" s="15" t="n">
        <v>-0.2800560168056019</v>
      </c>
      <c r="AJ9129" s="15" t="n">
        <v>-0.3881077364118908</v>
      </c>
      <c r="AK9129" s="15" t="n">
        <v>-0.4918693768379652</v>
      </c>
      <c r="AL9129" s="15" t="n">
        <v>-0.2800560168056019</v>
      </c>
      <c r="AM9129" s="15" t="n">
        <v>-0.11575981603464668</v>
      </c>
      <c r="AN9129" s="15" t="n">
        <v>-0.34208372746411775</v>
      </c>
      <c r="AO9129" s="15" t="n">
        <v>-0.024225079155575313</v>
      </c>
      <c r="AP9129" s="15" t="n">
        <v>-0.13608276348795437</v>
      </c>
      <c r="AQ9129" s="15" t="n">
        <v>-0.36753833509901346</v>
      </c>
      <c r="AR9129" s="15" t="n">
        <v>-0.22573305919324016</v>
      </c>
      <c r="AS9129" s="15" t="n">
        <v>1.2094157958139038</v>
      </c>
      <c r="AT9129" s="15" t="n">
        <v>-0.35805743701971593</v>
      </c>
      <c r="AU9129" s="15" t="n">
        <v>1.3261817227602855</v>
      </c>
      <c r="AV9129" s="15" t="n">
        <v>-0.3010839717979925</v>
      </c>
      <c r="AW9129" s="15" t="n">
        <v>1.396860591539156</v>
      </c>
      <c r="AX9129" s="15" t="n">
        <v>-0.3252218177939957</v>
      </c>
      <c r="AY9129" s="15" t="n">
        <v>1.5740875949070565</v>
      </c>
      <c r="AZ9129" s="15" t="n">
        <v>1.350675506672245</v>
      </c>
      <c r="BA9129" s="15" t="n">
        <v>1.5084034270964803</v>
      </c>
    </row>
    <row r="9130">
      <c r="B9130" s="8" t="s">
        <v>5</v>
      </c>
      <c r="C9130" s="19" t="n">
        <v>-0.4918693768379652</v>
      </c>
      <c r="D9130" s="19" t="n">
        <v>-0.35835660017298104</v>
      </c>
      <c r="E9130" s="19" t="n">
        <v>-0.3106303720986981</v>
      </c>
      <c r="F9130" s="19" t="n">
        <v>-0.3881077364118908</v>
      </c>
      <c r="G9130" s="19" t="n">
        <v>-0.31622776601683766</v>
      </c>
      <c r="H9130" s="19" t="n">
        <v>-0.16574838603294884</v>
      </c>
      <c r="I9130" s="19" t="n">
        <v>-0.33520076157699513</v>
      </c>
      <c r="J9130" s="19" t="n">
        <v>-0.5353033790313104</v>
      </c>
      <c r="K9130" s="19" t="n">
        <v>-0.41457809879442514</v>
      </c>
      <c r="L9130" s="19" t="n">
        <v>-0.5075647261379698</v>
      </c>
      <c r="M9130" s="19" t="n">
        <v>-0.5353033790313104</v>
      </c>
      <c r="N9130" s="19" t="n">
        <v>-0.5282705437953745</v>
      </c>
      <c r="O9130" s="19" t="n">
        <v>-0.31622776601683755</v>
      </c>
      <c r="P9130" s="19" t="n">
        <v>-0.25128535551620873</v>
      </c>
      <c r="Q9130" s="19" t="n">
        <v>-0.4392292959596659</v>
      </c>
      <c r="R9130" s="19" t="n">
        <v>-0.17677669529663678</v>
      </c>
      <c r="S9130" s="19" t="n">
        <v>-0.3881077364118908</v>
      </c>
      <c r="T9130" s="19" t="n">
        <v>-0.28629916715693393</v>
      </c>
      <c r="U9130" s="19" t="n">
        <v>-0.09320546490018027</v>
      </c>
      <c r="V9130" s="19" t="n">
        <v>-0.32522181779399567</v>
      </c>
      <c r="W9130" s="19" t="n">
        <v>-0.11575981603464659</v>
      </c>
      <c r="X9130" s="19" t="n">
        <v>-0.31622776601683766</v>
      </c>
      <c r="Y9130" s="19" t="n">
        <v>-0.5353033790313104</v>
      </c>
      <c r="Z9130" s="19" t="n">
        <v>-0.23516959923918893</v>
      </c>
      <c r="AA9130" s="19" t="n">
        <v>-0.41457809879442514</v>
      </c>
      <c r="AB9130" s="19" t="n">
        <v>-0.32769276820761617</v>
      </c>
      <c r="AC9130" s="19" t="n">
        <v>-0.2628963119603099</v>
      </c>
      <c r="AD9130" s="19" t="n">
        <v>0.02943724047047301</v>
      </c>
      <c r="AE9130" s="19" t="n">
        <v>-0.33520076157699513</v>
      </c>
      <c r="AF9130" s="19" t="n">
        <v>-0.3299560087980448</v>
      </c>
      <c r="AG9130" s="19" t="n">
        <v>-0.3618734322278731</v>
      </c>
      <c r="AH9130" s="19" t="n">
        <v>-0.23631847650695648</v>
      </c>
      <c r="AI9130" s="19" t="n">
        <v>-0.2800560168056019</v>
      </c>
      <c r="AJ9130" s="19" t="n">
        <v>-0.3881077364118908</v>
      </c>
      <c r="AK9130" s="19" t="n">
        <v>-0.4918693768379652</v>
      </c>
      <c r="AL9130" s="19" t="n">
        <v>-0.2800560168056019</v>
      </c>
      <c r="AM9130" s="19" t="n">
        <v>-0.11575981603464668</v>
      </c>
      <c r="AN9130" s="19" t="n">
        <v>-0.34208372746411775</v>
      </c>
      <c r="AO9130" s="19" t="n">
        <v>-0.024225079155575313</v>
      </c>
      <c r="AP9130" s="19" t="n">
        <v>-0.13608276348795437</v>
      </c>
      <c r="AQ9130" s="19" t="n">
        <v>-0.36753833509901346</v>
      </c>
      <c r="AR9130" s="19" t="n">
        <v>-0.22573305919324016</v>
      </c>
      <c r="AS9130" s="19" t="n">
        <v>-0.3743429844185892</v>
      </c>
      <c r="AT9130" s="19" t="n">
        <v>-0.35805743701971593</v>
      </c>
      <c r="AU9130" s="19" t="n">
        <v>-0.22573305919324016</v>
      </c>
      <c r="AV9130" s="19" t="n">
        <v>-0.3010839717979925</v>
      </c>
      <c r="AW9130" s="19" t="n">
        <v>-0.523822721827184</v>
      </c>
      <c r="AX9130" s="19" t="n">
        <v>-0.3252218177939957</v>
      </c>
      <c r="AY9130" s="19" t="n">
        <v>-2.190034914653296</v>
      </c>
      <c r="AZ9130" s="19" t="n">
        <v>-1.9509757318599086</v>
      </c>
      <c r="BA9130" s="19" t="n">
        <v>-2.1788049502504707</v>
      </c>
    </row>
    <row r="9131">
      <c r="B9131" s="8" t="s">
        <v>5</v>
      </c>
      <c r="C9131" s="15" t="n">
        <v>-2.2953904252438364</v>
      </c>
      <c r="D9131" s="15" t="n">
        <v>-1.874480677827901</v>
      </c>
      <c r="E9131" s="15" t="n">
        <v>-1.8637822325921871</v>
      </c>
      <c r="F9131" s="15" t="n">
        <v>-2.166934861633056</v>
      </c>
      <c r="G9131" s="15" t="n">
        <v>-2.0554804791094465</v>
      </c>
      <c r="H9131" s="15" t="n">
        <v>-1.9889806323953876</v>
      </c>
      <c r="I9131" s="15" t="n">
        <v>-2.17880495025047</v>
      </c>
      <c r="J9131" s="15" t="n">
        <v>-2.6382809395114597</v>
      </c>
      <c r="K9131" s="15" t="n">
        <v>-2.487468592766549</v>
      </c>
      <c r="L9131" s="15" t="n">
        <v>-2.654953952106304</v>
      </c>
      <c r="M9131" s="15" t="n">
        <v>-0.5353033790313104</v>
      </c>
      <c r="N9131" s="15" t="n">
        <v>-0.5282705437953745</v>
      </c>
      <c r="O9131" s="15" t="n">
        <v>-2.0554804791094456</v>
      </c>
      <c r="P9131" s="15" t="n">
        <v>-2.225670291714989</v>
      </c>
      <c r="Q9131" s="15" t="n">
        <v>-2.297507086558253</v>
      </c>
      <c r="R9131" s="15" t="n">
        <v>-2.1213203435596433</v>
      </c>
      <c r="S9131" s="15" t="n">
        <v>-2.166934861633056</v>
      </c>
      <c r="T9131" s="15" t="n">
        <v>-1.8609445865200718</v>
      </c>
      <c r="U9131" s="15" t="n">
        <v>-1.801972321403481</v>
      </c>
      <c r="V9131" s="15" t="n">
        <v>-1.9513309067639726</v>
      </c>
      <c r="W9131" s="15" t="n">
        <v>-1.7074572865110367</v>
      </c>
      <c r="X9131" s="15" t="n">
        <v>-2.0554804791094465</v>
      </c>
      <c r="Y9131" s="15" t="n">
        <v>-0.5353033790313104</v>
      </c>
      <c r="Z9131" s="15" t="n">
        <v>-2.082930736118528</v>
      </c>
      <c r="AA9131" s="15" t="n">
        <v>-0.41457809879442514</v>
      </c>
      <c r="AB9131" s="15" t="n">
        <v>-2.5805805496349765</v>
      </c>
      <c r="AC9131" s="15" t="n">
        <v>-0.2628963119603099</v>
      </c>
      <c r="AD9131" s="15" t="n">
        <v>0.02943724047047301</v>
      </c>
      <c r="AE9131" s="15" t="n">
        <v>-0.33520076157699513</v>
      </c>
      <c r="AF9131" s="15" t="n">
        <v>-0.3299560087980448</v>
      </c>
      <c r="AG9131" s="15" t="n">
        <v>-0.3618734322278731</v>
      </c>
      <c r="AH9131" s="15" t="n">
        <v>-0.23631847650695648</v>
      </c>
      <c r="AI9131" s="15" t="n">
        <v>-0.2800560168056019</v>
      </c>
      <c r="AJ9131" s="15" t="n">
        <v>-0.3881077364118908</v>
      </c>
      <c r="AK9131" s="15" t="n">
        <v>-0.4918693768379652</v>
      </c>
      <c r="AL9131" s="15" t="n">
        <v>-0.2800560168056019</v>
      </c>
      <c r="AM9131" s="15" t="n">
        <v>-0.11575981603464668</v>
      </c>
      <c r="AN9131" s="15" t="n">
        <v>-2.052502364784705</v>
      </c>
      <c r="AO9131" s="15" t="n">
        <v>-1.3566044327122253</v>
      </c>
      <c r="AP9131" s="15" t="n">
        <v>-2.0072207614473263</v>
      </c>
      <c r="AQ9131" s="15" t="n">
        <v>-2.052089037636158</v>
      </c>
      <c r="AR9131" s="15" t="n">
        <v>-1.7776478411467658</v>
      </c>
      <c r="AS9131" s="15" t="n">
        <v>-1.958101764651082</v>
      </c>
      <c r="AT9131" s="15" t="n">
        <v>-0.35805743701971593</v>
      </c>
      <c r="AU9131" s="15" t="n">
        <v>-1.7776478411467658</v>
      </c>
      <c r="AV9131" s="15" t="n">
        <v>-2.37103627790919</v>
      </c>
      <c r="AW9131" s="15" t="n">
        <v>-2.444506035193524</v>
      </c>
      <c r="AX9131" s="15" t="n">
        <v>-1.951330906763973</v>
      </c>
      <c r="AY9131" s="15" t="n">
        <v>-2.190034914653296</v>
      </c>
      <c r="AZ9131" s="15" t="n">
        <v>-1.9509757318599086</v>
      </c>
      <c r="BA9131" s="15" t="n">
        <v>-0.33520076157699524</v>
      </c>
    </row>
    <row r="9132">
      <c r="B9132" s="8" t="s">
        <v>5</v>
      </c>
      <c r="C9132" s="19" t="n">
        <v>1.3116516715679059</v>
      </c>
      <c r="D9132" s="19" t="n">
        <v>-0.35835660017298104</v>
      </c>
      <c r="E9132" s="19" t="n">
        <v>1.2425214883947908</v>
      </c>
      <c r="F9132" s="19" t="n">
        <v>-0.3881077364118908</v>
      </c>
      <c r="G9132" s="19" t="n">
        <v>-0.31622776601683766</v>
      </c>
      <c r="H9132" s="19" t="n">
        <v>-0.16574838603294884</v>
      </c>
      <c r="I9132" s="19" t="n">
        <v>1.5084034270964797</v>
      </c>
      <c r="J9132" s="19" t="n">
        <v>-0.5353033790313104</v>
      </c>
      <c r="K9132" s="19" t="n">
        <v>-0.41457809879442514</v>
      </c>
      <c r="L9132" s="19" t="n">
        <v>1.6398244998303642</v>
      </c>
      <c r="M9132" s="19" t="n">
        <v>-0.5353033790313104</v>
      </c>
      <c r="N9132" s="19" t="n">
        <v>-0.5282705437953745</v>
      </c>
      <c r="O9132" s="19" t="n">
        <v>-0.31622776601683755</v>
      </c>
      <c r="P9132" s="19" t="n">
        <v>-0.25128535551620873</v>
      </c>
      <c r="Q9132" s="19" t="n">
        <v>1.419048494638921</v>
      </c>
      <c r="R9132" s="19" t="n">
        <v>-0.17677669529663678</v>
      </c>
      <c r="S9132" s="19" t="n">
        <v>1.3907193888092746</v>
      </c>
      <c r="T9132" s="19" t="n">
        <v>-0.28629916715693393</v>
      </c>
      <c r="U9132" s="19" t="n">
        <v>-0.09320546490018027</v>
      </c>
      <c r="V9132" s="19" t="n">
        <v>-0.32522181779399567</v>
      </c>
      <c r="W9132" s="19" t="n">
        <v>1.4759376544417435</v>
      </c>
      <c r="X9132" s="19" t="n">
        <v>-0.31622776601683766</v>
      </c>
      <c r="Y9132" s="19" t="n">
        <v>-0.5353033790313104</v>
      </c>
      <c r="Z9132" s="19" t="n">
        <v>-0.23516959923918893</v>
      </c>
      <c r="AA9132" s="19" t="n">
        <v>1.6583123951776988</v>
      </c>
      <c r="AB9132" s="19" t="n">
        <v>-0.32769276820761617</v>
      </c>
      <c r="AC9132" s="19" t="n">
        <v>-0.2628963119603099</v>
      </c>
      <c r="AD9132" s="19" t="n">
        <v>0.02943724047047301</v>
      </c>
      <c r="AE9132" s="19" t="n">
        <v>-0.33520076157699513</v>
      </c>
      <c r="AF9132" s="19" t="n">
        <v>-0.3299560087980448</v>
      </c>
      <c r="AG9132" s="19" t="n">
        <v>-0.3618734322278731</v>
      </c>
      <c r="AH9132" s="19" t="n">
        <v>-0.23631847650695648</v>
      </c>
      <c r="AI9132" s="19" t="n">
        <v>-0.2800560168056019</v>
      </c>
      <c r="AJ9132" s="19" t="n">
        <v>-0.3881077364118908</v>
      </c>
      <c r="AK9132" s="19" t="n">
        <v>-0.4918693768379652</v>
      </c>
      <c r="AL9132" s="19" t="n">
        <v>1.6453290987329103</v>
      </c>
      <c r="AM9132" s="19" t="n">
        <v>-0.11575981603464668</v>
      </c>
      <c r="AN9132" s="19" t="n">
        <v>1.3683349098564694</v>
      </c>
      <c r="AO9132" s="19" t="n">
        <v>-0.024225079155575313</v>
      </c>
      <c r="AP9132" s="19" t="n">
        <v>-0.13608276348795437</v>
      </c>
      <c r="AQ9132" s="19" t="n">
        <v>1.317012367438131</v>
      </c>
      <c r="AR9132" s="19" t="n">
        <v>-0.22573305919324016</v>
      </c>
      <c r="AS9132" s="19" t="n">
        <v>-0.3743429844185892</v>
      </c>
      <c r="AT9132" s="19" t="n">
        <v>-0.35805743701971593</v>
      </c>
      <c r="AU9132" s="19" t="n">
        <v>-0.22573305919324016</v>
      </c>
      <c r="AV9132" s="19" t="n">
        <v>-0.3010839717979925</v>
      </c>
      <c r="AW9132" s="19" t="n">
        <v>-0.523822721827184</v>
      </c>
      <c r="AX9132" s="19" t="n">
        <v>-0.3252218177939957</v>
      </c>
      <c r="AY9132" s="19" t="n">
        <v>-0.30797365987311964</v>
      </c>
      <c r="AZ9132" s="19" t="n">
        <v>-0.30015011259383184</v>
      </c>
      <c r="BA9132" s="19" t="n">
        <v>-0.33520076157699524</v>
      </c>
    </row>
    <row r="9133">
      <c r="B9133" s="8" t="s">
        <v>5</v>
      </c>
      <c r="C9133" s="15" t="n">
        <v>-0.4918693768379652</v>
      </c>
      <c r="D9133" s="15" t="n">
        <v>1.157767477481939</v>
      </c>
      <c r="E9133" s="15" t="n">
        <v>-0.3106303720986981</v>
      </c>
      <c r="F9133" s="15" t="n">
        <v>1.3907193888092746</v>
      </c>
      <c r="G9133" s="15" t="n">
        <v>1.423024947075771</v>
      </c>
      <c r="H9133" s="15" t="n">
        <v>-0.16574838603294884</v>
      </c>
      <c r="I9133" s="15" t="n">
        <v>-0.33520076157699513</v>
      </c>
      <c r="J9133" s="15" t="n">
        <v>-0.5353033790313104</v>
      </c>
      <c r="K9133" s="15" t="n">
        <v>-0.41457809879442514</v>
      </c>
      <c r="L9133" s="15" t="n">
        <v>-0.5075647261379698</v>
      </c>
      <c r="M9133" s="15" t="n">
        <v>-0.5353033790313104</v>
      </c>
      <c r="N9133" s="15" t="n">
        <v>-0.5282705437953745</v>
      </c>
      <c r="O9133" s="15" t="n">
        <v>-0.31622776601683755</v>
      </c>
      <c r="P9133" s="15" t="n">
        <v>-2.225670291714989</v>
      </c>
      <c r="Q9133" s="15" t="n">
        <v>-2.297507086558253</v>
      </c>
      <c r="R9133" s="15" t="n">
        <v>-2.1213203435596433</v>
      </c>
      <c r="S9133" s="15" t="n">
        <v>-0.3881077364118908</v>
      </c>
      <c r="T9133" s="15" t="n">
        <v>-0.28629916715693393</v>
      </c>
      <c r="U9133" s="15" t="n">
        <v>-0.09320546490018027</v>
      </c>
      <c r="V9133" s="15" t="n">
        <v>-0.32522181779399567</v>
      </c>
      <c r="W9133" s="15" t="n">
        <v>-0.11575981603464659</v>
      </c>
      <c r="X9133" s="15" t="n">
        <v>-0.31622776601683766</v>
      </c>
      <c r="Y9133" s="15" t="n">
        <v>-0.5353033790313104</v>
      </c>
      <c r="Z9133" s="15" t="n">
        <v>-0.23516959923918893</v>
      </c>
      <c r="AA9133" s="15" t="n">
        <v>-0.41457809879442514</v>
      </c>
      <c r="AB9133" s="15" t="n">
        <v>-0.32769276820761617</v>
      </c>
      <c r="AC9133" s="15" t="n">
        <v>-0.2628963119603099</v>
      </c>
      <c r="AD9133" s="15" t="n">
        <v>0.02943724047047301</v>
      </c>
      <c r="AE9133" s="15" t="n">
        <v>-2.17880495025047</v>
      </c>
      <c r="AF9133" s="15" t="n">
        <v>-0.3299560087980448</v>
      </c>
      <c r="AG9133" s="15" t="n">
        <v>-0.3618734322278731</v>
      </c>
      <c r="AH9133" s="15" t="n">
        <v>-0.23631847650695648</v>
      </c>
      <c r="AI9133" s="15" t="n">
        <v>-0.2800560168056019</v>
      </c>
      <c r="AJ9133" s="15" t="n">
        <v>-0.3881077364118908</v>
      </c>
      <c r="AK9133" s="15" t="n">
        <v>-0.4918693768379652</v>
      </c>
      <c r="AL9133" s="15" t="n">
        <v>-0.2800560168056019</v>
      </c>
      <c r="AM9133" s="15" t="n">
        <v>-0.11575981603464668</v>
      </c>
      <c r="AN9133" s="15" t="n">
        <v>-0.34208372746411775</v>
      </c>
      <c r="AO9133" s="15" t="n">
        <v>-0.024225079155575313</v>
      </c>
      <c r="AP9133" s="15" t="n">
        <v>-0.13608276348795437</v>
      </c>
      <c r="AQ9133" s="15" t="n">
        <v>-0.36753833509901346</v>
      </c>
      <c r="AR9133" s="15" t="n">
        <v>-1.7776478411467658</v>
      </c>
      <c r="AS9133" s="15" t="n">
        <v>-0.3743429844185892</v>
      </c>
      <c r="AT9133" s="15" t="n">
        <v>-0.35805743701971593</v>
      </c>
      <c r="AU9133" s="15" t="n">
        <v>-0.22573305919324016</v>
      </c>
      <c r="AV9133" s="15" t="n">
        <v>-0.3010839717979925</v>
      </c>
      <c r="AW9133" s="15" t="n">
        <v>-0.523822721827184</v>
      </c>
      <c r="AX9133" s="15" t="n">
        <v>1.3008872711759816</v>
      </c>
      <c r="AY9133" s="15" t="n">
        <v>-0.30797365987311964</v>
      </c>
      <c r="AZ9133" s="15" t="n">
        <v>-0.30015011259383184</v>
      </c>
      <c r="BA9133" s="15" t="n">
        <v>-0.33520076157699524</v>
      </c>
    </row>
    <row r="9134">
      <c r="B9134" s="8" t="s">
        <v>5</v>
      </c>
      <c r="C9134" s="19" t="n">
        <v>-0.4918693768379652</v>
      </c>
      <c r="D9134" s="19" t="n">
        <v>-0.35835660017298104</v>
      </c>
      <c r="E9134" s="19" t="n">
        <v>-0.3106303720986981</v>
      </c>
      <c r="F9134" s="19" t="n">
        <v>-0.3881077364118908</v>
      </c>
      <c r="G9134" s="19" t="n">
        <v>-0.31622776601683766</v>
      </c>
      <c r="H9134" s="19" t="n">
        <v>-0.16574838603294884</v>
      </c>
      <c r="I9134" s="19" t="n">
        <v>-0.33520076157699513</v>
      </c>
      <c r="J9134" s="19" t="n">
        <v>-0.5353033790313104</v>
      </c>
      <c r="K9134" s="19" t="n">
        <v>-0.41457809879442514</v>
      </c>
      <c r="L9134" s="19" t="n">
        <v>1.6398244998303642</v>
      </c>
      <c r="M9134" s="19" t="n">
        <v>-0.5353033790313104</v>
      </c>
      <c r="N9134" s="19" t="n">
        <v>-0.5282705437953745</v>
      </c>
      <c r="O9134" s="19" t="n">
        <v>-2.0554804791094456</v>
      </c>
      <c r="P9134" s="19" t="n">
        <v>-0.25128535551620873</v>
      </c>
      <c r="Q9134" s="19" t="n">
        <v>-0.4392292959596659</v>
      </c>
      <c r="R9134" s="19" t="n">
        <v>-0.17677669529663678</v>
      </c>
      <c r="S9134" s="19" t="n">
        <v>1.3907193888092746</v>
      </c>
      <c r="T9134" s="19" t="n">
        <v>-0.28629916715693393</v>
      </c>
      <c r="U9134" s="19" t="n">
        <v>-0.09320546490018027</v>
      </c>
      <c r="V9134" s="19" t="n">
        <v>-1.9513309067639726</v>
      </c>
      <c r="W9134" s="19" t="n">
        <v>-0.11575981603464659</v>
      </c>
      <c r="X9134" s="19" t="n">
        <v>-0.31622776601683766</v>
      </c>
      <c r="Y9134" s="19" t="n">
        <v>-0.5353033790313104</v>
      </c>
      <c r="Z9134" s="19" t="n">
        <v>-0.23516959923918893</v>
      </c>
      <c r="AA9134" s="19" t="n">
        <v>-0.41457809879442514</v>
      </c>
      <c r="AB9134" s="19" t="n">
        <v>-0.32769276820761617</v>
      </c>
      <c r="AC9134" s="19" t="n">
        <v>-0.2628963119603099</v>
      </c>
      <c r="AD9134" s="19" t="n">
        <v>0.02943724047047301</v>
      </c>
      <c r="AE9134" s="19" t="n">
        <v>-2.17880495025047</v>
      </c>
      <c r="AF9134" s="19" t="n">
        <v>-0.3299560087980448</v>
      </c>
      <c r="AG9134" s="19" t="n">
        <v>1.4474937289114909</v>
      </c>
      <c r="AH9134" s="19" t="n">
        <v>-0.23631847650695648</v>
      </c>
      <c r="AI9134" s="19" t="n">
        <v>-0.2800560168056019</v>
      </c>
      <c r="AJ9134" s="19" t="n">
        <v>-0.3881077364118908</v>
      </c>
      <c r="AK9134" s="19" t="n">
        <v>-0.4918693768379652</v>
      </c>
      <c r="AL9134" s="19" t="n">
        <v>-0.2800560168056019</v>
      </c>
      <c r="AM9134" s="19" t="n">
        <v>-0.11575981603464668</v>
      </c>
      <c r="AN9134" s="19" t="n">
        <v>-0.34208372746411775</v>
      </c>
      <c r="AO9134" s="19" t="n">
        <v>-0.024225079155575313</v>
      </c>
      <c r="AP9134" s="19" t="n">
        <v>-0.13608276348795437</v>
      </c>
      <c r="AQ9134" s="19" t="n">
        <v>-0.36753833509901346</v>
      </c>
      <c r="AR9134" s="19" t="n">
        <v>-0.22573305919324016</v>
      </c>
      <c r="AS9134" s="19" t="n">
        <v>-0.3743429844185892</v>
      </c>
      <c r="AT9134" s="19" t="n">
        <v>-0.35805743701971593</v>
      </c>
      <c r="AU9134" s="19" t="n">
        <v>-0.22573305919324016</v>
      </c>
      <c r="AV9134" s="19" t="n">
        <v>-0.3010839717979925</v>
      </c>
      <c r="AW9134" s="19" t="n">
        <v>-0.523822721827184</v>
      </c>
      <c r="AX9134" s="19" t="n">
        <v>-0.3252218177939957</v>
      </c>
      <c r="AY9134" s="19" t="n">
        <v>-0.30797365987311964</v>
      </c>
      <c r="AZ9134" s="19" t="n">
        <v>-0.30015011259383184</v>
      </c>
      <c r="BA9134" s="19" t="n">
        <v>-0.33520076157699524</v>
      </c>
    </row>
    <row r="9135">
      <c r="B9135" s="8" t="s">
        <v>5</v>
      </c>
      <c r="C9135" s="15" t="n">
        <v>-0.4918693768379652</v>
      </c>
      <c r="D9135" s="15" t="n">
        <v>-0.35835660017298104</v>
      </c>
      <c r="E9135" s="15" t="n">
        <v>1.2425214883947908</v>
      </c>
      <c r="F9135" s="15" t="n">
        <v>1.3907193888092746</v>
      </c>
      <c r="G9135" s="15" t="n">
        <v>-0.31622776601683766</v>
      </c>
      <c r="H9135" s="15" t="n">
        <v>1.65748386032949</v>
      </c>
      <c r="I9135" s="15" t="n">
        <v>-0.33520076157699513</v>
      </c>
      <c r="J9135" s="15" t="n">
        <v>1.5676741814488389</v>
      </c>
      <c r="K9135" s="15" t="n">
        <v>-0.41457809879442514</v>
      </c>
      <c r="L9135" s="15" t="n">
        <v>1.6398244998303642</v>
      </c>
      <c r="M9135" s="15" t="n">
        <v>-0.5353033790313104</v>
      </c>
      <c r="N9135" s="15" t="n">
        <v>-0.5282705437953745</v>
      </c>
      <c r="O9135" s="15" t="n">
        <v>-0.31622776601683755</v>
      </c>
      <c r="P9135" s="15" t="n">
        <v>-0.25128535551620873</v>
      </c>
      <c r="Q9135" s="15" t="n">
        <v>1.419048494638921</v>
      </c>
      <c r="R9135" s="15" t="n">
        <v>-0.17677669529663678</v>
      </c>
      <c r="S9135" s="15" t="n">
        <v>1.3907193888092746</v>
      </c>
      <c r="T9135" s="15" t="n">
        <v>1.288346252206204</v>
      </c>
      <c r="U9135" s="15" t="n">
        <v>-0.09320546490018027</v>
      </c>
      <c r="V9135" s="15" t="n">
        <v>1.3008872711759814</v>
      </c>
      <c r="W9135" s="15" t="n">
        <v>1.4759376544417435</v>
      </c>
      <c r="X9135" s="15" t="n">
        <v>1.423024947075771</v>
      </c>
      <c r="Y9135" s="15" t="n">
        <v>-0.5353033790313104</v>
      </c>
      <c r="Z9135" s="15" t="n">
        <v>1.6125915376401505</v>
      </c>
      <c r="AA9135" s="15" t="n">
        <v>1.6583123951776988</v>
      </c>
      <c r="AB9135" s="15" t="n">
        <v>-0.32769276820761617</v>
      </c>
      <c r="AC9135" s="15" t="n">
        <v>-0.2628963119603099</v>
      </c>
      <c r="AD9135" s="15" t="n">
        <v>0.02943724047047301</v>
      </c>
      <c r="AE9135" s="15" t="n">
        <v>-0.33520076157699513</v>
      </c>
      <c r="AF9135" s="15" t="n">
        <v>-0.3299560087980448</v>
      </c>
      <c r="AG9135" s="15" t="n">
        <v>-0.3618734322278731</v>
      </c>
      <c r="AH9135" s="15" t="n">
        <v>-0.23631847650695648</v>
      </c>
      <c r="AI9135" s="15" t="n">
        <v>-0.2800560168056019</v>
      </c>
      <c r="AJ9135" s="15" t="n">
        <v>1.3907193888092746</v>
      </c>
      <c r="AK9135" s="15" t="n">
        <v>-0.4918693768379652</v>
      </c>
      <c r="AL9135" s="15" t="n">
        <v>-0.2800560168056019</v>
      </c>
      <c r="AM9135" s="15" t="n">
        <v>-0.11575981603464668</v>
      </c>
      <c r="AN9135" s="15" t="n">
        <v>1.3683349098564694</v>
      </c>
      <c r="AO9135" s="15" t="n">
        <v>-0.024225079155575313</v>
      </c>
      <c r="AP9135" s="15" t="n">
        <v>-0.13608276348795437</v>
      </c>
      <c r="AQ9135" s="15" t="n">
        <v>1.317012367438131</v>
      </c>
      <c r="AR9135" s="15" t="n">
        <v>-0.22573305919324016</v>
      </c>
      <c r="AS9135" s="15" t="n">
        <v>-0.3743429844185892</v>
      </c>
      <c r="AT9135" s="15" t="n">
        <v>-0.35805743701971593</v>
      </c>
      <c r="AU9135" s="15" t="n">
        <v>-0.22573305919324016</v>
      </c>
      <c r="AV9135" s="15" t="n">
        <v>-0.3010839717979925</v>
      </c>
      <c r="AW9135" s="15" t="n">
        <v>-0.523822721827184</v>
      </c>
      <c r="AX9135" s="15" t="n">
        <v>-0.3252218177939957</v>
      </c>
      <c r="AY9135" s="15" t="n">
        <v>-0.30797365987311964</v>
      </c>
      <c r="AZ9135" s="15" t="n">
        <v>-0.30015011259383184</v>
      </c>
      <c r="BA9135" s="15" t="n">
        <v>-0.33520076157699524</v>
      </c>
    </row>
    <row r="9136" customHeight="true" ht="10.0">
      <c r="B9136"/>
    </row>
  </sheetData>
  <mergeCells>
    <mergeCell ref="B1:U1"/>
    <mergeCell ref="B2:U2"/>
    <mergeCell ref="B3:U3"/>
    <mergeCell ref="B6:U6"/>
    <mergeCell ref="B8:U8"/>
    <mergeCell ref="B549:U549"/>
    <mergeCell ref="B1090:U1090"/>
    <mergeCell ref="B1631:U1631"/>
    <mergeCell ref="B2304:U2304"/>
    <mergeCell ref="B2980:U2980"/>
    <mergeCell ref="B2982:U2982"/>
    <mergeCell ref="B3508:U3508"/>
    <mergeCell ref="B4034:U4034"/>
    <mergeCell ref="B4575:U4575"/>
    <mergeCell ref="B5119:U5119"/>
    <mergeCell ref="B5663:U5663"/>
    <mergeCell ref="B6207:U6207"/>
    <mergeCell ref="B6751:U6751"/>
    <mergeCell ref="B7337:U7337"/>
    <mergeCell ref="B7859:U7859"/>
    <mergeCell ref="B8381:U8381"/>
    <mergeCell ref="B8903:U8903"/>
    <mergeCell ref="B8905:U8905"/>
    <mergeCell ref="B8908:U8908"/>
    <mergeCell ref="B8911:U8911"/>
    <mergeCell ref="B8914:U8914"/>
    <mergeCell ref="B8916:U8916"/>
    <mergeCell ref="B8950:U8950"/>
    <mergeCell ref="B8962:U8962"/>
    <mergeCell ref="B9018:U9018"/>
    <mergeCell ref="B9078:U9078"/>
  </mergeCells>
  <pageMargins bottom="0.75" footer="0.3" header="0.3" left="0.7" right="0.7" top="0.75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 showGridLines="false"/>
  </sheetViews>
  <sheetFormatPr defaultRowHeight="15.0"/>
  <sheetData>
    <row r="1" customHeight="true" ht="50.0">
      <c r="B1" s="1" t="s">
        <v>0</v>
      </c>
    </row>
    <row r="2">
      <c r="B2" s="7" t="s">
        <v>1</v>
      </c>
    </row>
    <row r="3">
      <c r="B3" s="6">
        <f>HYPERLINK("#'Navigation'!A1", "back to navigation")</f>
        <v>0.0</v>
      </c>
    </row>
    <row r="4">
      <c r="B4"/>
    </row>
    <row r="5" customHeight="true" ht="20.0">
      <c r="A5"/>
    </row>
    <row r="6" customHeight="true" ht="20.0">
      <c r="B6" t="s">
        <v>717</v>
      </c>
    </row>
    <row r="7" customHeight="true" ht="20.0">
      <c r="B7" t="s">
        <v>717</v>
      </c>
    </row>
    <row r="8" customHeight="true" ht="20.0">
      <c r="B8" t="s">
        <v>717</v>
      </c>
    </row>
    <row r="9" customHeight="true" ht="20.0">
      <c r="B9" t="s">
        <v>717</v>
      </c>
    </row>
    <row r="10" customHeight="true" ht="20.0">
      <c r="B10" t="s">
        <v>717</v>
      </c>
    </row>
    <row r="11" customHeight="true" ht="20.0">
      <c r="B11" t="s">
        <v>717</v>
      </c>
    </row>
    <row r="12" customHeight="true" ht="20.0">
      <c r="B12" t="s">
        <v>717</v>
      </c>
    </row>
    <row r="13" customHeight="true" ht="20.0">
      <c r="B13" t="s">
        <v>717</v>
      </c>
    </row>
    <row r="14" customHeight="true" ht="20.0">
      <c r="B14" t="s">
        <v>717</v>
      </c>
    </row>
    <row r="15" customHeight="true" ht="20.0">
      <c r="B15" t="s">
        <v>717</v>
      </c>
    </row>
    <row r="16" customHeight="true" ht="20.0">
      <c r="B16" t="s">
        <v>717</v>
      </c>
    </row>
    <row r="17" customHeight="true" ht="20.0">
      <c r="B17" t="s">
        <v>717</v>
      </c>
    </row>
    <row r="18" customHeight="true" ht="20.0">
      <c r="B18" t="s">
        <v>717</v>
      </c>
    </row>
    <row r="19" customHeight="true" ht="20.0">
      <c r="B19" t="s">
        <v>717</v>
      </c>
    </row>
    <row r="20" customHeight="true" ht="20.0">
      <c r="B20" t="s">
        <v>717</v>
      </c>
    </row>
    <row r="21" customHeight="true" ht="20.0">
      <c r="B21" t="s">
        <v>717</v>
      </c>
    </row>
    <row r="22" customHeight="true" ht="20.0">
      <c r="B22" t="s">
        <v>717</v>
      </c>
    </row>
    <row r="23" customHeight="true" ht="20.0">
      <c r="B23" t="s">
        <v>717</v>
      </c>
    </row>
    <row r="24" customHeight="true" ht="20.0">
      <c r="B24" t="s">
        <v>717</v>
      </c>
    </row>
    <row r="25" customHeight="true" ht="20.0">
      <c r="B25" t="s">
        <v>717</v>
      </c>
    </row>
    <row r="26" customHeight="true" ht="20.0">
      <c r="A26"/>
    </row>
    <row r="27" customHeight="true" ht="20.0">
      <c r="B27" t="s">
        <v>717</v>
      </c>
    </row>
    <row r="28" customHeight="true" ht="20.0">
      <c r="B28" t="s">
        <v>717</v>
      </c>
    </row>
    <row r="29" customHeight="true" ht="20.0">
      <c r="B29" t="s">
        <v>717</v>
      </c>
    </row>
    <row r="30" customHeight="true" ht="20.0">
      <c r="B30" t="s">
        <v>717</v>
      </c>
    </row>
    <row r="31" customHeight="true" ht="20.0">
      <c r="B31" t="s">
        <v>717</v>
      </c>
    </row>
    <row r="32" customHeight="true" ht="20.0">
      <c r="B32" t="s">
        <v>717</v>
      </c>
    </row>
    <row r="33" customHeight="true" ht="20.0">
      <c r="B33" t="s">
        <v>717</v>
      </c>
    </row>
    <row r="34" customHeight="true" ht="20.0">
      <c r="B34" t="s">
        <v>717</v>
      </c>
    </row>
    <row r="35" customHeight="true" ht="20.0">
      <c r="B35" t="s">
        <v>717</v>
      </c>
    </row>
    <row r="36" customHeight="true" ht="20.0">
      <c r="B36" t="s">
        <v>717</v>
      </c>
    </row>
    <row r="37" customHeight="true" ht="20.0">
      <c r="B37" t="s">
        <v>717</v>
      </c>
    </row>
    <row r="38" customHeight="true" ht="20.0">
      <c r="B38" t="s">
        <v>717</v>
      </c>
    </row>
    <row r="39" customHeight="true" ht="20.0">
      <c r="B39" t="s">
        <v>717</v>
      </c>
    </row>
    <row r="40" customHeight="true" ht="20.0">
      <c r="B40" t="s">
        <v>717</v>
      </c>
    </row>
    <row r="41" customHeight="true" ht="20.0">
      <c r="B41" t="s">
        <v>717</v>
      </c>
    </row>
    <row r="42" customHeight="true" ht="20.0">
      <c r="B42" t="s">
        <v>717</v>
      </c>
    </row>
    <row r="43" customHeight="true" ht="20.0">
      <c r="B43" t="s">
        <v>717</v>
      </c>
    </row>
    <row r="44" customHeight="true" ht="20.0">
      <c r="B44" t="s">
        <v>717</v>
      </c>
    </row>
    <row r="45" customHeight="true" ht="20.0">
      <c r="B45" t="s">
        <v>717</v>
      </c>
    </row>
    <row r="46" customHeight="true" ht="20.0">
      <c r="B46" t="s">
        <v>717</v>
      </c>
    </row>
    <row r="47" customHeight="true" ht="20.0">
      <c r="A47"/>
    </row>
    <row r="48" customHeight="true" ht="20.0">
      <c r="B48" t="s">
        <v>717</v>
      </c>
    </row>
    <row r="49" customHeight="true" ht="20.0">
      <c r="B49" t="s">
        <v>717</v>
      </c>
    </row>
    <row r="50" customHeight="true" ht="20.0">
      <c r="B50" t="s">
        <v>717</v>
      </c>
    </row>
    <row r="51" customHeight="true" ht="20.0">
      <c r="B51" t="s">
        <v>717</v>
      </c>
    </row>
    <row r="52" customHeight="true" ht="20.0">
      <c r="B52" t="s">
        <v>717</v>
      </c>
    </row>
    <row r="53" customHeight="true" ht="20.0">
      <c r="B53" t="s">
        <v>717</v>
      </c>
    </row>
    <row r="54" customHeight="true" ht="20.0">
      <c r="B54" t="s">
        <v>717</v>
      </c>
    </row>
    <row r="55" customHeight="true" ht="20.0">
      <c r="B55" t="s">
        <v>717</v>
      </c>
    </row>
    <row r="56" customHeight="true" ht="20.0">
      <c r="B56" t="s">
        <v>717</v>
      </c>
    </row>
    <row r="57" customHeight="true" ht="20.0">
      <c r="B57" t="s">
        <v>717</v>
      </c>
    </row>
    <row r="58" customHeight="true" ht="20.0">
      <c r="B58" t="s">
        <v>717</v>
      </c>
    </row>
    <row r="59" customHeight="true" ht="20.0">
      <c r="B59" t="s">
        <v>717</v>
      </c>
    </row>
    <row r="60" customHeight="true" ht="20.0">
      <c r="B60" t="s">
        <v>717</v>
      </c>
    </row>
    <row r="61" customHeight="true" ht="20.0">
      <c r="B61" t="s">
        <v>717</v>
      </c>
    </row>
    <row r="62" customHeight="true" ht="20.0">
      <c r="B62" t="s">
        <v>717</v>
      </c>
    </row>
    <row r="63" customHeight="true" ht="20.0">
      <c r="B63" t="s">
        <v>717</v>
      </c>
    </row>
    <row r="64" customHeight="true" ht="20.0">
      <c r="B64" t="s">
        <v>717</v>
      </c>
    </row>
    <row r="65" customHeight="true" ht="20.0">
      <c r="B65" t="s">
        <v>717</v>
      </c>
    </row>
    <row r="66" customHeight="true" ht="20.0">
      <c r="B66" t="s">
        <v>717</v>
      </c>
    </row>
    <row r="67" customHeight="true" ht="20.0">
      <c r="B67" t="s">
        <v>717</v>
      </c>
    </row>
    <row r="68" customHeight="true" ht="20.0">
      <c r="A68"/>
    </row>
    <row r="69" customHeight="true" ht="20.0">
      <c r="B69" t="s">
        <v>717</v>
      </c>
    </row>
    <row r="70" customHeight="true" ht="20.0">
      <c r="B70" t="s">
        <v>717</v>
      </c>
    </row>
    <row r="71" customHeight="true" ht="20.0">
      <c r="B71" t="s">
        <v>717</v>
      </c>
    </row>
    <row r="72" customHeight="true" ht="20.0">
      <c r="B72" t="s">
        <v>717</v>
      </c>
    </row>
    <row r="73" customHeight="true" ht="20.0">
      <c r="B73" t="s">
        <v>717</v>
      </c>
    </row>
    <row r="74" customHeight="true" ht="20.0">
      <c r="B74" t="s">
        <v>717</v>
      </c>
    </row>
    <row r="75" customHeight="true" ht="20.0">
      <c r="B75" t="s">
        <v>717</v>
      </c>
    </row>
    <row r="76" customHeight="true" ht="20.0">
      <c r="B76" t="s">
        <v>717</v>
      </c>
    </row>
    <row r="77" customHeight="true" ht="20.0">
      <c r="B77" t="s">
        <v>717</v>
      </c>
    </row>
    <row r="78" customHeight="true" ht="20.0">
      <c r="B78" t="s">
        <v>717</v>
      </c>
    </row>
    <row r="79" customHeight="true" ht="20.0">
      <c r="B79" t="s">
        <v>717</v>
      </c>
    </row>
    <row r="80" customHeight="true" ht="20.0">
      <c r="B80" t="s">
        <v>717</v>
      </c>
    </row>
    <row r="81" customHeight="true" ht="20.0">
      <c r="B81" t="s">
        <v>717</v>
      </c>
    </row>
    <row r="82" customHeight="true" ht="20.0">
      <c r="B82" t="s">
        <v>717</v>
      </c>
    </row>
    <row r="83" customHeight="true" ht="20.0">
      <c r="B83" t="s">
        <v>717</v>
      </c>
    </row>
    <row r="84" customHeight="true" ht="20.0">
      <c r="B84" t="s">
        <v>717</v>
      </c>
    </row>
    <row r="85" customHeight="true" ht="20.0">
      <c r="B85" t="s">
        <v>717</v>
      </c>
    </row>
    <row r="86" customHeight="true" ht="20.0">
      <c r="B86" t="s">
        <v>717</v>
      </c>
    </row>
    <row r="87" customHeight="true" ht="20.0">
      <c r="B87" t="s">
        <v>717</v>
      </c>
    </row>
    <row r="88" customHeight="true" ht="20.0">
      <c r="B88" t="s">
        <v>717</v>
      </c>
    </row>
    <row r="89" customHeight="true" ht="20.0">
      <c r="A89"/>
    </row>
    <row r="90" customHeight="true" ht="20.0">
      <c r="B90" t="s">
        <v>717</v>
      </c>
    </row>
    <row r="91" customHeight="true" ht="20.0">
      <c r="B91" t="s">
        <v>717</v>
      </c>
    </row>
    <row r="92" customHeight="true" ht="20.0">
      <c r="B92" t="s">
        <v>717</v>
      </c>
    </row>
    <row r="93" customHeight="true" ht="20.0">
      <c r="B93" t="s">
        <v>717</v>
      </c>
    </row>
    <row r="94" customHeight="true" ht="20.0">
      <c r="B94" t="s">
        <v>717</v>
      </c>
    </row>
    <row r="95" customHeight="true" ht="20.0">
      <c r="B95" t="s">
        <v>717</v>
      </c>
    </row>
    <row r="96" customHeight="true" ht="20.0">
      <c r="B96" t="s">
        <v>717</v>
      </c>
    </row>
    <row r="97" customHeight="true" ht="20.0">
      <c r="B97" t="s">
        <v>717</v>
      </c>
    </row>
    <row r="98" customHeight="true" ht="20.0">
      <c r="B98" t="s">
        <v>717</v>
      </c>
    </row>
    <row r="99" customHeight="true" ht="20.0">
      <c r="B99" t="s">
        <v>717</v>
      </c>
    </row>
    <row r="100" customHeight="true" ht="20.0">
      <c r="B100" t="s">
        <v>717</v>
      </c>
    </row>
    <row r="101" customHeight="true" ht="20.0">
      <c r="B101" t="s">
        <v>717</v>
      </c>
    </row>
    <row r="102" customHeight="true" ht="20.0">
      <c r="B102" t="s">
        <v>717</v>
      </c>
    </row>
    <row r="103" customHeight="true" ht="20.0">
      <c r="B103" t="s">
        <v>717</v>
      </c>
    </row>
    <row r="104" customHeight="true" ht="20.0">
      <c r="B104" t="s">
        <v>717</v>
      </c>
    </row>
    <row r="105" customHeight="true" ht="20.0">
      <c r="B105" t="s">
        <v>717</v>
      </c>
    </row>
    <row r="106" customHeight="true" ht="20.0">
      <c r="B106" t="s">
        <v>717</v>
      </c>
    </row>
    <row r="107" customHeight="true" ht="20.0">
      <c r="B107" t="s">
        <v>717</v>
      </c>
    </row>
    <row r="108" customHeight="true" ht="20.0">
      <c r="B108" t="s">
        <v>717</v>
      </c>
    </row>
    <row r="109" customHeight="true" ht="20.0">
      <c r="B109" t="s">
        <v>717</v>
      </c>
    </row>
    <row r="110" customHeight="true" ht="20.0">
      <c r="A110"/>
    </row>
    <row r="111" customHeight="true" ht="20.0">
      <c r="B111" t="s">
        <v>717</v>
      </c>
    </row>
    <row r="112" customHeight="true" ht="20.0">
      <c r="B112" t="s">
        <v>717</v>
      </c>
    </row>
    <row r="113" customHeight="true" ht="20.0">
      <c r="B113" t="s">
        <v>717</v>
      </c>
    </row>
    <row r="114" customHeight="true" ht="20.0">
      <c r="B114" t="s">
        <v>717</v>
      </c>
    </row>
    <row r="115" customHeight="true" ht="20.0">
      <c r="B115" t="s">
        <v>717</v>
      </c>
    </row>
    <row r="116" customHeight="true" ht="20.0">
      <c r="B116" t="s">
        <v>717</v>
      </c>
    </row>
    <row r="117" customHeight="true" ht="20.0">
      <c r="B117" t="s">
        <v>717</v>
      </c>
    </row>
    <row r="118" customHeight="true" ht="20.0">
      <c r="B118" t="s">
        <v>717</v>
      </c>
    </row>
    <row r="119" customHeight="true" ht="20.0">
      <c r="B119" t="s">
        <v>717</v>
      </c>
    </row>
    <row r="120" customHeight="true" ht="20.0">
      <c r="B120" t="s">
        <v>717</v>
      </c>
    </row>
    <row r="121" customHeight="true" ht="20.0">
      <c r="B121" t="s">
        <v>717</v>
      </c>
    </row>
    <row r="122" customHeight="true" ht="20.0">
      <c r="B122" t="s">
        <v>717</v>
      </c>
    </row>
    <row r="123" customHeight="true" ht="20.0">
      <c r="B123" t="s">
        <v>717</v>
      </c>
    </row>
    <row r="124" customHeight="true" ht="20.0">
      <c r="B124" t="s">
        <v>717</v>
      </c>
    </row>
    <row r="125" customHeight="true" ht="20.0">
      <c r="B125" t="s">
        <v>717</v>
      </c>
    </row>
    <row r="126" customHeight="true" ht="20.0">
      <c r="B126" t="s">
        <v>717</v>
      </c>
    </row>
    <row r="127" customHeight="true" ht="20.0">
      <c r="B127" t="s">
        <v>717</v>
      </c>
    </row>
    <row r="128" customHeight="true" ht="20.0">
      <c r="B128" t="s">
        <v>717</v>
      </c>
    </row>
    <row r="129" customHeight="true" ht="20.0">
      <c r="B129" t="s">
        <v>717</v>
      </c>
    </row>
    <row r="130" customHeight="true" ht="20.0">
      <c r="B130" t="s">
        <v>717</v>
      </c>
    </row>
    <row r="131" customHeight="true" ht="20.0">
      <c r="A131"/>
    </row>
    <row r="132" customHeight="true" ht="20.0">
      <c r="B132" t="s">
        <v>717</v>
      </c>
    </row>
    <row r="133" customHeight="true" ht="20.0">
      <c r="B133" t="s">
        <v>717</v>
      </c>
    </row>
    <row r="134" customHeight="true" ht="20.0">
      <c r="B134" t="s">
        <v>717</v>
      </c>
    </row>
    <row r="135" customHeight="true" ht="20.0">
      <c r="B135" t="s">
        <v>717</v>
      </c>
    </row>
    <row r="136" customHeight="true" ht="20.0">
      <c r="B136" t="s">
        <v>717</v>
      </c>
    </row>
    <row r="137" customHeight="true" ht="20.0">
      <c r="B137" t="s">
        <v>717</v>
      </c>
    </row>
    <row r="138" customHeight="true" ht="20.0">
      <c r="B138" t="s">
        <v>717</v>
      </c>
    </row>
    <row r="139" customHeight="true" ht="20.0">
      <c r="B139" t="s">
        <v>717</v>
      </c>
    </row>
    <row r="140" customHeight="true" ht="20.0">
      <c r="B140" t="s">
        <v>717</v>
      </c>
    </row>
    <row r="141" customHeight="true" ht="20.0">
      <c r="B141" t="s">
        <v>717</v>
      </c>
    </row>
    <row r="142" customHeight="true" ht="20.0">
      <c r="B142" t="s">
        <v>717</v>
      </c>
    </row>
    <row r="143" customHeight="true" ht="20.0">
      <c r="B143" t="s">
        <v>717</v>
      </c>
    </row>
    <row r="144" customHeight="true" ht="20.0">
      <c r="B144" t="s">
        <v>717</v>
      </c>
    </row>
    <row r="145" customHeight="true" ht="20.0">
      <c r="B145" t="s">
        <v>717</v>
      </c>
    </row>
    <row r="146" customHeight="true" ht="20.0">
      <c r="B146" t="s">
        <v>717</v>
      </c>
    </row>
    <row r="147" customHeight="true" ht="20.0">
      <c r="B147" t="s">
        <v>717</v>
      </c>
    </row>
    <row r="148" customHeight="true" ht="20.0">
      <c r="B148" t="s">
        <v>717</v>
      </c>
    </row>
    <row r="149" customHeight="true" ht="20.0">
      <c r="B149" t="s">
        <v>717</v>
      </c>
    </row>
    <row r="150" customHeight="true" ht="20.0">
      <c r="B150" t="s">
        <v>717</v>
      </c>
    </row>
    <row r="151" customHeight="true" ht="20.0">
      <c r="B151" t="s">
        <v>717</v>
      </c>
    </row>
    <row r="152" customHeight="true" ht="20.0">
      <c r="A152"/>
    </row>
    <row r="153" customHeight="true" ht="20.0">
      <c r="B153" t="s">
        <v>717</v>
      </c>
    </row>
    <row r="154" customHeight="true" ht="20.0">
      <c r="B154" t="s">
        <v>717</v>
      </c>
    </row>
    <row r="155" customHeight="true" ht="20.0">
      <c r="B155" t="s">
        <v>717</v>
      </c>
    </row>
    <row r="156" customHeight="true" ht="20.0">
      <c r="B156" t="s">
        <v>717</v>
      </c>
    </row>
    <row r="157" customHeight="true" ht="20.0">
      <c r="B157" t="s">
        <v>717</v>
      </c>
    </row>
    <row r="158" customHeight="true" ht="20.0">
      <c r="B158" t="s">
        <v>717</v>
      </c>
    </row>
    <row r="159" customHeight="true" ht="20.0">
      <c r="B159" t="s">
        <v>717</v>
      </c>
    </row>
    <row r="160" customHeight="true" ht="20.0">
      <c r="B160" t="s">
        <v>717</v>
      </c>
    </row>
    <row r="161" customHeight="true" ht="20.0">
      <c r="B161" t="s">
        <v>717</v>
      </c>
    </row>
    <row r="162" customHeight="true" ht="20.0">
      <c r="B162" t="s">
        <v>717</v>
      </c>
    </row>
    <row r="163" customHeight="true" ht="20.0">
      <c r="B163" t="s">
        <v>717</v>
      </c>
    </row>
    <row r="164" customHeight="true" ht="20.0">
      <c r="B164" t="s">
        <v>717</v>
      </c>
    </row>
    <row r="165" customHeight="true" ht="20.0">
      <c r="B165" t="s">
        <v>717</v>
      </c>
    </row>
    <row r="166" customHeight="true" ht="20.0">
      <c r="B166" t="s">
        <v>717</v>
      </c>
    </row>
    <row r="167" customHeight="true" ht="20.0">
      <c r="B167" t="s">
        <v>717</v>
      </c>
    </row>
    <row r="168" customHeight="true" ht="20.0">
      <c r="B168" t="s">
        <v>717</v>
      </c>
    </row>
    <row r="169" customHeight="true" ht="20.0">
      <c r="B169" t="s">
        <v>717</v>
      </c>
    </row>
    <row r="170" customHeight="true" ht="20.0">
      <c r="B170" t="s">
        <v>717</v>
      </c>
    </row>
    <row r="171" customHeight="true" ht="20.0">
      <c r="B171" t="s">
        <v>717</v>
      </c>
    </row>
    <row r="172" customHeight="true" ht="20.0">
      <c r="B172" t="s">
        <v>717</v>
      </c>
    </row>
    <row r="173" customHeight="true" ht="20.0">
      <c r="A173"/>
    </row>
    <row r="174" customHeight="true" ht="20.0">
      <c r="B174" t="s">
        <v>717</v>
      </c>
    </row>
    <row r="175" customHeight="true" ht="20.0">
      <c r="B175" t="s">
        <v>717</v>
      </c>
    </row>
    <row r="176" customHeight="true" ht="20.0">
      <c r="B176" t="s">
        <v>717</v>
      </c>
    </row>
    <row r="177" customHeight="true" ht="20.0">
      <c r="B177" t="s">
        <v>717</v>
      </c>
    </row>
    <row r="178" customHeight="true" ht="20.0">
      <c r="B178" t="s">
        <v>717</v>
      </c>
    </row>
    <row r="179" customHeight="true" ht="20.0">
      <c r="B179" t="s">
        <v>717</v>
      </c>
    </row>
    <row r="180" customHeight="true" ht="20.0">
      <c r="B180" t="s">
        <v>717</v>
      </c>
    </row>
    <row r="181" customHeight="true" ht="20.0">
      <c r="B181" t="s">
        <v>717</v>
      </c>
    </row>
    <row r="182" customHeight="true" ht="20.0">
      <c r="B182" t="s">
        <v>717</v>
      </c>
    </row>
    <row r="183" customHeight="true" ht="20.0">
      <c r="B183" t="s">
        <v>717</v>
      </c>
    </row>
    <row r="184" customHeight="true" ht="20.0">
      <c r="B184" t="s">
        <v>717</v>
      </c>
    </row>
    <row r="185" customHeight="true" ht="20.0">
      <c r="B185" t="s">
        <v>717</v>
      </c>
    </row>
    <row r="186" customHeight="true" ht="20.0">
      <c r="B186" t="s">
        <v>717</v>
      </c>
    </row>
    <row r="187" customHeight="true" ht="20.0">
      <c r="B187" t="s">
        <v>717</v>
      </c>
    </row>
    <row r="188" customHeight="true" ht="20.0">
      <c r="B188" t="s">
        <v>717</v>
      </c>
    </row>
    <row r="189" customHeight="true" ht="20.0">
      <c r="B189" t="s">
        <v>717</v>
      </c>
    </row>
    <row r="190" customHeight="true" ht="20.0">
      <c r="B190" t="s">
        <v>717</v>
      </c>
    </row>
    <row r="191" customHeight="true" ht="20.0">
      <c r="B191" t="s">
        <v>717</v>
      </c>
    </row>
    <row r="192" customHeight="true" ht="20.0">
      <c r="B192" t="s">
        <v>717</v>
      </c>
    </row>
    <row r="193" customHeight="true" ht="20.0">
      <c r="B193" t="s">
        <v>717</v>
      </c>
    </row>
    <row r="194" customHeight="true" ht="20.0">
      <c r="A194"/>
    </row>
    <row r="195" customHeight="true" ht="20.0">
      <c r="B195" t="s">
        <v>717</v>
      </c>
    </row>
    <row r="196" customHeight="true" ht="20.0">
      <c r="B196" t="s">
        <v>717</v>
      </c>
    </row>
    <row r="197" customHeight="true" ht="20.0">
      <c r="B197" t="s">
        <v>717</v>
      </c>
    </row>
    <row r="198" customHeight="true" ht="20.0">
      <c r="B198" t="s">
        <v>717</v>
      </c>
    </row>
    <row r="199" customHeight="true" ht="20.0">
      <c r="B199" t="s">
        <v>717</v>
      </c>
    </row>
    <row r="200" customHeight="true" ht="20.0">
      <c r="B200" t="s">
        <v>717</v>
      </c>
    </row>
    <row r="201" customHeight="true" ht="20.0">
      <c r="B201" t="s">
        <v>717</v>
      </c>
    </row>
    <row r="202" customHeight="true" ht="20.0">
      <c r="B202" t="s">
        <v>717</v>
      </c>
    </row>
    <row r="203" customHeight="true" ht="20.0">
      <c r="B203" t="s">
        <v>717</v>
      </c>
    </row>
    <row r="204" customHeight="true" ht="20.0">
      <c r="B204" t="s">
        <v>717</v>
      </c>
    </row>
    <row r="205" customHeight="true" ht="20.0">
      <c r="B205" t="s">
        <v>717</v>
      </c>
    </row>
    <row r="206" customHeight="true" ht="20.0">
      <c r="B206" t="s">
        <v>717</v>
      </c>
    </row>
    <row r="207" customHeight="true" ht="20.0">
      <c r="B207" t="s">
        <v>717</v>
      </c>
    </row>
    <row r="208" customHeight="true" ht="20.0">
      <c r="B208" t="s">
        <v>717</v>
      </c>
    </row>
    <row r="209" customHeight="true" ht="20.0">
      <c r="B209" t="s">
        <v>717</v>
      </c>
    </row>
    <row r="210" customHeight="true" ht="20.0">
      <c r="B210" t="s">
        <v>717</v>
      </c>
    </row>
    <row r="211" customHeight="true" ht="20.0">
      <c r="B211" t="s">
        <v>717</v>
      </c>
    </row>
    <row r="212" customHeight="true" ht="20.0">
      <c r="B212" t="s">
        <v>717</v>
      </c>
    </row>
    <row r="213" customHeight="true" ht="20.0">
      <c r="B213" t="s">
        <v>717</v>
      </c>
    </row>
    <row r="214" customHeight="true" ht="20.0">
      <c r="B214" t="s">
        <v>717</v>
      </c>
    </row>
    <row r="215" customHeight="true" ht="20.0">
      <c r="A215"/>
    </row>
    <row r="216" customHeight="true" ht="20.0">
      <c r="B216" t="s">
        <v>717</v>
      </c>
    </row>
    <row r="217" customHeight="true" ht="20.0">
      <c r="B217" t="s">
        <v>717</v>
      </c>
    </row>
    <row r="218" customHeight="true" ht="20.0">
      <c r="B218" t="s">
        <v>717</v>
      </c>
    </row>
    <row r="219" customHeight="true" ht="20.0">
      <c r="B219" t="s">
        <v>717</v>
      </c>
    </row>
    <row r="220" customHeight="true" ht="20.0">
      <c r="B220" t="s">
        <v>717</v>
      </c>
    </row>
    <row r="221" customHeight="true" ht="20.0">
      <c r="B221" t="s">
        <v>717</v>
      </c>
    </row>
    <row r="222" customHeight="true" ht="20.0">
      <c r="B222" t="s">
        <v>717</v>
      </c>
    </row>
    <row r="223" customHeight="true" ht="20.0">
      <c r="B223" t="s">
        <v>717</v>
      </c>
    </row>
    <row r="224" customHeight="true" ht="20.0">
      <c r="B224" t="s">
        <v>717</v>
      </c>
    </row>
    <row r="225" customHeight="true" ht="20.0">
      <c r="B225" t="s">
        <v>717</v>
      </c>
    </row>
    <row r="226" customHeight="true" ht="20.0">
      <c r="B226" t="s">
        <v>717</v>
      </c>
    </row>
    <row r="227" customHeight="true" ht="20.0">
      <c r="B227" t="s">
        <v>717</v>
      </c>
    </row>
    <row r="228" customHeight="true" ht="20.0">
      <c r="B228" t="s">
        <v>717</v>
      </c>
    </row>
    <row r="229" customHeight="true" ht="20.0">
      <c r="B229" t="s">
        <v>717</v>
      </c>
    </row>
    <row r="230" customHeight="true" ht="20.0">
      <c r="B230" t="s">
        <v>717</v>
      </c>
    </row>
    <row r="231" customHeight="true" ht="20.0">
      <c r="B231" t="s">
        <v>717</v>
      </c>
    </row>
    <row r="232" customHeight="true" ht="20.0">
      <c r="B232" t="s">
        <v>717</v>
      </c>
    </row>
    <row r="233" customHeight="true" ht="20.0">
      <c r="B233" t="s">
        <v>717</v>
      </c>
    </row>
    <row r="234" customHeight="true" ht="20.0">
      <c r="B234" t="s">
        <v>717</v>
      </c>
    </row>
    <row r="235" customHeight="true" ht="20.0">
      <c r="B235" t="s">
        <v>717</v>
      </c>
    </row>
    <row r="236" customHeight="true" ht="20.0">
      <c r="A236"/>
    </row>
    <row r="237" customHeight="true" ht="20.0">
      <c r="B237" t="s">
        <v>717</v>
      </c>
    </row>
    <row r="238" customHeight="true" ht="20.0">
      <c r="B238" t="s">
        <v>717</v>
      </c>
    </row>
    <row r="239" customHeight="true" ht="20.0">
      <c r="B239" t="s">
        <v>717</v>
      </c>
    </row>
    <row r="240" customHeight="true" ht="20.0">
      <c r="B240" t="s">
        <v>717</v>
      </c>
    </row>
    <row r="241" customHeight="true" ht="20.0">
      <c r="B241" t="s">
        <v>717</v>
      </c>
    </row>
    <row r="242" customHeight="true" ht="20.0">
      <c r="B242" t="s">
        <v>717</v>
      </c>
    </row>
    <row r="243" customHeight="true" ht="20.0">
      <c r="B243" t="s">
        <v>717</v>
      </c>
    </row>
    <row r="244" customHeight="true" ht="20.0">
      <c r="B244" t="s">
        <v>717</v>
      </c>
    </row>
    <row r="245" customHeight="true" ht="20.0">
      <c r="B245" t="s">
        <v>717</v>
      </c>
    </row>
    <row r="246" customHeight="true" ht="20.0">
      <c r="B246" t="s">
        <v>717</v>
      </c>
    </row>
    <row r="247" customHeight="true" ht="20.0">
      <c r="B247" t="s">
        <v>717</v>
      </c>
    </row>
    <row r="248" customHeight="true" ht="20.0">
      <c r="B248" t="s">
        <v>717</v>
      </c>
    </row>
    <row r="249" customHeight="true" ht="20.0">
      <c r="B249" t="s">
        <v>717</v>
      </c>
    </row>
    <row r="250" customHeight="true" ht="20.0">
      <c r="B250" t="s">
        <v>717</v>
      </c>
    </row>
    <row r="251" customHeight="true" ht="20.0">
      <c r="B251" t="s">
        <v>717</v>
      </c>
    </row>
    <row r="252" customHeight="true" ht="20.0">
      <c r="B252" t="s">
        <v>717</v>
      </c>
    </row>
    <row r="253" customHeight="true" ht="20.0">
      <c r="B253" t="s">
        <v>717</v>
      </c>
    </row>
    <row r="254" customHeight="true" ht="20.0">
      <c r="B254" t="s">
        <v>717</v>
      </c>
    </row>
    <row r="255" customHeight="true" ht="20.0">
      <c r="B255" t="s">
        <v>717</v>
      </c>
    </row>
    <row r="256" customHeight="true" ht="20.0">
      <c r="B256" t="s">
        <v>717</v>
      </c>
    </row>
    <row r="257" customHeight="true" ht="20.0">
      <c r="A257"/>
    </row>
    <row r="258" customHeight="true" ht="20.0">
      <c r="B258" t="s">
        <v>717</v>
      </c>
    </row>
    <row r="259" customHeight="true" ht="20.0">
      <c r="B259" t="s">
        <v>717</v>
      </c>
    </row>
    <row r="260" customHeight="true" ht="20.0">
      <c r="B260" t="s">
        <v>717</v>
      </c>
    </row>
    <row r="261" customHeight="true" ht="20.0">
      <c r="B261" t="s">
        <v>717</v>
      </c>
    </row>
    <row r="262" customHeight="true" ht="20.0">
      <c r="B262" t="s">
        <v>717</v>
      </c>
    </row>
    <row r="263" customHeight="true" ht="20.0">
      <c r="B263" t="s">
        <v>717</v>
      </c>
    </row>
    <row r="264" customHeight="true" ht="20.0">
      <c r="B264" t="s">
        <v>717</v>
      </c>
    </row>
    <row r="265" customHeight="true" ht="20.0">
      <c r="B265" t="s">
        <v>717</v>
      </c>
    </row>
    <row r="266" customHeight="true" ht="20.0">
      <c r="B266" t="s">
        <v>717</v>
      </c>
    </row>
    <row r="267" customHeight="true" ht="20.0">
      <c r="B267" t="s">
        <v>717</v>
      </c>
    </row>
    <row r="268" customHeight="true" ht="20.0">
      <c r="B268" t="s">
        <v>717</v>
      </c>
    </row>
    <row r="269" customHeight="true" ht="20.0">
      <c r="B269" t="s">
        <v>717</v>
      </c>
    </row>
    <row r="270" customHeight="true" ht="20.0">
      <c r="B270" t="s">
        <v>717</v>
      </c>
    </row>
    <row r="271" customHeight="true" ht="20.0">
      <c r="B271" t="s">
        <v>717</v>
      </c>
    </row>
    <row r="272" customHeight="true" ht="20.0">
      <c r="B272" t="s">
        <v>717</v>
      </c>
    </row>
    <row r="273" customHeight="true" ht="20.0">
      <c r="B273" t="s">
        <v>717</v>
      </c>
    </row>
    <row r="274" customHeight="true" ht="20.0">
      <c r="B274" t="s">
        <v>717</v>
      </c>
    </row>
    <row r="275" customHeight="true" ht="20.0">
      <c r="B275" t="s">
        <v>717</v>
      </c>
    </row>
    <row r="276" customHeight="true" ht="20.0">
      <c r="B276" t="s">
        <v>717</v>
      </c>
    </row>
    <row r="277" customHeight="true" ht="20.0">
      <c r="B277" t="s">
        <v>717</v>
      </c>
    </row>
    <row r="278" customHeight="true" ht="20.0">
      <c r="A278"/>
    </row>
    <row r="279" customHeight="true" ht="20.0">
      <c r="B279" t="s">
        <v>717</v>
      </c>
    </row>
    <row r="280" customHeight="true" ht="20.0">
      <c r="B280" t="s">
        <v>717</v>
      </c>
    </row>
    <row r="281" customHeight="true" ht="20.0">
      <c r="B281" t="s">
        <v>717</v>
      </c>
    </row>
    <row r="282" customHeight="true" ht="20.0">
      <c r="B282" t="s">
        <v>717</v>
      </c>
    </row>
    <row r="283" customHeight="true" ht="20.0">
      <c r="B283" t="s">
        <v>717</v>
      </c>
    </row>
    <row r="284" customHeight="true" ht="20.0">
      <c r="B284" t="s">
        <v>717</v>
      </c>
    </row>
    <row r="285" customHeight="true" ht="20.0">
      <c r="B285" t="s">
        <v>717</v>
      </c>
    </row>
    <row r="286" customHeight="true" ht="20.0">
      <c r="B286" t="s">
        <v>717</v>
      </c>
    </row>
    <row r="287" customHeight="true" ht="20.0">
      <c r="B287" t="s">
        <v>717</v>
      </c>
    </row>
    <row r="288" customHeight="true" ht="20.0">
      <c r="B288" t="s">
        <v>717</v>
      </c>
    </row>
    <row r="289" customHeight="true" ht="20.0">
      <c r="B289" t="s">
        <v>717</v>
      </c>
    </row>
    <row r="290" customHeight="true" ht="20.0">
      <c r="B290" t="s">
        <v>717</v>
      </c>
    </row>
    <row r="291" customHeight="true" ht="20.0">
      <c r="B291" t="s">
        <v>717</v>
      </c>
    </row>
    <row r="292" customHeight="true" ht="20.0">
      <c r="B292" t="s">
        <v>717</v>
      </c>
    </row>
    <row r="293" customHeight="true" ht="20.0">
      <c r="B293" t="s">
        <v>717</v>
      </c>
    </row>
    <row r="294" customHeight="true" ht="20.0">
      <c r="B294" t="s">
        <v>717</v>
      </c>
    </row>
    <row r="295" customHeight="true" ht="20.0">
      <c r="B295" t="s">
        <v>717</v>
      </c>
    </row>
    <row r="296" customHeight="true" ht="20.0">
      <c r="B296" t="s">
        <v>717</v>
      </c>
    </row>
    <row r="297" customHeight="true" ht="20.0">
      <c r="B297" t="s">
        <v>717</v>
      </c>
    </row>
    <row r="298" customHeight="true" ht="20.0">
      <c r="B298" t="s">
        <v>717</v>
      </c>
    </row>
    <row r="299" customHeight="true" ht="20.0">
      <c r="A299"/>
    </row>
    <row r="300" customHeight="true" ht="20.0">
      <c r="B300" t="s">
        <v>717</v>
      </c>
    </row>
    <row r="301" customHeight="true" ht="20.0">
      <c r="B301" t="s">
        <v>717</v>
      </c>
    </row>
    <row r="302" customHeight="true" ht="20.0">
      <c r="B302" t="s">
        <v>717</v>
      </c>
    </row>
    <row r="303" customHeight="true" ht="20.0">
      <c r="B303" t="s">
        <v>717</v>
      </c>
    </row>
    <row r="304" customHeight="true" ht="20.0">
      <c r="B304" t="s">
        <v>717</v>
      </c>
    </row>
    <row r="305" customHeight="true" ht="20.0">
      <c r="B305" t="s">
        <v>717</v>
      </c>
    </row>
    <row r="306" customHeight="true" ht="20.0">
      <c r="B306" t="s">
        <v>717</v>
      </c>
    </row>
    <row r="307" customHeight="true" ht="20.0">
      <c r="B307" t="s">
        <v>717</v>
      </c>
    </row>
    <row r="308" customHeight="true" ht="20.0">
      <c r="B308" t="s">
        <v>717</v>
      </c>
    </row>
    <row r="309" customHeight="true" ht="20.0">
      <c r="B309" t="s">
        <v>717</v>
      </c>
    </row>
    <row r="310" customHeight="true" ht="20.0">
      <c r="B310" t="s">
        <v>717</v>
      </c>
    </row>
    <row r="311" customHeight="true" ht="20.0">
      <c r="B311" t="s">
        <v>717</v>
      </c>
    </row>
    <row r="312" customHeight="true" ht="20.0">
      <c r="B312" t="s">
        <v>717</v>
      </c>
    </row>
    <row r="313" customHeight="true" ht="20.0">
      <c r="B313" t="s">
        <v>717</v>
      </c>
    </row>
    <row r="314" customHeight="true" ht="20.0">
      <c r="B314" t="s">
        <v>717</v>
      </c>
    </row>
    <row r="315" customHeight="true" ht="20.0">
      <c r="B315" t="s">
        <v>717</v>
      </c>
    </row>
    <row r="316" customHeight="true" ht="20.0">
      <c r="B316" t="s">
        <v>717</v>
      </c>
    </row>
    <row r="317" customHeight="true" ht="20.0">
      <c r="B317" t="s">
        <v>717</v>
      </c>
    </row>
    <row r="318" customHeight="true" ht="20.0">
      <c r="B318" t="s">
        <v>717</v>
      </c>
    </row>
    <row r="319" customHeight="true" ht="20.0">
      <c r="B319" t="s">
        <v>717</v>
      </c>
    </row>
    <row r="320" customHeight="true" ht="20.0">
      <c r="A320"/>
    </row>
    <row r="321" customHeight="true" ht="20.0">
      <c r="B321" t="s">
        <v>717</v>
      </c>
    </row>
    <row r="322" customHeight="true" ht="20.0">
      <c r="B322" t="s">
        <v>717</v>
      </c>
    </row>
    <row r="323" customHeight="true" ht="20.0">
      <c r="B323" t="s">
        <v>717</v>
      </c>
    </row>
    <row r="324" customHeight="true" ht="20.0">
      <c r="B324" t="s">
        <v>717</v>
      </c>
    </row>
    <row r="325" customHeight="true" ht="20.0">
      <c r="B325" t="s">
        <v>717</v>
      </c>
    </row>
    <row r="326" customHeight="true" ht="20.0">
      <c r="B326" t="s">
        <v>717</v>
      </c>
    </row>
    <row r="327" customHeight="true" ht="20.0">
      <c r="B327" t="s">
        <v>717</v>
      </c>
    </row>
    <row r="328" customHeight="true" ht="20.0">
      <c r="B328" t="s">
        <v>717</v>
      </c>
    </row>
    <row r="329" customHeight="true" ht="20.0">
      <c r="B329" t="s">
        <v>717</v>
      </c>
    </row>
    <row r="330" customHeight="true" ht="20.0">
      <c r="B330" t="s">
        <v>717</v>
      </c>
    </row>
    <row r="331" customHeight="true" ht="20.0">
      <c r="B331" t="s">
        <v>717</v>
      </c>
    </row>
    <row r="332" customHeight="true" ht="20.0">
      <c r="B332" t="s">
        <v>717</v>
      </c>
    </row>
    <row r="333" customHeight="true" ht="20.0">
      <c r="B333" t="s">
        <v>717</v>
      </c>
    </row>
    <row r="334" customHeight="true" ht="20.0">
      <c r="B334" t="s">
        <v>717</v>
      </c>
    </row>
    <row r="335" customHeight="true" ht="20.0">
      <c r="B335" t="s">
        <v>717</v>
      </c>
    </row>
    <row r="336" customHeight="true" ht="20.0">
      <c r="B336" t="s">
        <v>717</v>
      </c>
    </row>
    <row r="337" customHeight="true" ht="20.0">
      <c r="B337" t="s">
        <v>717</v>
      </c>
    </row>
    <row r="338" customHeight="true" ht="20.0">
      <c r="B338" t="s">
        <v>717</v>
      </c>
    </row>
    <row r="339" customHeight="true" ht="20.0">
      <c r="B339" t="s">
        <v>717</v>
      </c>
    </row>
    <row r="340" customHeight="true" ht="20.0">
      <c r="B340" t="s">
        <v>717</v>
      </c>
    </row>
    <row r="341" customHeight="true" ht="20.0">
      <c r="A341"/>
    </row>
    <row r="342" customHeight="true" ht="20.0">
      <c r="B342" t="s">
        <v>717</v>
      </c>
    </row>
    <row r="343" customHeight="true" ht="20.0">
      <c r="B343" t="s">
        <v>717</v>
      </c>
    </row>
    <row r="344" customHeight="true" ht="20.0">
      <c r="B344" t="s">
        <v>717</v>
      </c>
    </row>
    <row r="345" customHeight="true" ht="20.0">
      <c r="B345" t="s">
        <v>717</v>
      </c>
    </row>
    <row r="346" customHeight="true" ht="20.0">
      <c r="B346" t="s">
        <v>717</v>
      </c>
    </row>
    <row r="347" customHeight="true" ht="20.0">
      <c r="B347" t="s">
        <v>717</v>
      </c>
    </row>
    <row r="348" customHeight="true" ht="20.0">
      <c r="B348" t="s">
        <v>717</v>
      </c>
    </row>
    <row r="349" customHeight="true" ht="20.0">
      <c r="B349" t="s">
        <v>717</v>
      </c>
    </row>
    <row r="350" customHeight="true" ht="20.0">
      <c r="B350" t="s">
        <v>717</v>
      </c>
    </row>
    <row r="351" customHeight="true" ht="20.0">
      <c r="B351" t="s">
        <v>717</v>
      </c>
    </row>
    <row r="352" customHeight="true" ht="20.0">
      <c r="B352" t="s">
        <v>717</v>
      </c>
    </row>
    <row r="353" customHeight="true" ht="20.0">
      <c r="B353" t="s">
        <v>717</v>
      </c>
    </row>
    <row r="354" customHeight="true" ht="20.0">
      <c r="B354" t="s">
        <v>717</v>
      </c>
    </row>
    <row r="355" customHeight="true" ht="20.0">
      <c r="B355" t="s">
        <v>717</v>
      </c>
    </row>
    <row r="356" customHeight="true" ht="20.0">
      <c r="B356" t="s">
        <v>717</v>
      </c>
    </row>
    <row r="357" customHeight="true" ht="20.0">
      <c r="B357" t="s">
        <v>717</v>
      </c>
    </row>
    <row r="358" customHeight="true" ht="20.0">
      <c r="B358" t="s">
        <v>717</v>
      </c>
    </row>
    <row r="359" customHeight="true" ht="20.0">
      <c r="B359" t="s">
        <v>717</v>
      </c>
    </row>
    <row r="360" customHeight="true" ht="20.0">
      <c r="B360" t="s">
        <v>717</v>
      </c>
    </row>
    <row r="361" customHeight="true" ht="20.0">
      <c r="B361" t="s">
        <v>717</v>
      </c>
    </row>
    <row r="362" customHeight="true" ht="20.0">
      <c r="A362"/>
    </row>
    <row r="363" customHeight="true" ht="20.0">
      <c r="B363" t="s">
        <v>717</v>
      </c>
    </row>
    <row r="364" customHeight="true" ht="20.0">
      <c r="B364" t="s">
        <v>717</v>
      </c>
    </row>
    <row r="365" customHeight="true" ht="20.0">
      <c r="B365" t="s">
        <v>717</v>
      </c>
    </row>
    <row r="366" customHeight="true" ht="20.0">
      <c r="B366" t="s">
        <v>717</v>
      </c>
    </row>
    <row r="367" customHeight="true" ht="20.0">
      <c r="B367" t="s">
        <v>717</v>
      </c>
    </row>
    <row r="368" customHeight="true" ht="20.0">
      <c r="B368" t="s">
        <v>717</v>
      </c>
    </row>
    <row r="369" customHeight="true" ht="20.0">
      <c r="B369" t="s">
        <v>717</v>
      </c>
    </row>
    <row r="370" customHeight="true" ht="20.0">
      <c r="B370" t="s">
        <v>717</v>
      </c>
    </row>
    <row r="371" customHeight="true" ht="20.0">
      <c r="B371" t="s">
        <v>717</v>
      </c>
    </row>
    <row r="372" customHeight="true" ht="20.0">
      <c r="B372" t="s">
        <v>717</v>
      </c>
    </row>
    <row r="373" customHeight="true" ht="20.0">
      <c r="B373" t="s">
        <v>717</v>
      </c>
    </row>
    <row r="374" customHeight="true" ht="20.0">
      <c r="B374" t="s">
        <v>717</v>
      </c>
    </row>
    <row r="375" customHeight="true" ht="20.0">
      <c r="B375" t="s">
        <v>717</v>
      </c>
    </row>
    <row r="376" customHeight="true" ht="20.0">
      <c r="B376" t="s">
        <v>717</v>
      </c>
    </row>
    <row r="377" customHeight="true" ht="20.0">
      <c r="B377" t="s">
        <v>717</v>
      </c>
    </row>
    <row r="378" customHeight="true" ht="20.0">
      <c r="B378" t="s">
        <v>717</v>
      </c>
    </row>
    <row r="379" customHeight="true" ht="20.0">
      <c r="B379" t="s">
        <v>717</v>
      </c>
    </row>
    <row r="380" customHeight="true" ht="20.0">
      <c r="B380" t="s">
        <v>717</v>
      </c>
    </row>
    <row r="381" customHeight="true" ht="20.0">
      <c r="B381" t="s">
        <v>717</v>
      </c>
    </row>
    <row r="382" customHeight="true" ht="20.0">
      <c r="B382" t="s">
        <v>717</v>
      </c>
    </row>
  </sheetData>
  <mergeCells>
    <mergeCell ref="B1:U1"/>
    <mergeCell ref="B2:U2"/>
    <mergeCell ref="B3:U3"/>
  </mergeCells>
  <pageMargins bottom="0.75" footer="0.3" header="0.3" left="0.7" right="0.7" top="0.75"/>
  <drawing r:id="rId1"/>
</worksheet>
</file>

<file path=docProps/app.xml><?xml version="1.0" encoding="utf-8"?>
<Properties xmlns="http://schemas.openxmlformats.org/officeDocument/2006/extended-properties">
  <Application>Apache POI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2018-11-15T11:56:46Z</dcterms:created>
  <dc:creator>Apache POI</dc:creator>
</cp:coreProperties>
</file>